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indonesia-my.sharepoint.com/personal/abimanyu_dharma_office_ui_ac_id/Documents/Documents/Data Geofisika/Data TomoDD 2/Grid/"/>
    </mc:Choice>
  </mc:AlternateContent>
  <xr:revisionPtr revIDLastSave="310" documentId="8_{2B23C881-1893-49F9-BDB9-C2FD5E3D9037}" xr6:coauthVersionLast="47" xr6:coauthVersionMax="47" xr10:uidLastSave="{B28600F2-561E-41F4-B8E5-F45A027B636D}"/>
  <bookViews>
    <workbookView xWindow="-110" yWindow="-110" windowWidth="25820" windowHeight="15500" activeTab="2" xr2:uid="{38C3F14A-FC20-48DC-8724-3549E9E4891F}"/>
  </bookViews>
  <sheets>
    <sheet name="Vp" sheetId="1" r:id="rId1"/>
    <sheet name="Vs" sheetId="2" r:id="rId2"/>
    <sheet name="VpVs" sheetId="3" r:id="rId3"/>
  </sheets>
  <definedNames>
    <definedName name="_xlnm._FilterDatabase" localSheetId="0" hidden="1">Vp!$B$2:$F$4372</definedName>
    <definedName name="_xlnm._FilterDatabase" localSheetId="2" hidden="1">VpVs!$B$2:$F$4372</definedName>
    <definedName name="_xlnm._FilterDatabase" localSheetId="1" hidden="1">Vs!$B$2:$F$4372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72" i="3" l="1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173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3" i="1"/>
</calcChain>
</file>

<file path=xl/sharedStrings.xml><?xml version="1.0" encoding="utf-8"?>
<sst xmlns="http://schemas.openxmlformats.org/spreadsheetml/2006/main" count="15" uniqueCount="5">
  <si>
    <t>Lat</t>
  </si>
  <si>
    <t>Lon</t>
  </si>
  <si>
    <t>Pertubasi</t>
  </si>
  <si>
    <t>Dep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</si>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</sst>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9" formatCode="\-General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AA104-0A50-48D5-B747-3AFC70DA1207}">
  <sheetPr filterMode="1"/>
  <dimension ref="B2:J4372"/>
  <sheetViews>
    <sheetView topLeftCell="A4336" workbookViewId="0">
      <selection activeCell="B3936" sqref="B3936:F4372"/>
    </sheetView>
  </sheetViews>
  <sheetFormatPr defaultRowHeight="14.5" x14ac:dyDescent="0.35"/>
  <sheetData>
    <row r="2" spans="2:10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10" hidden="1" x14ac:dyDescent="0.35">
      <c r="B3">
        <v>104.3464628</v>
      </c>
      <c r="C3" s="3">
        <v>16.159388719999999</v>
      </c>
      <c r="D3" s="1">
        <f>E3/100</f>
        <v>0</v>
      </c>
      <c r="E3" s="1">
        <v>0</v>
      </c>
      <c r="F3">
        <v>0</v>
      </c>
      <c r="J3" s="3"/>
    </row>
    <row r="4" spans="2:10" hidden="1" x14ac:dyDescent="0.35">
      <c r="B4">
        <v>104.3464628</v>
      </c>
      <c r="C4" s="3">
        <v>12.55578511</v>
      </c>
      <c r="D4" s="1">
        <f t="shared" ref="D4:D67" si="0">E4/100</f>
        <v>0</v>
      </c>
      <c r="E4" s="1">
        <v>0</v>
      </c>
      <c r="F4">
        <v>0</v>
      </c>
      <c r="J4" s="3"/>
    </row>
    <row r="5" spans="2:10" hidden="1" x14ac:dyDescent="0.35">
      <c r="B5">
        <v>104.3464628</v>
      </c>
      <c r="C5" s="3">
        <v>12.195424750000001</v>
      </c>
      <c r="D5" s="1">
        <f t="shared" si="0"/>
        <v>0</v>
      </c>
      <c r="E5" s="1">
        <v>0</v>
      </c>
      <c r="F5">
        <v>0</v>
      </c>
      <c r="J5" s="3"/>
    </row>
    <row r="6" spans="2:10" hidden="1" x14ac:dyDescent="0.35">
      <c r="B6">
        <v>104.3464628</v>
      </c>
      <c r="C6" s="3">
        <v>11.835064389999999</v>
      </c>
      <c r="D6" s="1">
        <f t="shared" si="0"/>
        <v>0</v>
      </c>
      <c r="E6" s="1">
        <v>0</v>
      </c>
      <c r="F6">
        <v>0</v>
      </c>
      <c r="J6" s="3"/>
    </row>
    <row r="7" spans="2:10" hidden="1" x14ac:dyDescent="0.35">
      <c r="B7">
        <v>104.3464628</v>
      </c>
      <c r="C7" s="3">
        <v>11.47470403</v>
      </c>
      <c r="D7" s="1">
        <f t="shared" si="0"/>
        <v>0</v>
      </c>
      <c r="E7" s="1">
        <v>0</v>
      </c>
      <c r="F7">
        <v>0</v>
      </c>
      <c r="J7" s="3"/>
    </row>
    <row r="8" spans="2:10" hidden="1" x14ac:dyDescent="0.35">
      <c r="B8">
        <v>104.3464628</v>
      </c>
      <c r="C8" s="3">
        <v>11.11434367</v>
      </c>
      <c r="D8" s="1">
        <f t="shared" si="0"/>
        <v>0</v>
      </c>
      <c r="E8" s="1">
        <v>0</v>
      </c>
      <c r="F8">
        <v>0</v>
      </c>
      <c r="J8" s="3"/>
    </row>
    <row r="9" spans="2:10" hidden="1" x14ac:dyDescent="0.35">
      <c r="B9">
        <v>104.3464628</v>
      </c>
      <c r="C9" s="3">
        <v>10.753983310000001</v>
      </c>
      <c r="D9" s="1">
        <f t="shared" si="0"/>
        <v>0</v>
      </c>
      <c r="E9" s="1">
        <v>0</v>
      </c>
      <c r="F9">
        <v>0</v>
      </c>
      <c r="J9" s="3"/>
    </row>
    <row r="10" spans="2:10" hidden="1" x14ac:dyDescent="0.35">
      <c r="B10">
        <v>104.3464628</v>
      </c>
      <c r="C10" s="3">
        <v>10.393622949999999</v>
      </c>
      <c r="D10" s="1">
        <f t="shared" si="0"/>
        <v>0</v>
      </c>
      <c r="E10" s="1">
        <v>0</v>
      </c>
      <c r="F10">
        <v>0</v>
      </c>
      <c r="J10" s="3"/>
    </row>
    <row r="11" spans="2:10" hidden="1" x14ac:dyDescent="0.35">
      <c r="B11">
        <v>104.3464628</v>
      </c>
      <c r="C11" s="3">
        <v>10.03326259</v>
      </c>
      <c r="D11" s="1">
        <f t="shared" si="0"/>
        <v>0</v>
      </c>
      <c r="E11" s="1">
        <v>0</v>
      </c>
      <c r="F11">
        <v>0</v>
      </c>
      <c r="J11" s="3"/>
    </row>
    <row r="12" spans="2:10" hidden="1" x14ac:dyDescent="0.35">
      <c r="B12">
        <v>104.3464628</v>
      </c>
      <c r="C12" s="3">
        <v>9.67290223</v>
      </c>
      <c r="D12" s="1">
        <f t="shared" si="0"/>
        <v>0</v>
      </c>
      <c r="E12" s="1">
        <v>0</v>
      </c>
      <c r="F12">
        <v>0</v>
      </c>
      <c r="J12" s="3"/>
    </row>
    <row r="13" spans="2:10" hidden="1" x14ac:dyDescent="0.35">
      <c r="B13">
        <v>104.3464628</v>
      </c>
      <c r="C13" s="3">
        <v>9.3125418700000004</v>
      </c>
      <c r="D13" s="1">
        <f t="shared" si="0"/>
        <v>0</v>
      </c>
      <c r="E13" s="1">
        <v>0</v>
      </c>
      <c r="F13">
        <v>0</v>
      </c>
      <c r="J13" s="3"/>
    </row>
    <row r="14" spans="2:10" hidden="1" x14ac:dyDescent="0.35">
      <c r="B14">
        <v>104.3464628</v>
      </c>
      <c r="C14" s="3">
        <v>8.9521815100000008</v>
      </c>
      <c r="D14" s="1">
        <f t="shared" si="0"/>
        <v>0</v>
      </c>
      <c r="E14" s="1">
        <v>0</v>
      </c>
      <c r="F14">
        <v>0</v>
      </c>
      <c r="J14" s="3"/>
    </row>
    <row r="15" spans="2:10" hidden="1" x14ac:dyDescent="0.35">
      <c r="B15">
        <v>104.3464628</v>
      </c>
      <c r="C15" s="3">
        <v>8.5918211499999995</v>
      </c>
      <c r="D15" s="1">
        <f t="shared" si="0"/>
        <v>0</v>
      </c>
      <c r="E15" s="1">
        <v>0</v>
      </c>
      <c r="F15">
        <v>0</v>
      </c>
      <c r="J15" s="3"/>
    </row>
    <row r="16" spans="2:10" hidden="1" x14ac:dyDescent="0.35">
      <c r="B16">
        <v>104.3464628</v>
      </c>
      <c r="C16" s="3">
        <v>8.2314607899999999</v>
      </c>
      <c r="D16" s="1">
        <f t="shared" si="0"/>
        <v>0</v>
      </c>
      <c r="E16" s="1">
        <v>0</v>
      </c>
      <c r="F16">
        <v>0</v>
      </c>
      <c r="J16" s="3"/>
    </row>
    <row r="17" spans="2:10" hidden="1" x14ac:dyDescent="0.35">
      <c r="B17">
        <v>104.3464628</v>
      </c>
      <c r="C17" s="3">
        <v>7.8711004300000003</v>
      </c>
      <c r="D17" s="1">
        <f t="shared" si="0"/>
        <v>0</v>
      </c>
      <c r="E17" s="1">
        <v>0</v>
      </c>
      <c r="F17">
        <v>0</v>
      </c>
      <c r="J17" s="3"/>
    </row>
    <row r="18" spans="2:10" hidden="1" x14ac:dyDescent="0.35">
      <c r="B18">
        <v>104.3464628</v>
      </c>
      <c r="C18" s="3">
        <v>7.5107400699999998</v>
      </c>
      <c r="D18" s="1">
        <f t="shared" si="0"/>
        <v>0</v>
      </c>
      <c r="E18" s="1">
        <v>0</v>
      </c>
      <c r="F18">
        <v>0</v>
      </c>
      <c r="J18" s="3"/>
    </row>
    <row r="19" spans="2:10" hidden="1" x14ac:dyDescent="0.35">
      <c r="B19">
        <v>104.3464628</v>
      </c>
      <c r="C19" s="3">
        <v>7.1503797100000002</v>
      </c>
      <c r="D19" s="1">
        <f t="shared" si="0"/>
        <v>0</v>
      </c>
      <c r="E19" s="1">
        <v>0</v>
      </c>
      <c r="F19">
        <v>0</v>
      </c>
      <c r="J19" s="3"/>
    </row>
    <row r="20" spans="2:10" hidden="1" x14ac:dyDescent="0.35">
      <c r="B20">
        <v>104.3464628</v>
      </c>
      <c r="C20" s="3">
        <v>6.7900193499999997</v>
      </c>
      <c r="D20" s="1">
        <f t="shared" si="0"/>
        <v>0</v>
      </c>
      <c r="E20" s="1">
        <v>0</v>
      </c>
      <c r="F20">
        <v>0</v>
      </c>
      <c r="J20" s="3"/>
    </row>
    <row r="21" spans="2:10" hidden="1" x14ac:dyDescent="0.35">
      <c r="B21">
        <v>104.3464628</v>
      </c>
      <c r="C21" s="3">
        <v>6.4296589900000001</v>
      </c>
      <c r="D21" s="1">
        <f t="shared" si="0"/>
        <v>0</v>
      </c>
      <c r="E21" s="1">
        <v>0</v>
      </c>
      <c r="F21">
        <v>0</v>
      </c>
      <c r="J21" s="3"/>
    </row>
    <row r="22" spans="2:10" hidden="1" x14ac:dyDescent="0.35">
      <c r="B22">
        <v>104.3464628</v>
      </c>
      <c r="C22" s="3">
        <v>6.0692986299999996</v>
      </c>
      <c r="D22" s="1">
        <f t="shared" si="0"/>
        <v>0</v>
      </c>
      <c r="E22" s="1">
        <v>0</v>
      </c>
      <c r="F22">
        <v>0</v>
      </c>
      <c r="J22" s="3"/>
    </row>
    <row r="23" spans="2:10" hidden="1" x14ac:dyDescent="0.35">
      <c r="B23">
        <v>104.3464628</v>
      </c>
      <c r="C23" s="3">
        <v>5.70893827</v>
      </c>
      <c r="D23" s="1">
        <f t="shared" si="0"/>
        <v>0</v>
      </c>
      <c r="E23" s="1">
        <v>0</v>
      </c>
      <c r="F23">
        <v>0</v>
      </c>
      <c r="J23" s="3"/>
    </row>
    <row r="24" spans="2:10" hidden="1" x14ac:dyDescent="0.35">
      <c r="B24">
        <v>104.3464628</v>
      </c>
      <c r="C24" s="3">
        <v>5.3485779100000004</v>
      </c>
      <c r="D24" s="1">
        <f t="shared" si="0"/>
        <v>0</v>
      </c>
      <c r="E24" s="1">
        <v>0</v>
      </c>
      <c r="F24">
        <v>0</v>
      </c>
      <c r="J24" s="3"/>
    </row>
    <row r="25" spans="2:10" hidden="1" x14ac:dyDescent="0.35">
      <c r="B25">
        <v>104.3464628</v>
      </c>
      <c r="C25" s="3">
        <v>1.7449743</v>
      </c>
      <c r="D25" s="1">
        <f t="shared" si="0"/>
        <v>0</v>
      </c>
      <c r="E25" s="1">
        <v>0</v>
      </c>
      <c r="F25">
        <v>0</v>
      </c>
      <c r="J25" s="3"/>
    </row>
    <row r="26" spans="2:10" hidden="1" x14ac:dyDescent="0.35">
      <c r="B26">
        <v>108.6707871</v>
      </c>
      <c r="C26" s="3">
        <v>16.159388719999999</v>
      </c>
      <c r="D26" s="1">
        <f t="shared" si="0"/>
        <v>0</v>
      </c>
      <c r="E26" s="1">
        <v>0</v>
      </c>
      <c r="F26">
        <v>0</v>
      </c>
      <c r="J26" s="3"/>
    </row>
    <row r="27" spans="2:10" hidden="1" x14ac:dyDescent="0.35">
      <c r="B27">
        <v>108.6707871</v>
      </c>
      <c r="C27" s="3">
        <v>12.55578511</v>
      </c>
      <c r="D27" s="1">
        <f t="shared" si="0"/>
        <v>0</v>
      </c>
      <c r="E27" s="1">
        <v>0</v>
      </c>
      <c r="F27">
        <v>0</v>
      </c>
      <c r="J27" s="3"/>
    </row>
    <row r="28" spans="2:10" hidden="1" x14ac:dyDescent="0.35">
      <c r="B28">
        <v>108.6707871</v>
      </c>
      <c r="C28" s="3">
        <v>12.195424750000001</v>
      </c>
      <c r="D28" s="1">
        <f t="shared" si="0"/>
        <v>0</v>
      </c>
      <c r="E28" s="1">
        <v>0</v>
      </c>
      <c r="F28">
        <v>0</v>
      </c>
      <c r="J28" s="3"/>
    </row>
    <row r="29" spans="2:10" hidden="1" x14ac:dyDescent="0.35">
      <c r="B29">
        <v>108.6707871</v>
      </c>
      <c r="C29" s="3">
        <v>11.835064389999999</v>
      </c>
      <c r="D29" s="1">
        <f t="shared" si="0"/>
        <v>0</v>
      </c>
      <c r="E29" s="1">
        <v>0</v>
      </c>
      <c r="F29">
        <v>0</v>
      </c>
      <c r="J29" s="3"/>
    </row>
    <row r="30" spans="2:10" hidden="1" x14ac:dyDescent="0.35">
      <c r="B30">
        <v>108.6707871</v>
      </c>
      <c r="C30" s="3">
        <v>11.47470403</v>
      </c>
      <c r="D30" s="1">
        <f t="shared" si="0"/>
        <v>0</v>
      </c>
      <c r="E30" s="1">
        <v>0</v>
      </c>
      <c r="F30">
        <v>0</v>
      </c>
      <c r="J30" s="3"/>
    </row>
    <row r="31" spans="2:10" hidden="1" x14ac:dyDescent="0.35">
      <c r="B31">
        <v>108.6707871</v>
      </c>
      <c r="C31" s="3">
        <v>11.11434367</v>
      </c>
      <c r="D31" s="1">
        <f t="shared" si="0"/>
        <v>0</v>
      </c>
      <c r="E31" s="1">
        <v>0</v>
      </c>
      <c r="F31">
        <v>0</v>
      </c>
      <c r="J31" s="3"/>
    </row>
    <row r="32" spans="2:10" hidden="1" x14ac:dyDescent="0.35">
      <c r="B32">
        <v>108.6707871</v>
      </c>
      <c r="C32" s="3">
        <v>10.753983310000001</v>
      </c>
      <c r="D32" s="1">
        <f t="shared" si="0"/>
        <v>0</v>
      </c>
      <c r="E32" s="1">
        <v>0</v>
      </c>
      <c r="F32">
        <v>0</v>
      </c>
      <c r="J32" s="3"/>
    </row>
    <row r="33" spans="2:10" hidden="1" x14ac:dyDescent="0.35">
      <c r="B33">
        <v>108.6707871</v>
      </c>
      <c r="C33" s="3">
        <v>10.393622949999999</v>
      </c>
      <c r="D33" s="1">
        <f t="shared" si="0"/>
        <v>0</v>
      </c>
      <c r="E33" s="1">
        <v>0</v>
      </c>
      <c r="F33">
        <v>0</v>
      </c>
      <c r="J33" s="3"/>
    </row>
    <row r="34" spans="2:10" hidden="1" x14ac:dyDescent="0.35">
      <c r="B34">
        <v>108.6707871</v>
      </c>
      <c r="C34" s="3">
        <v>10.03326259</v>
      </c>
      <c r="D34" s="1">
        <f t="shared" si="0"/>
        <v>0</v>
      </c>
      <c r="E34" s="1">
        <v>0</v>
      </c>
      <c r="F34">
        <v>0</v>
      </c>
      <c r="J34" s="3"/>
    </row>
    <row r="35" spans="2:10" hidden="1" x14ac:dyDescent="0.35">
      <c r="B35">
        <v>108.6707871</v>
      </c>
      <c r="C35" s="3">
        <v>9.67290223</v>
      </c>
      <c r="D35" s="1">
        <f t="shared" si="0"/>
        <v>0</v>
      </c>
      <c r="E35" s="1">
        <v>0</v>
      </c>
      <c r="F35">
        <v>0</v>
      </c>
      <c r="J35" s="3"/>
    </row>
    <row r="36" spans="2:10" hidden="1" x14ac:dyDescent="0.35">
      <c r="B36">
        <v>108.6707871</v>
      </c>
      <c r="C36" s="3">
        <v>9.3125418700000004</v>
      </c>
      <c r="D36" s="1">
        <f t="shared" si="0"/>
        <v>0</v>
      </c>
      <c r="E36" s="1">
        <v>0</v>
      </c>
      <c r="F36">
        <v>0</v>
      </c>
      <c r="J36" s="3"/>
    </row>
    <row r="37" spans="2:10" hidden="1" x14ac:dyDescent="0.35">
      <c r="B37">
        <v>108.6707871</v>
      </c>
      <c r="C37" s="3">
        <v>8.9521815100000008</v>
      </c>
      <c r="D37" s="1">
        <f t="shared" si="0"/>
        <v>0</v>
      </c>
      <c r="E37" s="1">
        <v>0</v>
      </c>
      <c r="F37">
        <v>0</v>
      </c>
      <c r="J37" s="3"/>
    </row>
    <row r="38" spans="2:10" hidden="1" x14ac:dyDescent="0.35">
      <c r="B38">
        <v>108.6707871</v>
      </c>
      <c r="C38" s="3">
        <v>8.5918211499999995</v>
      </c>
      <c r="D38" s="1">
        <f t="shared" si="0"/>
        <v>0</v>
      </c>
      <c r="E38" s="1">
        <v>0</v>
      </c>
      <c r="F38">
        <v>0</v>
      </c>
      <c r="J38" s="3"/>
    </row>
    <row r="39" spans="2:10" hidden="1" x14ac:dyDescent="0.35">
      <c r="B39">
        <v>108.6707871</v>
      </c>
      <c r="C39" s="3">
        <v>8.2314607899999999</v>
      </c>
      <c r="D39" s="1">
        <f t="shared" si="0"/>
        <v>0</v>
      </c>
      <c r="E39" s="1">
        <v>0</v>
      </c>
      <c r="F39">
        <v>0</v>
      </c>
      <c r="J39" s="3"/>
    </row>
    <row r="40" spans="2:10" hidden="1" x14ac:dyDescent="0.35">
      <c r="B40">
        <v>108.6707871</v>
      </c>
      <c r="C40" s="3">
        <v>7.8711004300000003</v>
      </c>
      <c r="D40" s="1">
        <f t="shared" si="0"/>
        <v>0</v>
      </c>
      <c r="E40" s="1">
        <v>0</v>
      </c>
      <c r="F40">
        <v>0</v>
      </c>
      <c r="J40" s="3"/>
    </row>
    <row r="41" spans="2:10" hidden="1" x14ac:dyDescent="0.35">
      <c r="B41">
        <v>108.6707871</v>
      </c>
      <c r="C41" s="3">
        <v>7.5107400699999998</v>
      </c>
      <c r="D41" s="1">
        <f t="shared" si="0"/>
        <v>0</v>
      </c>
      <c r="E41" s="1">
        <v>0</v>
      </c>
      <c r="F41">
        <v>0</v>
      </c>
      <c r="J41" s="3"/>
    </row>
    <row r="42" spans="2:10" hidden="1" x14ac:dyDescent="0.35">
      <c r="B42">
        <v>108.6707871</v>
      </c>
      <c r="C42" s="3">
        <v>7.1503797100000002</v>
      </c>
      <c r="D42" s="1">
        <f t="shared" si="0"/>
        <v>0</v>
      </c>
      <c r="E42" s="1">
        <v>0</v>
      </c>
      <c r="F42">
        <v>0</v>
      </c>
      <c r="J42" s="3"/>
    </row>
    <row r="43" spans="2:10" hidden="1" x14ac:dyDescent="0.35">
      <c r="B43">
        <v>108.6707871</v>
      </c>
      <c r="C43" s="3">
        <v>6.7900193499999997</v>
      </c>
      <c r="D43" s="1">
        <f t="shared" si="0"/>
        <v>0</v>
      </c>
      <c r="E43" s="1">
        <v>0</v>
      </c>
      <c r="F43">
        <v>0</v>
      </c>
      <c r="J43" s="3"/>
    </row>
    <row r="44" spans="2:10" hidden="1" x14ac:dyDescent="0.35">
      <c r="B44">
        <v>108.6707871</v>
      </c>
      <c r="C44" s="3">
        <v>6.4296589900000001</v>
      </c>
      <c r="D44" s="1">
        <f t="shared" si="0"/>
        <v>0</v>
      </c>
      <c r="E44" s="1">
        <v>0</v>
      </c>
      <c r="F44">
        <v>0</v>
      </c>
      <c r="J44" s="3"/>
    </row>
    <row r="45" spans="2:10" hidden="1" x14ac:dyDescent="0.35">
      <c r="B45">
        <v>108.6707871</v>
      </c>
      <c r="C45" s="3">
        <v>6.0692986299999996</v>
      </c>
      <c r="D45" s="1">
        <f t="shared" si="0"/>
        <v>0</v>
      </c>
      <c r="E45" s="1">
        <v>0</v>
      </c>
      <c r="F45">
        <v>0</v>
      </c>
      <c r="J45" s="3"/>
    </row>
    <row r="46" spans="2:10" hidden="1" x14ac:dyDescent="0.35">
      <c r="B46">
        <v>108.6707871</v>
      </c>
      <c r="C46" s="3">
        <v>5.70893827</v>
      </c>
      <c r="D46" s="1">
        <f t="shared" si="0"/>
        <v>0</v>
      </c>
      <c r="E46" s="1">
        <v>0</v>
      </c>
      <c r="F46">
        <v>0</v>
      </c>
      <c r="J46" s="3"/>
    </row>
    <row r="47" spans="2:10" hidden="1" x14ac:dyDescent="0.35">
      <c r="B47">
        <v>108.6707871</v>
      </c>
      <c r="C47" s="3">
        <v>5.3485779100000004</v>
      </c>
      <c r="D47" s="1">
        <f t="shared" si="0"/>
        <v>0</v>
      </c>
      <c r="E47" s="1">
        <v>0</v>
      </c>
      <c r="F47">
        <v>0</v>
      </c>
      <c r="J47" s="3"/>
    </row>
    <row r="48" spans="2:10" hidden="1" x14ac:dyDescent="0.35">
      <c r="B48">
        <v>108.6707871</v>
      </c>
      <c r="C48" s="3">
        <v>1.7449743</v>
      </c>
      <c r="D48" s="1">
        <f t="shared" si="0"/>
        <v>0</v>
      </c>
      <c r="E48" s="1">
        <v>0</v>
      </c>
      <c r="F48">
        <v>0</v>
      </c>
      <c r="J48" s="3"/>
    </row>
    <row r="49" spans="2:10" hidden="1" x14ac:dyDescent="0.35">
      <c r="B49">
        <v>109.0311475</v>
      </c>
      <c r="C49" s="3">
        <v>16.159388719999999</v>
      </c>
      <c r="D49" s="1">
        <f t="shared" si="0"/>
        <v>0</v>
      </c>
      <c r="E49" s="1">
        <v>0</v>
      </c>
      <c r="F49">
        <v>0</v>
      </c>
      <c r="J49" s="3"/>
    </row>
    <row r="50" spans="2:10" hidden="1" x14ac:dyDescent="0.35">
      <c r="B50">
        <v>109.0311475</v>
      </c>
      <c r="C50" s="3">
        <v>12.55578511</v>
      </c>
      <c r="D50" s="1">
        <f t="shared" si="0"/>
        <v>0</v>
      </c>
      <c r="E50" s="1">
        <v>0</v>
      </c>
      <c r="F50">
        <v>0</v>
      </c>
      <c r="J50" s="3"/>
    </row>
    <row r="51" spans="2:10" hidden="1" x14ac:dyDescent="0.35">
      <c r="B51">
        <v>109.0311475</v>
      </c>
      <c r="C51" s="3">
        <v>12.195424750000001</v>
      </c>
      <c r="D51" s="1">
        <f t="shared" si="0"/>
        <v>0</v>
      </c>
      <c r="E51" s="1">
        <v>0</v>
      </c>
      <c r="F51">
        <v>0</v>
      </c>
      <c r="J51" s="3"/>
    </row>
    <row r="52" spans="2:10" hidden="1" x14ac:dyDescent="0.35">
      <c r="B52">
        <v>109.0311475</v>
      </c>
      <c r="C52" s="3">
        <v>11.835064389999999</v>
      </c>
      <c r="D52" s="1">
        <f t="shared" si="0"/>
        <v>0</v>
      </c>
      <c r="E52" s="1">
        <v>0</v>
      </c>
      <c r="F52">
        <v>0</v>
      </c>
      <c r="J52" s="3"/>
    </row>
    <row r="53" spans="2:10" hidden="1" x14ac:dyDescent="0.35">
      <c r="B53">
        <v>109.0311475</v>
      </c>
      <c r="C53" s="3">
        <v>11.47470403</v>
      </c>
      <c r="D53" s="1">
        <f t="shared" si="0"/>
        <v>0</v>
      </c>
      <c r="E53" s="1">
        <v>0</v>
      </c>
      <c r="F53">
        <v>0</v>
      </c>
      <c r="J53" s="3"/>
    </row>
    <row r="54" spans="2:10" hidden="1" x14ac:dyDescent="0.35">
      <c r="B54">
        <v>109.0311475</v>
      </c>
      <c r="C54" s="3">
        <v>11.11434367</v>
      </c>
      <c r="D54" s="1">
        <f t="shared" si="0"/>
        <v>0</v>
      </c>
      <c r="E54" s="1">
        <v>0</v>
      </c>
      <c r="F54">
        <v>0</v>
      </c>
      <c r="J54" s="3"/>
    </row>
    <row r="55" spans="2:10" hidden="1" x14ac:dyDescent="0.35">
      <c r="B55">
        <v>109.0311475</v>
      </c>
      <c r="C55" s="3">
        <v>10.753983310000001</v>
      </c>
      <c r="D55" s="1">
        <f t="shared" si="0"/>
        <v>0</v>
      </c>
      <c r="E55" s="1">
        <v>0</v>
      </c>
      <c r="F55">
        <v>0</v>
      </c>
      <c r="J55" s="3"/>
    </row>
    <row r="56" spans="2:10" hidden="1" x14ac:dyDescent="0.35">
      <c r="B56">
        <v>109.0311475</v>
      </c>
      <c r="C56" s="3">
        <v>10.393622949999999</v>
      </c>
      <c r="D56" s="1">
        <f t="shared" si="0"/>
        <v>0</v>
      </c>
      <c r="E56" s="1">
        <v>0</v>
      </c>
      <c r="F56">
        <v>0</v>
      </c>
      <c r="J56" s="3"/>
    </row>
    <row r="57" spans="2:10" hidden="1" x14ac:dyDescent="0.35">
      <c r="B57">
        <v>109.0311475</v>
      </c>
      <c r="C57" s="3">
        <v>10.03326259</v>
      </c>
      <c r="D57" s="1">
        <f t="shared" si="0"/>
        <v>0</v>
      </c>
      <c r="E57" s="1">
        <v>0</v>
      </c>
      <c r="F57">
        <v>0</v>
      </c>
      <c r="J57" s="3"/>
    </row>
    <row r="58" spans="2:10" hidden="1" x14ac:dyDescent="0.35">
      <c r="B58">
        <v>109.0311475</v>
      </c>
      <c r="C58" s="3">
        <v>9.67290223</v>
      </c>
      <c r="D58" s="1">
        <f t="shared" si="0"/>
        <v>0</v>
      </c>
      <c r="E58" s="1">
        <v>0</v>
      </c>
      <c r="F58">
        <v>0</v>
      </c>
      <c r="J58" s="3"/>
    </row>
    <row r="59" spans="2:10" hidden="1" x14ac:dyDescent="0.35">
      <c r="B59">
        <v>109.0311475</v>
      </c>
      <c r="C59" s="3">
        <v>9.3125418700000004</v>
      </c>
      <c r="D59" s="1">
        <f t="shared" si="0"/>
        <v>0</v>
      </c>
      <c r="E59" s="1">
        <v>0</v>
      </c>
      <c r="F59">
        <v>0</v>
      </c>
      <c r="J59" s="3"/>
    </row>
    <row r="60" spans="2:10" hidden="1" x14ac:dyDescent="0.35">
      <c r="B60">
        <v>109.0311475</v>
      </c>
      <c r="C60" s="3">
        <v>8.9521815100000008</v>
      </c>
      <c r="D60" s="1">
        <f t="shared" si="0"/>
        <v>0</v>
      </c>
      <c r="E60" s="1">
        <v>0</v>
      </c>
      <c r="F60">
        <v>0</v>
      </c>
      <c r="J60" s="3"/>
    </row>
    <row r="61" spans="2:10" hidden="1" x14ac:dyDescent="0.35">
      <c r="B61">
        <v>109.0311475</v>
      </c>
      <c r="C61" s="3">
        <v>8.5918211499999995</v>
      </c>
      <c r="D61" s="1">
        <f t="shared" si="0"/>
        <v>0</v>
      </c>
      <c r="E61" s="1">
        <v>0</v>
      </c>
      <c r="F61">
        <v>0</v>
      </c>
      <c r="J61" s="3"/>
    </row>
    <row r="62" spans="2:10" hidden="1" x14ac:dyDescent="0.35">
      <c r="B62">
        <v>109.0311475</v>
      </c>
      <c r="C62" s="3">
        <v>8.2314607899999999</v>
      </c>
      <c r="D62" s="1">
        <f t="shared" si="0"/>
        <v>0</v>
      </c>
      <c r="E62" s="1">
        <v>0</v>
      </c>
      <c r="F62">
        <v>0</v>
      </c>
      <c r="J62" s="3"/>
    </row>
    <row r="63" spans="2:10" hidden="1" x14ac:dyDescent="0.35">
      <c r="B63">
        <v>109.0311475</v>
      </c>
      <c r="C63" s="3">
        <v>7.8711004300000003</v>
      </c>
      <c r="D63" s="1">
        <f t="shared" si="0"/>
        <v>0</v>
      </c>
      <c r="E63" s="1">
        <v>0</v>
      </c>
      <c r="F63">
        <v>0</v>
      </c>
      <c r="J63" s="3"/>
    </row>
    <row r="64" spans="2:10" hidden="1" x14ac:dyDescent="0.35">
      <c r="B64">
        <v>109.0311475</v>
      </c>
      <c r="C64" s="3">
        <v>7.5107400699999998</v>
      </c>
      <c r="D64" s="1">
        <f t="shared" si="0"/>
        <v>0</v>
      </c>
      <c r="E64" s="1">
        <v>0</v>
      </c>
      <c r="F64">
        <v>0</v>
      </c>
      <c r="J64" s="3"/>
    </row>
    <row r="65" spans="2:10" hidden="1" x14ac:dyDescent="0.35">
      <c r="B65">
        <v>109.0311475</v>
      </c>
      <c r="C65" s="3">
        <v>7.1503797100000002</v>
      </c>
      <c r="D65" s="1">
        <f t="shared" si="0"/>
        <v>0</v>
      </c>
      <c r="E65" s="1">
        <v>0</v>
      </c>
      <c r="F65">
        <v>0</v>
      </c>
      <c r="J65" s="3"/>
    </row>
    <row r="66" spans="2:10" hidden="1" x14ac:dyDescent="0.35">
      <c r="B66">
        <v>109.0311475</v>
      </c>
      <c r="C66" s="3">
        <v>6.7900193499999997</v>
      </c>
      <c r="D66" s="1">
        <f t="shared" si="0"/>
        <v>0</v>
      </c>
      <c r="E66" s="1">
        <v>0</v>
      </c>
      <c r="F66">
        <v>0</v>
      </c>
      <c r="J66" s="3"/>
    </row>
    <row r="67" spans="2:10" hidden="1" x14ac:dyDescent="0.35">
      <c r="B67">
        <v>109.0311475</v>
      </c>
      <c r="C67" s="3">
        <v>6.4296589900000001</v>
      </c>
      <c r="D67" s="1">
        <f t="shared" si="0"/>
        <v>0</v>
      </c>
      <c r="E67" s="1">
        <v>0</v>
      </c>
      <c r="F67">
        <v>0</v>
      </c>
      <c r="J67" s="3"/>
    </row>
    <row r="68" spans="2:10" hidden="1" x14ac:dyDescent="0.35">
      <c r="B68">
        <v>109.0311475</v>
      </c>
      <c r="C68" s="3">
        <v>6.0692986299999996</v>
      </c>
      <c r="D68" s="1">
        <f t="shared" ref="D68:D131" si="1">E68/100</f>
        <v>0</v>
      </c>
      <c r="E68" s="1">
        <v>0</v>
      </c>
      <c r="F68">
        <v>0</v>
      </c>
      <c r="J68" s="3"/>
    </row>
    <row r="69" spans="2:10" hidden="1" x14ac:dyDescent="0.35">
      <c r="B69">
        <v>109.0311475</v>
      </c>
      <c r="C69" s="3">
        <v>5.70893827</v>
      </c>
      <c r="D69" s="1">
        <f t="shared" si="1"/>
        <v>0</v>
      </c>
      <c r="E69" s="1">
        <v>0</v>
      </c>
      <c r="F69">
        <v>0</v>
      </c>
      <c r="J69" s="3"/>
    </row>
    <row r="70" spans="2:10" hidden="1" x14ac:dyDescent="0.35">
      <c r="B70">
        <v>109.0311475</v>
      </c>
      <c r="C70" s="3">
        <v>5.3485779100000004</v>
      </c>
      <c r="D70" s="1">
        <f t="shared" si="1"/>
        <v>0</v>
      </c>
      <c r="E70" s="1">
        <v>0</v>
      </c>
      <c r="F70">
        <v>0</v>
      </c>
      <c r="J70" s="3"/>
    </row>
    <row r="71" spans="2:10" hidden="1" x14ac:dyDescent="0.35">
      <c r="B71">
        <v>109.0311475</v>
      </c>
      <c r="C71" s="3">
        <v>1.7449743</v>
      </c>
      <c r="D71" s="1">
        <f t="shared" si="1"/>
        <v>0</v>
      </c>
      <c r="E71" s="1">
        <v>0</v>
      </c>
      <c r="F71">
        <v>0</v>
      </c>
      <c r="J71" s="3"/>
    </row>
    <row r="72" spans="2:10" hidden="1" x14ac:dyDescent="0.35">
      <c r="B72">
        <v>109.3915078</v>
      </c>
      <c r="C72" s="3">
        <v>16.159388719999999</v>
      </c>
      <c r="D72" s="1">
        <f t="shared" si="1"/>
        <v>0</v>
      </c>
      <c r="E72" s="1">
        <v>0</v>
      </c>
      <c r="F72">
        <v>0</v>
      </c>
      <c r="J72" s="3"/>
    </row>
    <row r="73" spans="2:10" hidden="1" x14ac:dyDescent="0.35">
      <c r="B73">
        <v>109.3915078</v>
      </c>
      <c r="C73" s="3">
        <v>12.55578511</v>
      </c>
      <c r="D73" s="1">
        <f t="shared" si="1"/>
        <v>0</v>
      </c>
      <c r="E73" s="1">
        <v>0</v>
      </c>
      <c r="F73">
        <v>0</v>
      </c>
      <c r="J73" s="3"/>
    </row>
    <row r="74" spans="2:10" hidden="1" x14ac:dyDescent="0.35">
      <c r="B74">
        <v>109.3915078</v>
      </c>
      <c r="C74" s="3">
        <v>12.195424750000001</v>
      </c>
      <c r="D74" s="1">
        <f t="shared" si="1"/>
        <v>0</v>
      </c>
      <c r="E74" s="1">
        <v>0</v>
      </c>
      <c r="F74">
        <v>0</v>
      </c>
      <c r="J74" s="3"/>
    </row>
    <row r="75" spans="2:10" hidden="1" x14ac:dyDescent="0.35">
      <c r="B75">
        <v>109.3915078</v>
      </c>
      <c r="C75" s="3">
        <v>11.835064389999999</v>
      </c>
      <c r="D75" s="1">
        <f t="shared" si="1"/>
        <v>0</v>
      </c>
      <c r="E75" s="1">
        <v>0</v>
      </c>
      <c r="F75">
        <v>0</v>
      </c>
      <c r="J75" s="3"/>
    </row>
    <row r="76" spans="2:10" hidden="1" x14ac:dyDescent="0.35">
      <c r="B76">
        <v>109.3915078</v>
      </c>
      <c r="C76" s="3">
        <v>11.47470403</v>
      </c>
      <c r="D76" s="1">
        <f t="shared" si="1"/>
        <v>0</v>
      </c>
      <c r="E76" s="1">
        <v>0</v>
      </c>
      <c r="F76">
        <v>0</v>
      </c>
      <c r="J76" s="3"/>
    </row>
    <row r="77" spans="2:10" hidden="1" x14ac:dyDescent="0.35">
      <c r="B77">
        <v>109.3915078</v>
      </c>
      <c r="C77" s="3">
        <v>11.11434367</v>
      </c>
      <c r="D77" s="1">
        <f t="shared" si="1"/>
        <v>0</v>
      </c>
      <c r="E77" s="1">
        <v>0</v>
      </c>
      <c r="F77">
        <v>0</v>
      </c>
      <c r="J77" s="3"/>
    </row>
    <row r="78" spans="2:10" hidden="1" x14ac:dyDescent="0.35">
      <c r="B78">
        <v>109.3915078</v>
      </c>
      <c r="C78" s="3">
        <v>10.753983310000001</v>
      </c>
      <c r="D78" s="1">
        <f t="shared" si="1"/>
        <v>0</v>
      </c>
      <c r="E78" s="1">
        <v>0</v>
      </c>
      <c r="F78">
        <v>0</v>
      </c>
      <c r="J78" s="3"/>
    </row>
    <row r="79" spans="2:10" hidden="1" x14ac:dyDescent="0.35">
      <c r="B79">
        <v>109.3915078</v>
      </c>
      <c r="C79" s="3">
        <v>10.393622949999999</v>
      </c>
      <c r="D79" s="1">
        <f t="shared" si="1"/>
        <v>0</v>
      </c>
      <c r="E79" s="1">
        <v>0</v>
      </c>
      <c r="F79">
        <v>0</v>
      </c>
      <c r="J79" s="3"/>
    </row>
    <row r="80" spans="2:10" hidden="1" x14ac:dyDescent="0.35">
      <c r="B80">
        <v>109.3915078</v>
      </c>
      <c r="C80" s="3">
        <v>10.03326259</v>
      </c>
      <c r="D80" s="1">
        <f t="shared" si="1"/>
        <v>0</v>
      </c>
      <c r="E80" s="1">
        <v>0</v>
      </c>
      <c r="F80">
        <v>0</v>
      </c>
      <c r="J80" s="3"/>
    </row>
    <row r="81" spans="2:10" hidden="1" x14ac:dyDescent="0.35">
      <c r="B81">
        <v>109.3915078</v>
      </c>
      <c r="C81" s="3">
        <v>9.67290223</v>
      </c>
      <c r="D81" s="1">
        <f t="shared" si="1"/>
        <v>0</v>
      </c>
      <c r="E81" s="1">
        <v>0</v>
      </c>
      <c r="F81">
        <v>0</v>
      </c>
      <c r="J81" s="3"/>
    </row>
    <row r="82" spans="2:10" hidden="1" x14ac:dyDescent="0.35">
      <c r="B82">
        <v>109.3915078</v>
      </c>
      <c r="C82" s="3">
        <v>9.3125418700000004</v>
      </c>
      <c r="D82" s="1">
        <f t="shared" si="1"/>
        <v>0</v>
      </c>
      <c r="E82" s="1">
        <v>0</v>
      </c>
      <c r="F82">
        <v>0</v>
      </c>
      <c r="J82" s="3"/>
    </row>
    <row r="83" spans="2:10" hidden="1" x14ac:dyDescent="0.35">
      <c r="B83">
        <v>109.3915078</v>
      </c>
      <c r="C83" s="3">
        <v>8.9521815100000008</v>
      </c>
      <c r="D83" s="1">
        <f t="shared" si="1"/>
        <v>0</v>
      </c>
      <c r="E83" s="1">
        <v>0</v>
      </c>
      <c r="F83">
        <v>0</v>
      </c>
      <c r="J83" s="3"/>
    </row>
    <row r="84" spans="2:10" hidden="1" x14ac:dyDescent="0.35">
      <c r="B84">
        <v>109.3915078</v>
      </c>
      <c r="C84" s="3">
        <v>8.5918211499999995</v>
      </c>
      <c r="D84" s="1">
        <f t="shared" si="1"/>
        <v>0</v>
      </c>
      <c r="E84" s="1">
        <v>0</v>
      </c>
      <c r="F84">
        <v>0</v>
      </c>
      <c r="J84" s="3"/>
    </row>
    <row r="85" spans="2:10" hidden="1" x14ac:dyDescent="0.35">
      <c r="B85">
        <v>109.3915078</v>
      </c>
      <c r="C85" s="3">
        <v>8.2314607899999999</v>
      </c>
      <c r="D85" s="1">
        <f t="shared" si="1"/>
        <v>0</v>
      </c>
      <c r="E85" s="1">
        <v>0</v>
      </c>
      <c r="F85">
        <v>0</v>
      </c>
      <c r="J85" s="3"/>
    </row>
    <row r="86" spans="2:10" hidden="1" x14ac:dyDescent="0.35">
      <c r="B86">
        <v>109.3915078</v>
      </c>
      <c r="C86" s="3">
        <v>7.8711004300000003</v>
      </c>
      <c r="D86" s="1">
        <f t="shared" si="1"/>
        <v>0</v>
      </c>
      <c r="E86" s="1">
        <v>0</v>
      </c>
      <c r="F86">
        <v>0</v>
      </c>
      <c r="J86" s="3"/>
    </row>
    <row r="87" spans="2:10" hidden="1" x14ac:dyDescent="0.35">
      <c r="B87">
        <v>109.3915078</v>
      </c>
      <c r="C87" s="3">
        <v>7.5107400699999998</v>
      </c>
      <c r="D87" s="1">
        <f t="shared" si="1"/>
        <v>0</v>
      </c>
      <c r="E87" s="1">
        <v>0</v>
      </c>
      <c r="F87">
        <v>0</v>
      </c>
      <c r="J87" s="3"/>
    </row>
    <row r="88" spans="2:10" hidden="1" x14ac:dyDescent="0.35">
      <c r="B88">
        <v>109.3915078</v>
      </c>
      <c r="C88" s="3">
        <v>7.1503797100000002</v>
      </c>
      <c r="D88" s="1">
        <f t="shared" si="1"/>
        <v>0</v>
      </c>
      <c r="E88" s="1">
        <v>0</v>
      </c>
      <c r="F88">
        <v>0</v>
      </c>
      <c r="J88" s="3"/>
    </row>
    <row r="89" spans="2:10" hidden="1" x14ac:dyDescent="0.35">
      <c r="B89">
        <v>109.3915078</v>
      </c>
      <c r="C89" s="3">
        <v>6.7900193499999997</v>
      </c>
      <c r="D89" s="1">
        <f t="shared" si="1"/>
        <v>0</v>
      </c>
      <c r="E89" s="1">
        <v>0</v>
      </c>
      <c r="F89">
        <v>0</v>
      </c>
      <c r="J89" s="3"/>
    </row>
    <row r="90" spans="2:10" hidden="1" x14ac:dyDescent="0.35">
      <c r="B90">
        <v>109.3915078</v>
      </c>
      <c r="C90" s="3">
        <v>6.4296589900000001</v>
      </c>
      <c r="D90" s="1">
        <f t="shared" si="1"/>
        <v>0</v>
      </c>
      <c r="E90" s="1">
        <v>0</v>
      </c>
      <c r="F90">
        <v>0</v>
      </c>
      <c r="J90" s="3"/>
    </row>
    <row r="91" spans="2:10" hidden="1" x14ac:dyDescent="0.35">
      <c r="B91">
        <v>109.3915078</v>
      </c>
      <c r="C91" s="3">
        <v>6.0692986299999996</v>
      </c>
      <c r="D91" s="1">
        <f t="shared" si="1"/>
        <v>0</v>
      </c>
      <c r="E91" s="1">
        <v>0</v>
      </c>
      <c r="F91">
        <v>0</v>
      </c>
      <c r="J91" s="3"/>
    </row>
    <row r="92" spans="2:10" hidden="1" x14ac:dyDescent="0.35">
      <c r="B92">
        <v>109.3915078</v>
      </c>
      <c r="C92" s="3">
        <v>5.70893827</v>
      </c>
      <c r="D92" s="1">
        <f t="shared" si="1"/>
        <v>0</v>
      </c>
      <c r="E92" s="1">
        <v>0</v>
      </c>
      <c r="F92">
        <v>0</v>
      </c>
      <c r="J92" s="3"/>
    </row>
    <row r="93" spans="2:10" hidden="1" x14ac:dyDescent="0.35">
      <c r="B93">
        <v>109.3915078</v>
      </c>
      <c r="C93" s="3">
        <v>5.3485779100000004</v>
      </c>
      <c r="D93" s="1">
        <f t="shared" si="1"/>
        <v>0</v>
      </c>
      <c r="E93" s="1">
        <v>0</v>
      </c>
      <c r="F93">
        <v>0</v>
      </c>
      <c r="J93" s="3"/>
    </row>
    <row r="94" spans="2:10" hidden="1" x14ac:dyDescent="0.35">
      <c r="B94">
        <v>109.3915078</v>
      </c>
      <c r="C94" s="3">
        <v>1.7449743</v>
      </c>
      <c r="D94" s="1">
        <f t="shared" si="1"/>
        <v>0</v>
      </c>
      <c r="E94" s="1">
        <v>0</v>
      </c>
      <c r="F94">
        <v>0</v>
      </c>
      <c r="J94" s="3"/>
    </row>
    <row r="95" spans="2:10" hidden="1" x14ac:dyDescent="0.35">
      <c r="B95">
        <v>109.7518682</v>
      </c>
      <c r="C95" s="3">
        <v>16.159388719999999</v>
      </c>
      <c r="D95" s="1">
        <f t="shared" si="1"/>
        <v>0</v>
      </c>
      <c r="E95" s="1">
        <v>0</v>
      </c>
      <c r="F95">
        <v>0</v>
      </c>
      <c r="J95" s="3"/>
    </row>
    <row r="96" spans="2:10" hidden="1" x14ac:dyDescent="0.35">
      <c r="B96">
        <v>109.7518682</v>
      </c>
      <c r="C96" s="3">
        <v>12.55578511</v>
      </c>
      <c r="D96" s="1">
        <f t="shared" si="1"/>
        <v>0</v>
      </c>
      <c r="E96" s="1">
        <v>0</v>
      </c>
      <c r="F96">
        <v>0</v>
      </c>
      <c r="J96" s="3"/>
    </row>
    <row r="97" spans="2:10" hidden="1" x14ac:dyDescent="0.35">
      <c r="B97">
        <v>109.7518682</v>
      </c>
      <c r="C97" s="3">
        <v>12.195424750000001</v>
      </c>
      <c r="D97" s="1">
        <f t="shared" si="1"/>
        <v>0</v>
      </c>
      <c r="E97" s="1">
        <v>0</v>
      </c>
      <c r="F97">
        <v>0</v>
      </c>
      <c r="J97" s="3"/>
    </row>
    <row r="98" spans="2:10" hidden="1" x14ac:dyDescent="0.35">
      <c r="B98">
        <v>109.7518682</v>
      </c>
      <c r="C98" s="3">
        <v>11.835064389999999</v>
      </c>
      <c r="D98" s="1">
        <f t="shared" si="1"/>
        <v>0</v>
      </c>
      <c r="E98" s="1">
        <v>0</v>
      </c>
      <c r="F98">
        <v>0</v>
      </c>
      <c r="J98" s="3"/>
    </row>
    <row r="99" spans="2:10" hidden="1" x14ac:dyDescent="0.35">
      <c r="B99">
        <v>109.7518682</v>
      </c>
      <c r="C99" s="3">
        <v>11.47470403</v>
      </c>
      <c r="D99" s="1">
        <f t="shared" si="1"/>
        <v>0</v>
      </c>
      <c r="E99" s="1">
        <v>0</v>
      </c>
      <c r="F99">
        <v>0</v>
      </c>
      <c r="J99" s="3"/>
    </row>
    <row r="100" spans="2:10" hidden="1" x14ac:dyDescent="0.35">
      <c r="B100">
        <v>109.7518682</v>
      </c>
      <c r="C100" s="3">
        <v>11.11434367</v>
      </c>
      <c r="D100" s="1">
        <f t="shared" si="1"/>
        <v>0</v>
      </c>
      <c r="E100" s="1">
        <v>0</v>
      </c>
      <c r="F100">
        <v>0</v>
      </c>
      <c r="J100" s="3"/>
    </row>
    <row r="101" spans="2:10" hidden="1" x14ac:dyDescent="0.35">
      <c r="B101">
        <v>109.7518682</v>
      </c>
      <c r="C101" s="3">
        <v>10.753983310000001</v>
      </c>
      <c r="D101" s="1">
        <f t="shared" si="1"/>
        <v>0</v>
      </c>
      <c r="E101" s="1">
        <v>0</v>
      </c>
      <c r="F101">
        <v>0</v>
      </c>
      <c r="J101" s="3"/>
    </row>
    <row r="102" spans="2:10" hidden="1" x14ac:dyDescent="0.35">
      <c r="B102">
        <v>109.7518682</v>
      </c>
      <c r="C102" s="3">
        <v>10.393622949999999</v>
      </c>
      <c r="D102" s="1">
        <f t="shared" si="1"/>
        <v>0</v>
      </c>
      <c r="E102" s="1">
        <v>0</v>
      </c>
      <c r="F102">
        <v>0</v>
      </c>
      <c r="J102" s="3"/>
    </row>
    <row r="103" spans="2:10" hidden="1" x14ac:dyDescent="0.35">
      <c r="B103">
        <v>109.7518682</v>
      </c>
      <c r="C103" s="3">
        <v>10.03326259</v>
      </c>
      <c r="D103" s="1">
        <f t="shared" si="1"/>
        <v>0</v>
      </c>
      <c r="E103" s="1">
        <v>0</v>
      </c>
      <c r="F103">
        <v>0</v>
      </c>
      <c r="J103" s="3"/>
    </row>
    <row r="104" spans="2:10" hidden="1" x14ac:dyDescent="0.35">
      <c r="B104">
        <v>109.7518682</v>
      </c>
      <c r="C104" s="3">
        <v>9.67290223</v>
      </c>
      <c r="D104" s="1">
        <f t="shared" si="1"/>
        <v>0</v>
      </c>
      <c r="E104" s="1">
        <v>0</v>
      </c>
      <c r="F104">
        <v>0</v>
      </c>
      <c r="J104" s="3"/>
    </row>
    <row r="105" spans="2:10" hidden="1" x14ac:dyDescent="0.35">
      <c r="B105">
        <v>109.7518682</v>
      </c>
      <c r="C105" s="3">
        <v>9.3125418700000004</v>
      </c>
      <c r="D105" s="1">
        <f t="shared" si="1"/>
        <v>0</v>
      </c>
      <c r="E105" s="1">
        <v>0</v>
      </c>
      <c r="F105">
        <v>0</v>
      </c>
      <c r="J105" s="3"/>
    </row>
    <row r="106" spans="2:10" hidden="1" x14ac:dyDescent="0.35">
      <c r="B106">
        <v>109.7518682</v>
      </c>
      <c r="C106" s="3">
        <v>8.9521815100000008</v>
      </c>
      <c r="D106" s="1">
        <f t="shared" si="1"/>
        <v>0</v>
      </c>
      <c r="E106" s="1">
        <v>0</v>
      </c>
      <c r="F106">
        <v>0</v>
      </c>
      <c r="J106" s="3"/>
    </row>
    <row r="107" spans="2:10" hidden="1" x14ac:dyDescent="0.35">
      <c r="B107">
        <v>109.7518682</v>
      </c>
      <c r="C107" s="3">
        <v>8.5918211499999995</v>
      </c>
      <c r="D107" s="1">
        <f t="shared" si="1"/>
        <v>0</v>
      </c>
      <c r="E107" s="1">
        <v>0</v>
      </c>
      <c r="F107">
        <v>0</v>
      </c>
      <c r="J107" s="3"/>
    </row>
    <row r="108" spans="2:10" hidden="1" x14ac:dyDescent="0.35">
      <c r="B108">
        <v>109.7518682</v>
      </c>
      <c r="C108" s="3">
        <v>8.2314607899999999</v>
      </c>
      <c r="D108" s="1">
        <f t="shared" si="1"/>
        <v>0</v>
      </c>
      <c r="E108" s="1">
        <v>0</v>
      </c>
      <c r="F108">
        <v>0</v>
      </c>
      <c r="J108" s="3"/>
    </row>
    <row r="109" spans="2:10" hidden="1" x14ac:dyDescent="0.35">
      <c r="B109">
        <v>109.7518682</v>
      </c>
      <c r="C109" s="3">
        <v>7.8711004300000003</v>
      </c>
      <c r="D109" s="1">
        <f t="shared" si="1"/>
        <v>0</v>
      </c>
      <c r="E109" s="1">
        <v>0</v>
      </c>
      <c r="F109">
        <v>0</v>
      </c>
      <c r="J109" s="3"/>
    </row>
    <row r="110" spans="2:10" hidden="1" x14ac:dyDescent="0.35">
      <c r="B110">
        <v>109.7518682</v>
      </c>
      <c r="C110" s="3">
        <v>7.5107400699999998</v>
      </c>
      <c r="D110" s="1">
        <f t="shared" si="1"/>
        <v>0</v>
      </c>
      <c r="E110" s="1">
        <v>0</v>
      </c>
      <c r="F110">
        <v>0</v>
      </c>
      <c r="J110" s="3"/>
    </row>
    <row r="111" spans="2:10" hidden="1" x14ac:dyDescent="0.35">
      <c r="B111">
        <v>109.7518682</v>
      </c>
      <c r="C111" s="3">
        <v>7.1503797100000002</v>
      </c>
      <c r="D111" s="1">
        <f t="shared" si="1"/>
        <v>0</v>
      </c>
      <c r="E111" s="1">
        <v>0</v>
      </c>
      <c r="F111">
        <v>0</v>
      </c>
      <c r="J111" s="3"/>
    </row>
    <row r="112" spans="2:10" hidden="1" x14ac:dyDescent="0.35">
      <c r="B112">
        <v>109.7518682</v>
      </c>
      <c r="C112" s="3">
        <v>6.7900193499999997</v>
      </c>
      <c r="D112" s="1">
        <f t="shared" si="1"/>
        <v>0</v>
      </c>
      <c r="E112" s="1">
        <v>0</v>
      </c>
      <c r="F112">
        <v>0</v>
      </c>
      <c r="J112" s="3"/>
    </row>
    <row r="113" spans="2:10" hidden="1" x14ac:dyDescent="0.35">
      <c r="B113">
        <v>109.7518682</v>
      </c>
      <c r="C113" s="3">
        <v>6.4296589900000001</v>
      </c>
      <c r="D113" s="1">
        <f t="shared" si="1"/>
        <v>0</v>
      </c>
      <c r="E113" s="1">
        <v>0</v>
      </c>
      <c r="F113">
        <v>0</v>
      </c>
      <c r="J113" s="3"/>
    </row>
    <row r="114" spans="2:10" hidden="1" x14ac:dyDescent="0.35">
      <c r="B114">
        <v>109.7518682</v>
      </c>
      <c r="C114" s="3">
        <v>6.0692986299999996</v>
      </c>
      <c r="D114" s="1">
        <f t="shared" si="1"/>
        <v>0</v>
      </c>
      <c r="E114" s="1">
        <v>0</v>
      </c>
      <c r="F114">
        <v>0</v>
      </c>
      <c r="J114" s="3"/>
    </row>
    <row r="115" spans="2:10" hidden="1" x14ac:dyDescent="0.35">
      <c r="B115">
        <v>109.7518682</v>
      </c>
      <c r="C115" s="3">
        <v>5.70893827</v>
      </c>
      <c r="D115" s="1">
        <f t="shared" si="1"/>
        <v>0</v>
      </c>
      <c r="E115" s="1">
        <v>0</v>
      </c>
      <c r="F115">
        <v>0</v>
      </c>
      <c r="J115" s="3"/>
    </row>
    <row r="116" spans="2:10" hidden="1" x14ac:dyDescent="0.35">
      <c r="B116">
        <v>109.7518682</v>
      </c>
      <c r="C116" s="3">
        <v>5.3485779100000004</v>
      </c>
      <c r="D116" s="1">
        <f t="shared" si="1"/>
        <v>0</v>
      </c>
      <c r="E116" s="1">
        <v>0</v>
      </c>
      <c r="F116">
        <v>0</v>
      </c>
      <c r="J116" s="3"/>
    </row>
    <row r="117" spans="2:10" hidden="1" x14ac:dyDescent="0.35">
      <c r="B117">
        <v>109.7518682</v>
      </c>
      <c r="C117" s="3">
        <v>1.7449743</v>
      </c>
      <c r="D117" s="1">
        <f t="shared" si="1"/>
        <v>0</v>
      </c>
      <c r="E117" s="1">
        <v>0</v>
      </c>
      <c r="F117">
        <v>0</v>
      </c>
      <c r="J117" s="3"/>
    </row>
    <row r="118" spans="2:10" hidden="1" x14ac:dyDescent="0.35">
      <c r="B118">
        <v>110.11222859999999</v>
      </c>
      <c r="C118" s="3">
        <v>16.159388719999999</v>
      </c>
      <c r="D118" s="1">
        <f t="shared" si="1"/>
        <v>0</v>
      </c>
      <c r="E118" s="1">
        <v>0</v>
      </c>
      <c r="F118">
        <v>0</v>
      </c>
      <c r="J118" s="3"/>
    </row>
    <row r="119" spans="2:10" hidden="1" x14ac:dyDescent="0.35">
      <c r="B119">
        <v>110.11222859999999</v>
      </c>
      <c r="C119" s="3">
        <v>12.55578511</v>
      </c>
      <c r="D119" s="1">
        <f t="shared" si="1"/>
        <v>0</v>
      </c>
      <c r="E119" s="1">
        <v>0</v>
      </c>
      <c r="F119">
        <v>0</v>
      </c>
      <c r="J119" s="3"/>
    </row>
    <row r="120" spans="2:10" hidden="1" x14ac:dyDescent="0.35">
      <c r="B120">
        <v>110.11222859999999</v>
      </c>
      <c r="C120" s="3">
        <v>12.195424750000001</v>
      </c>
      <c r="D120" s="1">
        <f t="shared" si="1"/>
        <v>0</v>
      </c>
      <c r="E120" s="1">
        <v>0</v>
      </c>
      <c r="F120">
        <v>0</v>
      </c>
      <c r="J120" s="3"/>
    </row>
    <row r="121" spans="2:10" hidden="1" x14ac:dyDescent="0.35">
      <c r="B121">
        <v>110.11222859999999</v>
      </c>
      <c r="C121" s="3">
        <v>11.835064389999999</v>
      </c>
      <c r="D121" s="1">
        <f t="shared" si="1"/>
        <v>0</v>
      </c>
      <c r="E121" s="1">
        <v>0</v>
      </c>
      <c r="F121">
        <v>0</v>
      </c>
      <c r="J121" s="3"/>
    </row>
    <row r="122" spans="2:10" hidden="1" x14ac:dyDescent="0.35">
      <c r="B122">
        <v>110.11222859999999</v>
      </c>
      <c r="C122" s="3">
        <v>11.47470403</v>
      </c>
      <c r="D122" s="1">
        <f t="shared" si="1"/>
        <v>0</v>
      </c>
      <c r="E122" s="1">
        <v>0</v>
      </c>
      <c r="F122">
        <v>0</v>
      </c>
      <c r="J122" s="3"/>
    </row>
    <row r="123" spans="2:10" hidden="1" x14ac:dyDescent="0.35">
      <c r="B123">
        <v>110.11222859999999</v>
      </c>
      <c r="C123" s="3">
        <v>11.11434367</v>
      </c>
      <c r="D123" s="1">
        <f t="shared" si="1"/>
        <v>0</v>
      </c>
      <c r="E123" s="1">
        <v>0</v>
      </c>
      <c r="F123">
        <v>0</v>
      </c>
      <c r="J123" s="3"/>
    </row>
    <row r="124" spans="2:10" hidden="1" x14ac:dyDescent="0.35">
      <c r="B124">
        <v>110.11222859999999</v>
      </c>
      <c r="C124" s="3">
        <v>10.753983310000001</v>
      </c>
      <c r="D124" s="1">
        <f t="shared" si="1"/>
        <v>0</v>
      </c>
      <c r="E124" s="1">
        <v>0</v>
      </c>
      <c r="F124">
        <v>0</v>
      </c>
      <c r="J124" s="3"/>
    </row>
    <row r="125" spans="2:10" hidden="1" x14ac:dyDescent="0.35">
      <c r="B125">
        <v>110.11222859999999</v>
      </c>
      <c r="C125" s="3">
        <v>10.393622949999999</v>
      </c>
      <c r="D125" s="1">
        <f t="shared" si="1"/>
        <v>0</v>
      </c>
      <c r="E125" s="1">
        <v>0</v>
      </c>
      <c r="F125">
        <v>0</v>
      </c>
      <c r="J125" s="3"/>
    </row>
    <row r="126" spans="2:10" hidden="1" x14ac:dyDescent="0.35">
      <c r="B126">
        <v>110.11222859999999</v>
      </c>
      <c r="C126" s="3">
        <v>10.03326259</v>
      </c>
      <c r="D126" s="1">
        <f t="shared" si="1"/>
        <v>0</v>
      </c>
      <c r="E126" s="1">
        <v>0</v>
      </c>
      <c r="F126">
        <v>0</v>
      </c>
      <c r="J126" s="3"/>
    </row>
    <row r="127" spans="2:10" hidden="1" x14ac:dyDescent="0.35">
      <c r="B127">
        <v>110.11222859999999</v>
      </c>
      <c r="C127" s="3">
        <v>9.67290223</v>
      </c>
      <c r="D127" s="1">
        <f t="shared" si="1"/>
        <v>0</v>
      </c>
      <c r="E127" s="1">
        <v>0</v>
      </c>
      <c r="F127">
        <v>0</v>
      </c>
      <c r="J127" s="3"/>
    </row>
    <row r="128" spans="2:10" hidden="1" x14ac:dyDescent="0.35">
      <c r="B128">
        <v>110.11222859999999</v>
      </c>
      <c r="C128" s="3">
        <v>9.3125418700000004</v>
      </c>
      <c r="D128" s="1">
        <f t="shared" si="1"/>
        <v>0</v>
      </c>
      <c r="E128" s="1">
        <v>0</v>
      </c>
      <c r="F128">
        <v>0</v>
      </c>
      <c r="J128" s="3"/>
    </row>
    <row r="129" spans="2:10" hidden="1" x14ac:dyDescent="0.35">
      <c r="B129">
        <v>110.11222859999999</v>
      </c>
      <c r="C129" s="3">
        <v>8.9521815100000008</v>
      </c>
      <c r="D129" s="1">
        <f t="shared" si="1"/>
        <v>0</v>
      </c>
      <c r="E129" s="1">
        <v>0</v>
      </c>
      <c r="F129">
        <v>0</v>
      </c>
      <c r="J129" s="3"/>
    </row>
    <row r="130" spans="2:10" hidden="1" x14ac:dyDescent="0.35">
      <c r="B130">
        <v>110.11222859999999</v>
      </c>
      <c r="C130" s="3">
        <v>8.5918211499999995</v>
      </c>
      <c r="D130" s="1">
        <f t="shared" si="1"/>
        <v>0</v>
      </c>
      <c r="E130" s="1">
        <v>0</v>
      </c>
      <c r="F130">
        <v>0</v>
      </c>
      <c r="J130" s="3"/>
    </row>
    <row r="131" spans="2:10" hidden="1" x14ac:dyDescent="0.35">
      <c r="B131">
        <v>110.11222859999999</v>
      </c>
      <c r="C131" s="3">
        <v>8.2314607899999999</v>
      </c>
      <c r="D131" s="1">
        <f t="shared" si="1"/>
        <v>0</v>
      </c>
      <c r="E131" s="1">
        <v>0</v>
      </c>
      <c r="F131">
        <v>0</v>
      </c>
      <c r="J131" s="3"/>
    </row>
    <row r="132" spans="2:10" hidden="1" x14ac:dyDescent="0.35">
      <c r="B132">
        <v>110.11222859999999</v>
      </c>
      <c r="C132" s="3">
        <v>7.8711004300000003</v>
      </c>
      <c r="D132" s="1">
        <f t="shared" ref="D132:D195" si="2">E132/100</f>
        <v>0</v>
      </c>
      <c r="E132" s="1">
        <v>0</v>
      </c>
      <c r="F132">
        <v>0</v>
      </c>
      <c r="J132" s="3"/>
    </row>
    <row r="133" spans="2:10" hidden="1" x14ac:dyDescent="0.35">
      <c r="B133">
        <v>110.11222859999999</v>
      </c>
      <c r="C133" s="3">
        <v>7.5107400699999998</v>
      </c>
      <c r="D133" s="1">
        <f t="shared" si="2"/>
        <v>0</v>
      </c>
      <c r="E133" s="1">
        <v>0</v>
      </c>
      <c r="F133">
        <v>0</v>
      </c>
      <c r="J133" s="3"/>
    </row>
    <row r="134" spans="2:10" hidden="1" x14ac:dyDescent="0.35">
      <c r="B134">
        <v>110.11222859999999</v>
      </c>
      <c r="C134" s="3">
        <v>7.1503797100000002</v>
      </c>
      <c r="D134" s="1">
        <f t="shared" si="2"/>
        <v>0</v>
      </c>
      <c r="E134" s="1">
        <v>0</v>
      </c>
      <c r="F134">
        <v>0</v>
      </c>
      <c r="J134" s="3"/>
    </row>
    <row r="135" spans="2:10" hidden="1" x14ac:dyDescent="0.35">
      <c r="B135">
        <v>110.11222859999999</v>
      </c>
      <c r="C135" s="3">
        <v>6.7900193499999997</v>
      </c>
      <c r="D135" s="1">
        <f t="shared" si="2"/>
        <v>0</v>
      </c>
      <c r="E135" s="1">
        <v>0</v>
      </c>
      <c r="F135">
        <v>0</v>
      </c>
      <c r="J135" s="3"/>
    </row>
    <row r="136" spans="2:10" hidden="1" x14ac:dyDescent="0.35">
      <c r="B136">
        <v>110.11222859999999</v>
      </c>
      <c r="C136" s="3">
        <v>6.4296589900000001</v>
      </c>
      <c r="D136" s="1">
        <f t="shared" si="2"/>
        <v>0</v>
      </c>
      <c r="E136" s="1">
        <v>0</v>
      </c>
      <c r="F136">
        <v>0</v>
      </c>
      <c r="J136" s="3"/>
    </row>
    <row r="137" spans="2:10" hidden="1" x14ac:dyDescent="0.35">
      <c r="B137">
        <v>110.11222859999999</v>
      </c>
      <c r="C137" s="3">
        <v>6.0692986299999996</v>
      </c>
      <c r="D137" s="1">
        <f t="shared" si="2"/>
        <v>0</v>
      </c>
      <c r="E137" s="1">
        <v>0</v>
      </c>
      <c r="F137">
        <v>0</v>
      </c>
      <c r="J137" s="3"/>
    </row>
    <row r="138" spans="2:10" hidden="1" x14ac:dyDescent="0.35">
      <c r="B138">
        <v>110.11222859999999</v>
      </c>
      <c r="C138" s="3">
        <v>5.70893827</v>
      </c>
      <c r="D138" s="1">
        <f t="shared" si="2"/>
        <v>0</v>
      </c>
      <c r="E138" s="1">
        <v>0</v>
      </c>
      <c r="F138">
        <v>0</v>
      </c>
      <c r="J138" s="3"/>
    </row>
    <row r="139" spans="2:10" hidden="1" x14ac:dyDescent="0.35">
      <c r="B139">
        <v>110.11222859999999</v>
      </c>
      <c r="C139" s="3">
        <v>5.3485779100000004</v>
      </c>
      <c r="D139" s="1">
        <f t="shared" si="2"/>
        <v>0</v>
      </c>
      <c r="E139" s="1">
        <v>0</v>
      </c>
      <c r="F139">
        <v>0</v>
      </c>
      <c r="J139" s="3"/>
    </row>
    <row r="140" spans="2:10" hidden="1" x14ac:dyDescent="0.35">
      <c r="B140">
        <v>110.11222859999999</v>
      </c>
      <c r="C140" s="3">
        <v>1.7449743</v>
      </c>
      <c r="D140" s="1">
        <f t="shared" si="2"/>
        <v>0</v>
      </c>
      <c r="E140" s="1">
        <v>0</v>
      </c>
      <c r="F140">
        <v>0</v>
      </c>
      <c r="J140" s="3"/>
    </row>
    <row r="141" spans="2:10" hidden="1" x14ac:dyDescent="0.35">
      <c r="B141">
        <v>110.47258890000001</v>
      </c>
      <c r="C141" s="3">
        <v>16.159388719999999</v>
      </c>
      <c r="D141" s="1">
        <f t="shared" si="2"/>
        <v>0</v>
      </c>
      <c r="E141" s="1">
        <v>0</v>
      </c>
      <c r="F141">
        <v>0</v>
      </c>
      <c r="J141" s="3"/>
    </row>
    <row r="142" spans="2:10" hidden="1" x14ac:dyDescent="0.35">
      <c r="B142">
        <v>110.47258890000001</v>
      </c>
      <c r="C142" s="3">
        <v>12.55578511</v>
      </c>
      <c r="D142" s="1">
        <f t="shared" si="2"/>
        <v>0</v>
      </c>
      <c r="E142" s="1">
        <v>0</v>
      </c>
      <c r="F142">
        <v>0</v>
      </c>
      <c r="J142" s="3"/>
    </row>
    <row r="143" spans="2:10" hidden="1" x14ac:dyDescent="0.35">
      <c r="B143">
        <v>110.47258890000001</v>
      </c>
      <c r="C143" s="3">
        <v>12.195424750000001</v>
      </c>
      <c r="D143" s="1">
        <f t="shared" si="2"/>
        <v>0</v>
      </c>
      <c r="E143" s="1">
        <v>0</v>
      </c>
      <c r="F143">
        <v>0</v>
      </c>
      <c r="J143" s="3"/>
    </row>
    <row r="144" spans="2:10" hidden="1" x14ac:dyDescent="0.35">
      <c r="B144">
        <v>110.47258890000001</v>
      </c>
      <c r="C144" s="3">
        <v>11.835064389999999</v>
      </c>
      <c r="D144" s="1">
        <f t="shared" si="2"/>
        <v>0</v>
      </c>
      <c r="E144" s="1">
        <v>0</v>
      </c>
      <c r="F144">
        <v>0</v>
      </c>
      <c r="J144" s="3"/>
    </row>
    <row r="145" spans="2:10" hidden="1" x14ac:dyDescent="0.35">
      <c r="B145">
        <v>110.47258890000001</v>
      </c>
      <c r="C145" s="3">
        <v>11.47470403</v>
      </c>
      <c r="D145" s="1">
        <f t="shared" si="2"/>
        <v>0</v>
      </c>
      <c r="E145" s="1">
        <v>0</v>
      </c>
      <c r="F145">
        <v>0</v>
      </c>
      <c r="J145" s="3"/>
    </row>
    <row r="146" spans="2:10" hidden="1" x14ac:dyDescent="0.35">
      <c r="B146">
        <v>110.47258890000001</v>
      </c>
      <c r="C146" s="3">
        <v>11.11434367</v>
      </c>
      <c r="D146" s="1">
        <f t="shared" si="2"/>
        <v>0</v>
      </c>
      <c r="E146" s="1">
        <v>0</v>
      </c>
      <c r="F146">
        <v>0</v>
      </c>
      <c r="J146" s="3"/>
    </row>
    <row r="147" spans="2:10" hidden="1" x14ac:dyDescent="0.35">
      <c r="B147">
        <v>110.47258890000001</v>
      </c>
      <c r="C147" s="3">
        <v>10.753983310000001</v>
      </c>
      <c r="D147" s="1">
        <f t="shared" si="2"/>
        <v>0</v>
      </c>
      <c r="E147" s="1">
        <v>0</v>
      </c>
      <c r="F147">
        <v>0</v>
      </c>
      <c r="J147" s="3"/>
    </row>
    <row r="148" spans="2:10" hidden="1" x14ac:dyDescent="0.35">
      <c r="B148">
        <v>110.47258890000001</v>
      </c>
      <c r="C148" s="3">
        <v>10.393622949999999</v>
      </c>
      <c r="D148" s="1">
        <f t="shared" si="2"/>
        <v>0</v>
      </c>
      <c r="E148" s="1">
        <v>0</v>
      </c>
      <c r="F148">
        <v>0</v>
      </c>
      <c r="J148" s="3"/>
    </row>
    <row r="149" spans="2:10" hidden="1" x14ac:dyDescent="0.35">
      <c r="B149">
        <v>110.47258890000001</v>
      </c>
      <c r="C149" s="3">
        <v>10.03326259</v>
      </c>
      <c r="D149" s="1">
        <f t="shared" si="2"/>
        <v>0</v>
      </c>
      <c r="E149" s="1">
        <v>0</v>
      </c>
      <c r="F149">
        <v>0</v>
      </c>
      <c r="J149" s="3"/>
    </row>
    <row r="150" spans="2:10" hidden="1" x14ac:dyDescent="0.35">
      <c r="B150">
        <v>110.47258890000001</v>
      </c>
      <c r="C150" s="3">
        <v>9.67290223</v>
      </c>
      <c r="D150" s="1">
        <f t="shared" si="2"/>
        <v>0</v>
      </c>
      <c r="E150" s="1">
        <v>0</v>
      </c>
      <c r="F150">
        <v>0</v>
      </c>
      <c r="J150" s="3"/>
    </row>
    <row r="151" spans="2:10" hidden="1" x14ac:dyDescent="0.35">
      <c r="B151">
        <v>110.47258890000001</v>
      </c>
      <c r="C151" s="3">
        <v>9.3125418700000004</v>
      </c>
      <c r="D151" s="1">
        <f t="shared" si="2"/>
        <v>0</v>
      </c>
      <c r="E151" s="1">
        <v>0</v>
      </c>
      <c r="F151">
        <v>0</v>
      </c>
      <c r="J151" s="3"/>
    </row>
    <row r="152" spans="2:10" hidden="1" x14ac:dyDescent="0.35">
      <c r="B152">
        <v>110.47258890000001</v>
      </c>
      <c r="C152" s="3">
        <v>8.9521815100000008</v>
      </c>
      <c r="D152" s="1">
        <f t="shared" si="2"/>
        <v>0</v>
      </c>
      <c r="E152" s="1">
        <v>0</v>
      </c>
      <c r="F152">
        <v>0</v>
      </c>
      <c r="J152" s="3"/>
    </row>
    <row r="153" spans="2:10" hidden="1" x14ac:dyDescent="0.35">
      <c r="B153">
        <v>110.47258890000001</v>
      </c>
      <c r="C153" s="3">
        <v>8.5918211499999995</v>
      </c>
      <c r="D153" s="1">
        <f t="shared" si="2"/>
        <v>0</v>
      </c>
      <c r="E153" s="1">
        <v>0</v>
      </c>
      <c r="F153">
        <v>0</v>
      </c>
      <c r="J153" s="3"/>
    </row>
    <row r="154" spans="2:10" hidden="1" x14ac:dyDescent="0.35">
      <c r="B154">
        <v>110.47258890000001</v>
      </c>
      <c r="C154" s="3">
        <v>8.2314607899999999</v>
      </c>
      <c r="D154" s="1">
        <f t="shared" si="2"/>
        <v>0</v>
      </c>
      <c r="E154" s="1">
        <v>0</v>
      </c>
      <c r="F154">
        <v>0</v>
      </c>
      <c r="J154" s="3"/>
    </row>
    <row r="155" spans="2:10" hidden="1" x14ac:dyDescent="0.35">
      <c r="B155">
        <v>110.47258890000001</v>
      </c>
      <c r="C155" s="3">
        <v>7.8711004300000003</v>
      </c>
      <c r="D155" s="1">
        <f t="shared" si="2"/>
        <v>0</v>
      </c>
      <c r="E155" s="1">
        <v>0</v>
      </c>
      <c r="F155">
        <v>0</v>
      </c>
      <c r="J155" s="3"/>
    </row>
    <row r="156" spans="2:10" hidden="1" x14ac:dyDescent="0.35">
      <c r="B156">
        <v>110.47258890000001</v>
      </c>
      <c r="C156" s="3">
        <v>7.5107400699999998</v>
      </c>
      <c r="D156" s="1">
        <f t="shared" si="2"/>
        <v>0</v>
      </c>
      <c r="E156" s="1">
        <v>0</v>
      </c>
      <c r="F156">
        <v>0</v>
      </c>
      <c r="J156" s="3"/>
    </row>
    <row r="157" spans="2:10" hidden="1" x14ac:dyDescent="0.35">
      <c r="B157">
        <v>110.47258890000001</v>
      </c>
      <c r="C157" s="3">
        <v>7.1503797100000002</v>
      </c>
      <c r="D157" s="1">
        <f t="shared" si="2"/>
        <v>0</v>
      </c>
      <c r="E157" s="1">
        <v>0</v>
      </c>
      <c r="F157">
        <v>0</v>
      </c>
      <c r="J157" s="3"/>
    </row>
    <row r="158" spans="2:10" hidden="1" x14ac:dyDescent="0.35">
      <c r="B158">
        <v>110.47258890000001</v>
      </c>
      <c r="C158" s="3">
        <v>6.7900193499999997</v>
      </c>
      <c r="D158" s="1">
        <f t="shared" si="2"/>
        <v>0</v>
      </c>
      <c r="E158" s="1">
        <v>0</v>
      </c>
      <c r="F158">
        <v>0</v>
      </c>
      <c r="J158" s="3"/>
    </row>
    <row r="159" spans="2:10" hidden="1" x14ac:dyDescent="0.35">
      <c r="B159">
        <v>110.47258890000001</v>
      </c>
      <c r="C159" s="3">
        <v>6.4296589900000001</v>
      </c>
      <c r="D159" s="1">
        <f t="shared" si="2"/>
        <v>0</v>
      </c>
      <c r="E159" s="1">
        <v>0</v>
      </c>
      <c r="F159">
        <v>0</v>
      </c>
      <c r="J159" s="3"/>
    </row>
    <row r="160" spans="2:10" hidden="1" x14ac:dyDescent="0.35">
      <c r="B160">
        <v>110.47258890000001</v>
      </c>
      <c r="C160" s="3">
        <v>6.0692986299999996</v>
      </c>
      <c r="D160" s="1">
        <f t="shared" si="2"/>
        <v>0</v>
      </c>
      <c r="E160" s="1">
        <v>0</v>
      </c>
      <c r="F160">
        <v>0</v>
      </c>
      <c r="J160" s="3"/>
    </row>
    <row r="161" spans="2:10" hidden="1" x14ac:dyDescent="0.35">
      <c r="B161">
        <v>110.47258890000001</v>
      </c>
      <c r="C161" s="3">
        <v>5.70893827</v>
      </c>
      <c r="D161" s="1">
        <f t="shared" si="2"/>
        <v>0</v>
      </c>
      <c r="E161" s="1">
        <v>0</v>
      </c>
      <c r="F161">
        <v>0</v>
      </c>
      <c r="J161" s="3"/>
    </row>
    <row r="162" spans="2:10" hidden="1" x14ac:dyDescent="0.35">
      <c r="B162">
        <v>110.47258890000001</v>
      </c>
      <c r="C162" s="3">
        <v>5.3485779100000004</v>
      </c>
      <c r="D162" s="1">
        <f t="shared" si="2"/>
        <v>0</v>
      </c>
      <c r="E162" s="1">
        <v>0</v>
      </c>
      <c r="F162">
        <v>0</v>
      </c>
      <c r="J162" s="3"/>
    </row>
    <row r="163" spans="2:10" hidden="1" x14ac:dyDescent="0.35">
      <c r="B163">
        <v>110.47258890000001</v>
      </c>
      <c r="C163" s="3">
        <v>1.7449743</v>
      </c>
      <c r="D163" s="1">
        <f t="shared" si="2"/>
        <v>0</v>
      </c>
      <c r="E163" s="1">
        <v>0</v>
      </c>
      <c r="F163">
        <v>0</v>
      </c>
      <c r="J163" s="3"/>
    </row>
    <row r="164" spans="2:10" hidden="1" x14ac:dyDescent="0.35">
      <c r="B164">
        <v>110.8329493</v>
      </c>
      <c r="C164" s="3">
        <v>16.159388719999999</v>
      </c>
      <c r="D164" s="1">
        <f t="shared" si="2"/>
        <v>0</v>
      </c>
      <c r="E164" s="1">
        <v>0</v>
      </c>
      <c r="F164">
        <v>0</v>
      </c>
      <c r="J164" s="3"/>
    </row>
    <row r="165" spans="2:10" hidden="1" x14ac:dyDescent="0.35">
      <c r="B165">
        <v>110.8329493</v>
      </c>
      <c r="C165" s="3">
        <v>12.55578511</v>
      </c>
      <c r="D165" s="1">
        <f t="shared" si="2"/>
        <v>0</v>
      </c>
      <c r="E165" s="1">
        <v>0</v>
      </c>
      <c r="F165">
        <v>0</v>
      </c>
      <c r="J165" s="3"/>
    </row>
    <row r="166" spans="2:10" hidden="1" x14ac:dyDescent="0.35">
      <c r="B166">
        <v>110.8329493</v>
      </c>
      <c r="C166" s="3">
        <v>12.195424750000001</v>
      </c>
      <c r="D166" s="1">
        <f t="shared" si="2"/>
        <v>0</v>
      </c>
      <c r="E166" s="1">
        <v>0</v>
      </c>
      <c r="F166">
        <v>0</v>
      </c>
      <c r="J166" s="3"/>
    </row>
    <row r="167" spans="2:10" hidden="1" x14ac:dyDescent="0.35">
      <c r="B167">
        <v>110.8329493</v>
      </c>
      <c r="C167" s="3">
        <v>11.835064389999999</v>
      </c>
      <c r="D167" s="1">
        <f t="shared" si="2"/>
        <v>0</v>
      </c>
      <c r="E167" s="1">
        <v>0</v>
      </c>
      <c r="F167">
        <v>0</v>
      </c>
      <c r="J167" s="3"/>
    </row>
    <row r="168" spans="2:10" hidden="1" x14ac:dyDescent="0.35">
      <c r="B168">
        <v>110.8329493</v>
      </c>
      <c r="C168" s="3">
        <v>11.47470403</v>
      </c>
      <c r="D168" s="1">
        <f t="shared" si="2"/>
        <v>0</v>
      </c>
      <c r="E168" s="1">
        <v>0</v>
      </c>
      <c r="F168">
        <v>0</v>
      </c>
      <c r="J168" s="3"/>
    </row>
    <row r="169" spans="2:10" hidden="1" x14ac:dyDescent="0.35">
      <c r="B169">
        <v>110.8329493</v>
      </c>
      <c r="C169" s="3">
        <v>11.11434367</v>
      </c>
      <c r="D169" s="1">
        <f t="shared" si="2"/>
        <v>0</v>
      </c>
      <c r="E169" s="1">
        <v>0</v>
      </c>
      <c r="F169">
        <v>0</v>
      </c>
      <c r="J169" s="3"/>
    </row>
    <row r="170" spans="2:10" hidden="1" x14ac:dyDescent="0.35">
      <c r="B170">
        <v>110.8329493</v>
      </c>
      <c r="C170" s="3">
        <v>10.753983310000001</v>
      </c>
      <c r="D170" s="1">
        <f t="shared" si="2"/>
        <v>0</v>
      </c>
      <c r="E170" s="1">
        <v>0</v>
      </c>
      <c r="F170">
        <v>0</v>
      </c>
      <c r="J170" s="3"/>
    </row>
    <row r="171" spans="2:10" hidden="1" x14ac:dyDescent="0.35">
      <c r="B171">
        <v>110.8329493</v>
      </c>
      <c r="C171" s="3">
        <v>10.393622949999999</v>
      </c>
      <c r="D171" s="1">
        <f t="shared" si="2"/>
        <v>0</v>
      </c>
      <c r="E171" s="1">
        <v>0</v>
      </c>
      <c r="F171">
        <v>0</v>
      </c>
      <c r="J171" s="3"/>
    </row>
    <row r="172" spans="2:10" hidden="1" x14ac:dyDescent="0.35">
      <c r="B172">
        <v>110.8329493</v>
      </c>
      <c r="C172" s="3">
        <v>10.03326259</v>
      </c>
      <c r="D172" s="1">
        <f t="shared" si="2"/>
        <v>0</v>
      </c>
      <c r="E172" s="1">
        <v>0</v>
      </c>
      <c r="F172">
        <v>0</v>
      </c>
      <c r="J172" s="3"/>
    </row>
    <row r="173" spans="2:10" hidden="1" x14ac:dyDescent="0.35">
      <c r="B173">
        <v>110.8329493</v>
      </c>
      <c r="C173" s="3">
        <v>9.67290223</v>
      </c>
      <c r="D173" s="1">
        <f t="shared" si="2"/>
        <v>0</v>
      </c>
      <c r="E173" s="1">
        <v>0</v>
      </c>
      <c r="F173">
        <v>0</v>
      </c>
      <c r="J173" s="3"/>
    </row>
    <row r="174" spans="2:10" hidden="1" x14ac:dyDescent="0.35">
      <c r="B174">
        <v>110.8329493</v>
      </c>
      <c r="C174" s="3">
        <v>9.3125418700000004</v>
      </c>
      <c r="D174" s="1">
        <f t="shared" si="2"/>
        <v>0</v>
      </c>
      <c r="E174" s="1">
        <v>0</v>
      </c>
      <c r="F174">
        <v>0</v>
      </c>
      <c r="J174" s="3"/>
    </row>
    <row r="175" spans="2:10" hidden="1" x14ac:dyDescent="0.35">
      <c r="B175">
        <v>110.8329493</v>
      </c>
      <c r="C175" s="3">
        <v>8.9521815100000008</v>
      </c>
      <c r="D175" s="1">
        <f t="shared" si="2"/>
        <v>0</v>
      </c>
      <c r="E175" s="1">
        <v>0</v>
      </c>
      <c r="F175">
        <v>0</v>
      </c>
      <c r="J175" s="3"/>
    </row>
    <row r="176" spans="2:10" hidden="1" x14ac:dyDescent="0.35">
      <c r="B176">
        <v>110.8329493</v>
      </c>
      <c r="C176" s="3">
        <v>8.5918211499999995</v>
      </c>
      <c r="D176" s="1">
        <f t="shared" si="2"/>
        <v>0</v>
      </c>
      <c r="E176" s="1">
        <v>0</v>
      </c>
      <c r="F176">
        <v>0</v>
      </c>
      <c r="J176" s="3"/>
    </row>
    <row r="177" spans="2:10" hidden="1" x14ac:dyDescent="0.35">
      <c r="B177">
        <v>110.8329493</v>
      </c>
      <c r="C177" s="3">
        <v>8.2314607899999999</v>
      </c>
      <c r="D177" s="1">
        <f t="shared" si="2"/>
        <v>0</v>
      </c>
      <c r="E177" s="1">
        <v>0</v>
      </c>
      <c r="F177">
        <v>0</v>
      </c>
      <c r="J177" s="3"/>
    </row>
    <row r="178" spans="2:10" hidden="1" x14ac:dyDescent="0.35">
      <c r="B178">
        <v>110.8329493</v>
      </c>
      <c r="C178" s="3">
        <v>7.8711004300000003</v>
      </c>
      <c r="D178" s="1">
        <f t="shared" si="2"/>
        <v>0</v>
      </c>
      <c r="E178" s="1">
        <v>0</v>
      </c>
      <c r="F178">
        <v>0</v>
      </c>
      <c r="J178" s="3"/>
    </row>
    <row r="179" spans="2:10" hidden="1" x14ac:dyDescent="0.35">
      <c r="B179">
        <v>110.8329493</v>
      </c>
      <c r="C179" s="3">
        <v>7.5107400699999998</v>
      </c>
      <c r="D179" s="1">
        <f t="shared" si="2"/>
        <v>0</v>
      </c>
      <c r="E179" s="1">
        <v>0</v>
      </c>
      <c r="F179">
        <v>0</v>
      </c>
      <c r="J179" s="3"/>
    </row>
    <row r="180" spans="2:10" hidden="1" x14ac:dyDescent="0.35">
      <c r="B180">
        <v>110.8329493</v>
      </c>
      <c r="C180" s="3">
        <v>7.1503797100000002</v>
      </c>
      <c r="D180" s="1">
        <f t="shared" si="2"/>
        <v>0</v>
      </c>
      <c r="E180" s="1">
        <v>0</v>
      </c>
      <c r="F180">
        <v>0</v>
      </c>
      <c r="J180" s="3"/>
    </row>
    <row r="181" spans="2:10" hidden="1" x14ac:dyDescent="0.35">
      <c r="B181">
        <v>110.8329493</v>
      </c>
      <c r="C181" s="3">
        <v>6.7900193499999997</v>
      </c>
      <c r="D181" s="1">
        <f t="shared" si="2"/>
        <v>0</v>
      </c>
      <c r="E181" s="1">
        <v>0</v>
      </c>
      <c r="F181">
        <v>0</v>
      </c>
      <c r="J181" s="3"/>
    </row>
    <row r="182" spans="2:10" hidden="1" x14ac:dyDescent="0.35">
      <c r="B182">
        <v>110.8329493</v>
      </c>
      <c r="C182" s="3">
        <v>6.4296589900000001</v>
      </c>
      <c r="D182" s="1">
        <f t="shared" si="2"/>
        <v>0</v>
      </c>
      <c r="E182" s="1">
        <v>0</v>
      </c>
      <c r="F182">
        <v>0</v>
      </c>
      <c r="J182" s="3"/>
    </row>
    <row r="183" spans="2:10" hidden="1" x14ac:dyDescent="0.35">
      <c r="B183">
        <v>110.8329493</v>
      </c>
      <c r="C183" s="3">
        <v>6.0692986299999996</v>
      </c>
      <c r="D183" s="1">
        <f t="shared" si="2"/>
        <v>0</v>
      </c>
      <c r="E183" s="1">
        <v>0</v>
      </c>
      <c r="F183">
        <v>0</v>
      </c>
      <c r="J183" s="3"/>
    </row>
    <row r="184" spans="2:10" hidden="1" x14ac:dyDescent="0.35">
      <c r="B184">
        <v>110.8329493</v>
      </c>
      <c r="C184" s="3">
        <v>5.70893827</v>
      </c>
      <c r="D184" s="1">
        <f t="shared" si="2"/>
        <v>0</v>
      </c>
      <c r="E184" s="1">
        <v>0</v>
      </c>
      <c r="F184">
        <v>0</v>
      </c>
      <c r="J184" s="3"/>
    </row>
    <row r="185" spans="2:10" hidden="1" x14ac:dyDescent="0.35">
      <c r="B185">
        <v>110.8329493</v>
      </c>
      <c r="C185" s="3">
        <v>5.3485779100000004</v>
      </c>
      <c r="D185" s="1">
        <f t="shared" si="2"/>
        <v>0</v>
      </c>
      <c r="E185" s="1">
        <v>0</v>
      </c>
      <c r="F185">
        <v>0</v>
      </c>
      <c r="J185" s="3"/>
    </row>
    <row r="186" spans="2:10" hidden="1" x14ac:dyDescent="0.35">
      <c r="B186">
        <v>110.8329493</v>
      </c>
      <c r="C186" s="3">
        <v>1.7449743</v>
      </c>
      <c r="D186" s="1">
        <f t="shared" si="2"/>
        <v>0</v>
      </c>
      <c r="E186" s="1">
        <v>0</v>
      </c>
      <c r="F186">
        <v>0</v>
      </c>
      <c r="J186" s="3"/>
    </row>
    <row r="187" spans="2:10" hidden="1" x14ac:dyDescent="0.35">
      <c r="B187">
        <v>111.19330960000001</v>
      </c>
      <c r="C187" s="3">
        <v>16.159388719999999</v>
      </c>
      <c r="D187" s="1">
        <f t="shared" si="2"/>
        <v>0</v>
      </c>
      <c r="E187" s="1">
        <v>0</v>
      </c>
      <c r="F187">
        <v>0</v>
      </c>
      <c r="J187" s="3"/>
    </row>
    <row r="188" spans="2:10" hidden="1" x14ac:dyDescent="0.35">
      <c r="B188">
        <v>111.19330960000001</v>
      </c>
      <c r="C188" s="3">
        <v>12.55578511</v>
      </c>
      <c r="D188" s="1">
        <f t="shared" si="2"/>
        <v>0</v>
      </c>
      <c r="E188" s="1">
        <v>0</v>
      </c>
      <c r="F188">
        <v>0</v>
      </c>
      <c r="J188" s="3"/>
    </row>
    <row r="189" spans="2:10" hidden="1" x14ac:dyDescent="0.35">
      <c r="B189">
        <v>111.19330960000001</v>
      </c>
      <c r="C189" s="3">
        <v>12.195424750000001</v>
      </c>
      <c r="D189" s="1">
        <f t="shared" si="2"/>
        <v>0</v>
      </c>
      <c r="E189" s="1">
        <v>0</v>
      </c>
      <c r="F189">
        <v>0</v>
      </c>
      <c r="J189" s="3"/>
    </row>
    <row r="190" spans="2:10" hidden="1" x14ac:dyDescent="0.35">
      <c r="B190">
        <v>111.19330960000001</v>
      </c>
      <c r="C190" s="3">
        <v>11.835064389999999</v>
      </c>
      <c r="D190" s="1">
        <f t="shared" si="2"/>
        <v>0</v>
      </c>
      <c r="E190" s="1">
        <v>0</v>
      </c>
      <c r="F190">
        <v>0</v>
      </c>
      <c r="J190" s="3"/>
    </row>
    <row r="191" spans="2:10" hidden="1" x14ac:dyDescent="0.35">
      <c r="B191">
        <v>111.19330960000001</v>
      </c>
      <c r="C191" s="3">
        <v>11.47470403</v>
      </c>
      <c r="D191" s="1">
        <f t="shared" si="2"/>
        <v>0</v>
      </c>
      <c r="E191" s="1">
        <v>0</v>
      </c>
      <c r="F191">
        <v>0</v>
      </c>
      <c r="J191" s="3"/>
    </row>
    <row r="192" spans="2:10" hidden="1" x14ac:dyDescent="0.35">
      <c r="B192">
        <v>111.19330960000001</v>
      </c>
      <c r="C192" s="3">
        <v>11.11434367</v>
      </c>
      <c r="D192" s="1">
        <f t="shared" si="2"/>
        <v>0</v>
      </c>
      <c r="E192" s="1">
        <v>0</v>
      </c>
      <c r="F192">
        <v>0</v>
      </c>
      <c r="J192" s="3"/>
    </row>
    <row r="193" spans="2:10" hidden="1" x14ac:dyDescent="0.35">
      <c r="B193">
        <v>111.19330960000001</v>
      </c>
      <c r="C193" s="3">
        <v>10.753983310000001</v>
      </c>
      <c r="D193" s="1">
        <f t="shared" si="2"/>
        <v>0</v>
      </c>
      <c r="E193" s="1">
        <v>0</v>
      </c>
      <c r="F193">
        <v>0</v>
      </c>
      <c r="J193" s="3"/>
    </row>
    <row r="194" spans="2:10" hidden="1" x14ac:dyDescent="0.35">
      <c r="B194">
        <v>111.19330960000001</v>
      </c>
      <c r="C194" s="3">
        <v>10.393622949999999</v>
      </c>
      <c r="D194" s="1">
        <f t="shared" si="2"/>
        <v>0</v>
      </c>
      <c r="E194" s="1">
        <v>0</v>
      </c>
      <c r="F194">
        <v>0</v>
      </c>
      <c r="J194" s="3"/>
    </row>
    <row r="195" spans="2:10" hidden="1" x14ac:dyDescent="0.35">
      <c r="B195">
        <v>111.19330960000001</v>
      </c>
      <c r="C195" s="3">
        <v>10.03326259</v>
      </c>
      <c r="D195" s="1">
        <f t="shared" si="2"/>
        <v>0</v>
      </c>
      <c r="E195" s="1">
        <v>0</v>
      </c>
      <c r="F195">
        <v>0</v>
      </c>
      <c r="J195" s="3"/>
    </row>
    <row r="196" spans="2:10" hidden="1" x14ac:dyDescent="0.35">
      <c r="B196">
        <v>111.19330960000001</v>
      </c>
      <c r="C196" s="3">
        <v>9.67290223</v>
      </c>
      <c r="D196" s="1">
        <f t="shared" ref="D196:D259" si="3">E196/100</f>
        <v>0</v>
      </c>
      <c r="E196" s="1">
        <v>0</v>
      </c>
      <c r="F196">
        <v>0</v>
      </c>
      <c r="J196" s="3"/>
    </row>
    <row r="197" spans="2:10" hidden="1" x14ac:dyDescent="0.35">
      <c r="B197">
        <v>111.19330960000001</v>
      </c>
      <c r="C197" s="3">
        <v>9.3125418700000004</v>
      </c>
      <c r="D197" s="1">
        <f t="shared" si="3"/>
        <v>0</v>
      </c>
      <c r="E197" s="1">
        <v>0</v>
      </c>
      <c r="F197">
        <v>0</v>
      </c>
      <c r="J197" s="3"/>
    </row>
    <row r="198" spans="2:10" hidden="1" x14ac:dyDescent="0.35">
      <c r="B198">
        <v>111.19330960000001</v>
      </c>
      <c r="C198" s="3">
        <v>8.9521815100000008</v>
      </c>
      <c r="D198" s="1">
        <f t="shared" si="3"/>
        <v>0</v>
      </c>
      <c r="E198" s="1">
        <v>0</v>
      </c>
      <c r="F198">
        <v>0</v>
      </c>
      <c r="J198" s="3"/>
    </row>
    <row r="199" spans="2:10" hidden="1" x14ac:dyDescent="0.35">
      <c r="B199">
        <v>111.19330960000001</v>
      </c>
      <c r="C199" s="3">
        <v>8.5918211499999995</v>
      </c>
      <c r="D199" s="1">
        <f t="shared" si="3"/>
        <v>0</v>
      </c>
      <c r="E199" s="1">
        <v>0</v>
      </c>
      <c r="F199">
        <v>0</v>
      </c>
      <c r="J199" s="3"/>
    </row>
    <row r="200" spans="2:10" hidden="1" x14ac:dyDescent="0.35">
      <c r="B200">
        <v>111.19330960000001</v>
      </c>
      <c r="C200" s="3">
        <v>8.2314607899999999</v>
      </c>
      <c r="D200" s="1">
        <f t="shared" si="3"/>
        <v>0</v>
      </c>
      <c r="E200" s="1">
        <v>0</v>
      </c>
      <c r="F200">
        <v>0</v>
      </c>
      <c r="J200" s="3"/>
    </row>
    <row r="201" spans="2:10" hidden="1" x14ac:dyDescent="0.35">
      <c r="B201">
        <v>111.19330960000001</v>
      </c>
      <c r="C201" s="3">
        <v>7.8711004300000003</v>
      </c>
      <c r="D201" s="1">
        <f t="shared" si="3"/>
        <v>0</v>
      </c>
      <c r="E201" s="1">
        <v>0</v>
      </c>
      <c r="F201">
        <v>0</v>
      </c>
      <c r="J201" s="3"/>
    </row>
    <row r="202" spans="2:10" hidden="1" x14ac:dyDescent="0.35">
      <c r="B202">
        <v>111.19330960000001</v>
      </c>
      <c r="C202" s="3">
        <v>7.5107400699999998</v>
      </c>
      <c r="D202" s="1">
        <f t="shared" si="3"/>
        <v>0</v>
      </c>
      <c r="E202" s="1">
        <v>0</v>
      </c>
      <c r="F202">
        <v>0</v>
      </c>
      <c r="J202" s="3"/>
    </row>
    <row r="203" spans="2:10" hidden="1" x14ac:dyDescent="0.35">
      <c r="B203">
        <v>111.19330960000001</v>
      </c>
      <c r="C203" s="3">
        <v>7.1503797100000002</v>
      </c>
      <c r="D203" s="1">
        <f t="shared" si="3"/>
        <v>0</v>
      </c>
      <c r="E203" s="1">
        <v>0</v>
      </c>
      <c r="F203">
        <v>0</v>
      </c>
      <c r="J203" s="3"/>
    </row>
    <row r="204" spans="2:10" hidden="1" x14ac:dyDescent="0.35">
      <c r="B204">
        <v>111.19330960000001</v>
      </c>
      <c r="C204" s="3">
        <v>6.7900193499999997</v>
      </c>
      <c r="D204" s="1">
        <f t="shared" si="3"/>
        <v>0</v>
      </c>
      <c r="E204" s="1">
        <v>0</v>
      </c>
      <c r="F204">
        <v>0</v>
      </c>
      <c r="J204" s="3"/>
    </row>
    <row r="205" spans="2:10" hidden="1" x14ac:dyDescent="0.35">
      <c r="B205">
        <v>111.19330960000001</v>
      </c>
      <c r="C205" s="3">
        <v>6.4296589900000001</v>
      </c>
      <c r="D205" s="1">
        <f t="shared" si="3"/>
        <v>0</v>
      </c>
      <c r="E205" s="1">
        <v>0</v>
      </c>
      <c r="F205">
        <v>0</v>
      </c>
      <c r="J205" s="3"/>
    </row>
    <row r="206" spans="2:10" hidden="1" x14ac:dyDescent="0.35">
      <c r="B206">
        <v>111.19330960000001</v>
      </c>
      <c r="C206" s="3">
        <v>6.0692986299999996</v>
      </c>
      <c r="D206" s="1">
        <f t="shared" si="3"/>
        <v>0</v>
      </c>
      <c r="E206" s="1">
        <v>0</v>
      </c>
      <c r="F206">
        <v>0</v>
      </c>
      <c r="J206" s="3"/>
    </row>
    <row r="207" spans="2:10" hidden="1" x14ac:dyDescent="0.35">
      <c r="B207">
        <v>111.19330960000001</v>
      </c>
      <c r="C207" s="3">
        <v>5.70893827</v>
      </c>
      <c r="D207" s="1">
        <f t="shared" si="3"/>
        <v>0</v>
      </c>
      <c r="E207" s="1">
        <v>0</v>
      </c>
      <c r="F207">
        <v>0</v>
      </c>
      <c r="J207" s="3"/>
    </row>
    <row r="208" spans="2:10" hidden="1" x14ac:dyDescent="0.35">
      <c r="B208">
        <v>111.19330960000001</v>
      </c>
      <c r="C208" s="3">
        <v>5.3485779100000004</v>
      </c>
      <c r="D208" s="1">
        <f t="shared" si="3"/>
        <v>0</v>
      </c>
      <c r="E208" s="1">
        <v>0</v>
      </c>
      <c r="F208">
        <v>0</v>
      </c>
      <c r="J208" s="3"/>
    </row>
    <row r="209" spans="2:10" hidden="1" x14ac:dyDescent="0.35">
      <c r="B209">
        <v>111.19330960000001</v>
      </c>
      <c r="C209" s="3">
        <v>1.7449743</v>
      </c>
      <c r="D209" s="1">
        <f t="shared" si="3"/>
        <v>0</v>
      </c>
      <c r="E209" s="1">
        <v>0</v>
      </c>
      <c r="F209">
        <v>0</v>
      </c>
      <c r="J209" s="3"/>
    </row>
    <row r="210" spans="2:10" hidden="1" x14ac:dyDescent="0.35">
      <c r="B210">
        <v>111.55367</v>
      </c>
      <c r="C210" s="3">
        <v>16.159388719999999</v>
      </c>
      <c r="D210" s="1">
        <f t="shared" si="3"/>
        <v>0</v>
      </c>
      <c r="E210" s="1">
        <v>0</v>
      </c>
      <c r="F210">
        <v>0</v>
      </c>
      <c r="J210" s="3"/>
    </row>
    <row r="211" spans="2:10" hidden="1" x14ac:dyDescent="0.35">
      <c r="B211">
        <v>111.55367</v>
      </c>
      <c r="C211" s="3">
        <v>12.55578511</v>
      </c>
      <c r="D211" s="1">
        <f t="shared" si="3"/>
        <v>0</v>
      </c>
      <c r="E211" s="1">
        <v>0</v>
      </c>
      <c r="F211">
        <v>0</v>
      </c>
      <c r="J211" s="3"/>
    </row>
    <row r="212" spans="2:10" hidden="1" x14ac:dyDescent="0.35">
      <c r="B212">
        <v>111.55367</v>
      </c>
      <c r="C212" s="3">
        <v>12.195424750000001</v>
      </c>
      <c r="D212" s="1">
        <f t="shared" si="3"/>
        <v>0</v>
      </c>
      <c r="E212" s="1">
        <v>0</v>
      </c>
      <c r="F212">
        <v>0</v>
      </c>
      <c r="J212" s="3"/>
    </row>
    <row r="213" spans="2:10" hidden="1" x14ac:dyDescent="0.35">
      <c r="B213">
        <v>111.55367</v>
      </c>
      <c r="C213" s="3">
        <v>11.835064389999999</v>
      </c>
      <c r="D213" s="1">
        <f t="shared" si="3"/>
        <v>0</v>
      </c>
      <c r="E213" s="1">
        <v>0</v>
      </c>
      <c r="F213">
        <v>0</v>
      </c>
      <c r="J213" s="3"/>
    </row>
    <row r="214" spans="2:10" hidden="1" x14ac:dyDescent="0.35">
      <c r="B214">
        <v>111.55367</v>
      </c>
      <c r="C214" s="3">
        <v>11.47470403</v>
      </c>
      <c r="D214" s="1">
        <f t="shared" si="3"/>
        <v>0</v>
      </c>
      <c r="E214" s="1">
        <v>0</v>
      </c>
      <c r="F214">
        <v>0</v>
      </c>
      <c r="J214" s="3"/>
    </row>
    <row r="215" spans="2:10" hidden="1" x14ac:dyDescent="0.35">
      <c r="B215">
        <v>111.55367</v>
      </c>
      <c r="C215" s="3">
        <v>11.11434367</v>
      </c>
      <c r="D215" s="1">
        <f t="shared" si="3"/>
        <v>0</v>
      </c>
      <c r="E215" s="1">
        <v>0</v>
      </c>
      <c r="F215">
        <v>0</v>
      </c>
      <c r="J215" s="3"/>
    </row>
    <row r="216" spans="2:10" hidden="1" x14ac:dyDescent="0.35">
      <c r="B216">
        <v>111.55367</v>
      </c>
      <c r="C216" s="3">
        <v>10.753983310000001</v>
      </c>
      <c r="D216" s="1">
        <f t="shared" si="3"/>
        <v>0</v>
      </c>
      <c r="E216" s="1">
        <v>0</v>
      </c>
      <c r="F216">
        <v>0</v>
      </c>
      <c r="J216" s="3"/>
    </row>
    <row r="217" spans="2:10" hidden="1" x14ac:dyDescent="0.35">
      <c r="B217">
        <v>111.55367</v>
      </c>
      <c r="C217" s="3">
        <v>10.393622949999999</v>
      </c>
      <c r="D217" s="1">
        <f t="shared" si="3"/>
        <v>0</v>
      </c>
      <c r="E217" s="1">
        <v>0</v>
      </c>
      <c r="F217">
        <v>0</v>
      </c>
      <c r="J217" s="3"/>
    </row>
    <row r="218" spans="2:10" hidden="1" x14ac:dyDescent="0.35">
      <c r="B218">
        <v>111.55367</v>
      </c>
      <c r="C218" s="3">
        <v>10.03326259</v>
      </c>
      <c r="D218" s="1">
        <f t="shared" si="3"/>
        <v>0</v>
      </c>
      <c r="E218" s="1">
        <v>0</v>
      </c>
      <c r="F218">
        <v>0</v>
      </c>
      <c r="J218" s="3"/>
    </row>
    <row r="219" spans="2:10" hidden="1" x14ac:dyDescent="0.35">
      <c r="B219">
        <v>111.55367</v>
      </c>
      <c r="C219" s="3">
        <v>9.67290223</v>
      </c>
      <c r="D219" s="1">
        <f t="shared" si="3"/>
        <v>0</v>
      </c>
      <c r="E219" s="1">
        <v>0</v>
      </c>
      <c r="F219">
        <v>0</v>
      </c>
      <c r="J219" s="3"/>
    </row>
    <row r="220" spans="2:10" hidden="1" x14ac:dyDescent="0.35">
      <c r="B220">
        <v>111.55367</v>
      </c>
      <c r="C220" s="3">
        <v>9.3125418700000004</v>
      </c>
      <c r="D220" s="1">
        <f t="shared" si="3"/>
        <v>0</v>
      </c>
      <c r="E220" s="1">
        <v>0</v>
      </c>
      <c r="F220">
        <v>0</v>
      </c>
      <c r="J220" s="3"/>
    </row>
    <row r="221" spans="2:10" hidden="1" x14ac:dyDescent="0.35">
      <c r="B221">
        <v>111.55367</v>
      </c>
      <c r="C221" s="3">
        <v>8.9521815100000008</v>
      </c>
      <c r="D221" s="1">
        <f t="shared" si="3"/>
        <v>0</v>
      </c>
      <c r="E221" s="1">
        <v>0</v>
      </c>
      <c r="F221">
        <v>0</v>
      </c>
      <c r="J221" s="3"/>
    </row>
    <row r="222" spans="2:10" hidden="1" x14ac:dyDescent="0.35">
      <c r="B222">
        <v>111.55367</v>
      </c>
      <c r="C222" s="3">
        <v>8.5918211499999995</v>
      </c>
      <c r="D222" s="1">
        <f t="shared" si="3"/>
        <v>0</v>
      </c>
      <c r="E222" s="1">
        <v>0</v>
      </c>
      <c r="F222">
        <v>0</v>
      </c>
      <c r="J222" s="3"/>
    </row>
    <row r="223" spans="2:10" hidden="1" x14ac:dyDescent="0.35">
      <c r="B223">
        <v>111.55367</v>
      </c>
      <c r="C223" s="3">
        <v>8.2314607899999999</v>
      </c>
      <c r="D223" s="1">
        <f t="shared" si="3"/>
        <v>0</v>
      </c>
      <c r="E223" s="1">
        <v>0</v>
      </c>
      <c r="F223">
        <v>0</v>
      </c>
      <c r="J223" s="3"/>
    </row>
    <row r="224" spans="2:10" hidden="1" x14ac:dyDescent="0.35">
      <c r="B224">
        <v>111.55367</v>
      </c>
      <c r="C224" s="3">
        <v>7.8711004300000003</v>
      </c>
      <c r="D224" s="1">
        <f t="shared" si="3"/>
        <v>0</v>
      </c>
      <c r="E224" s="1">
        <v>0</v>
      </c>
      <c r="F224">
        <v>0</v>
      </c>
      <c r="J224" s="3"/>
    </row>
    <row r="225" spans="2:10" hidden="1" x14ac:dyDescent="0.35">
      <c r="B225">
        <v>111.55367</v>
      </c>
      <c r="C225" s="3">
        <v>7.5107400699999998</v>
      </c>
      <c r="D225" s="1">
        <f t="shared" si="3"/>
        <v>0</v>
      </c>
      <c r="E225" s="1">
        <v>0</v>
      </c>
      <c r="F225">
        <v>0</v>
      </c>
      <c r="J225" s="3"/>
    </row>
    <row r="226" spans="2:10" hidden="1" x14ac:dyDescent="0.35">
      <c r="B226">
        <v>111.55367</v>
      </c>
      <c r="C226" s="3">
        <v>7.1503797100000002</v>
      </c>
      <c r="D226" s="1">
        <f t="shared" si="3"/>
        <v>0</v>
      </c>
      <c r="E226" s="1">
        <v>0</v>
      </c>
      <c r="F226">
        <v>0</v>
      </c>
      <c r="J226" s="3"/>
    </row>
    <row r="227" spans="2:10" hidden="1" x14ac:dyDescent="0.35">
      <c r="B227">
        <v>111.55367</v>
      </c>
      <c r="C227" s="3">
        <v>6.7900193499999997</v>
      </c>
      <c r="D227" s="1">
        <f t="shared" si="3"/>
        <v>0</v>
      </c>
      <c r="E227" s="1">
        <v>0</v>
      </c>
      <c r="F227">
        <v>0</v>
      </c>
      <c r="J227" s="3"/>
    </row>
    <row r="228" spans="2:10" hidden="1" x14ac:dyDescent="0.35">
      <c r="B228">
        <v>111.55367</v>
      </c>
      <c r="C228" s="3">
        <v>6.4296589900000001</v>
      </c>
      <c r="D228" s="1">
        <f t="shared" si="3"/>
        <v>0</v>
      </c>
      <c r="E228" s="1">
        <v>0</v>
      </c>
      <c r="F228">
        <v>0</v>
      </c>
      <c r="J228" s="3"/>
    </row>
    <row r="229" spans="2:10" hidden="1" x14ac:dyDescent="0.35">
      <c r="B229">
        <v>111.55367</v>
      </c>
      <c r="C229" s="3">
        <v>6.0692986299999996</v>
      </c>
      <c r="D229" s="1">
        <f t="shared" si="3"/>
        <v>0</v>
      </c>
      <c r="E229" s="1">
        <v>0</v>
      </c>
      <c r="F229">
        <v>0</v>
      </c>
      <c r="J229" s="3"/>
    </row>
    <row r="230" spans="2:10" hidden="1" x14ac:dyDescent="0.35">
      <c r="B230">
        <v>111.55367</v>
      </c>
      <c r="C230" s="3">
        <v>5.70893827</v>
      </c>
      <c r="D230" s="1">
        <f t="shared" si="3"/>
        <v>0</v>
      </c>
      <c r="E230" s="1">
        <v>0</v>
      </c>
      <c r="F230">
        <v>0</v>
      </c>
      <c r="J230" s="3"/>
    </row>
    <row r="231" spans="2:10" hidden="1" x14ac:dyDescent="0.35">
      <c r="B231">
        <v>111.55367</v>
      </c>
      <c r="C231" s="3">
        <v>5.3485779100000004</v>
      </c>
      <c r="D231" s="1">
        <f t="shared" si="3"/>
        <v>0</v>
      </c>
      <c r="E231" s="1">
        <v>0</v>
      </c>
      <c r="F231">
        <v>0</v>
      </c>
      <c r="J231" s="3"/>
    </row>
    <row r="232" spans="2:10" hidden="1" x14ac:dyDescent="0.35">
      <c r="B232">
        <v>111.55367</v>
      </c>
      <c r="C232" s="3">
        <v>1.7449743</v>
      </c>
      <c r="D232" s="1">
        <f t="shared" si="3"/>
        <v>0</v>
      </c>
      <c r="E232" s="1">
        <v>0</v>
      </c>
      <c r="F232">
        <v>0</v>
      </c>
      <c r="J232" s="3"/>
    </row>
    <row r="233" spans="2:10" hidden="1" x14ac:dyDescent="0.35">
      <c r="B233">
        <v>111.9140304</v>
      </c>
      <c r="C233" s="3">
        <v>16.159388719999999</v>
      </c>
      <c r="D233" s="1">
        <f t="shared" si="3"/>
        <v>0</v>
      </c>
      <c r="E233" s="1">
        <v>0</v>
      </c>
      <c r="F233">
        <v>0</v>
      </c>
      <c r="J233" s="3"/>
    </row>
    <row r="234" spans="2:10" hidden="1" x14ac:dyDescent="0.35">
      <c r="B234">
        <v>111.9140304</v>
      </c>
      <c r="C234" s="3">
        <v>12.55578511</v>
      </c>
      <c r="D234" s="1">
        <f t="shared" si="3"/>
        <v>0</v>
      </c>
      <c r="E234" s="1">
        <v>0</v>
      </c>
      <c r="F234">
        <v>0</v>
      </c>
      <c r="J234" s="3"/>
    </row>
    <row r="235" spans="2:10" hidden="1" x14ac:dyDescent="0.35">
      <c r="B235">
        <v>111.9140304</v>
      </c>
      <c r="C235" s="3">
        <v>12.195424750000001</v>
      </c>
      <c r="D235" s="1">
        <f t="shared" si="3"/>
        <v>0</v>
      </c>
      <c r="E235" s="1">
        <v>0</v>
      </c>
      <c r="F235">
        <v>0</v>
      </c>
      <c r="J235" s="3"/>
    </row>
    <row r="236" spans="2:10" hidden="1" x14ac:dyDescent="0.35">
      <c r="B236">
        <v>111.9140304</v>
      </c>
      <c r="C236" s="3">
        <v>11.835064389999999</v>
      </c>
      <c r="D236" s="1">
        <f t="shared" si="3"/>
        <v>0</v>
      </c>
      <c r="E236" s="1">
        <v>0</v>
      </c>
      <c r="F236">
        <v>0</v>
      </c>
      <c r="J236" s="3"/>
    </row>
    <row r="237" spans="2:10" hidden="1" x14ac:dyDescent="0.35">
      <c r="B237">
        <v>111.9140304</v>
      </c>
      <c r="C237" s="3">
        <v>11.47470403</v>
      </c>
      <c r="D237" s="1">
        <f t="shared" si="3"/>
        <v>0</v>
      </c>
      <c r="E237" s="1">
        <v>0</v>
      </c>
      <c r="F237">
        <v>0</v>
      </c>
      <c r="J237" s="3"/>
    </row>
    <row r="238" spans="2:10" hidden="1" x14ac:dyDescent="0.35">
      <c r="B238">
        <v>111.9140304</v>
      </c>
      <c r="C238" s="3">
        <v>11.11434367</v>
      </c>
      <c r="D238" s="1">
        <f t="shared" si="3"/>
        <v>0</v>
      </c>
      <c r="E238" s="1">
        <v>0</v>
      </c>
      <c r="F238">
        <v>0</v>
      </c>
      <c r="J238" s="3"/>
    </row>
    <row r="239" spans="2:10" hidden="1" x14ac:dyDescent="0.35">
      <c r="B239">
        <v>111.9140304</v>
      </c>
      <c r="C239" s="3">
        <v>10.753983310000001</v>
      </c>
      <c r="D239" s="1">
        <f t="shared" si="3"/>
        <v>0</v>
      </c>
      <c r="E239" s="1">
        <v>0</v>
      </c>
      <c r="F239">
        <v>0</v>
      </c>
      <c r="J239" s="3"/>
    </row>
    <row r="240" spans="2:10" hidden="1" x14ac:dyDescent="0.35">
      <c r="B240">
        <v>111.9140304</v>
      </c>
      <c r="C240" s="3">
        <v>10.393622949999999</v>
      </c>
      <c r="D240" s="1">
        <f t="shared" si="3"/>
        <v>0</v>
      </c>
      <c r="E240" s="1">
        <v>0</v>
      </c>
      <c r="F240">
        <v>0</v>
      </c>
      <c r="J240" s="3"/>
    </row>
    <row r="241" spans="2:10" hidden="1" x14ac:dyDescent="0.35">
      <c r="B241">
        <v>111.9140304</v>
      </c>
      <c r="C241" s="3">
        <v>10.03326259</v>
      </c>
      <c r="D241" s="1">
        <f t="shared" si="3"/>
        <v>0</v>
      </c>
      <c r="E241" s="1">
        <v>0</v>
      </c>
      <c r="F241">
        <v>0</v>
      </c>
      <c r="J241" s="3"/>
    </row>
    <row r="242" spans="2:10" hidden="1" x14ac:dyDescent="0.35">
      <c r="B242">
        <v>111.9140304</v>
      </c>
      <c r="C242" s="3">
        <v>9.67290223</v>
      </c>
      <c r="D242" s="1">
        <f t="shared" si="3"/>
        <v>9.7959183673469286E-2</v>
      </c>
      <c r="E242" s="1">
        <v>9.7959183673469283</v>
      </c>
      <c r="F242">
        <v>0</v>
      </c>
      <c r="J242" s="3"/>
    </row>
    <row r="243" spans="2:10" hidden="1" x14ac:dyDescent="0.35">
      <c r="B243">
        <v>111.9140304</v>
      </c>
      <c r="C243" s="3">
        <v>9.3125418700000004</v>
      </c>
      <c r="D243" s="1">
        <f t="shared" si="3"/>
        <v>7.5714285714285623E-2</v>
      </c>
      <c r="E243" s="1">
        <v>7.5714285714285623</v>
      </c>
      <c r="F243">
        <v>0</v>
      </c>
      <c r="J243" s="3"/>
    </row>
    <row r="244" spans="2:10" hidden="1" x14ac:dyDescent="0.35">
      <c r="B244">
        <v>111.9140304</v>
      </c>
      <c r="C244" s="3">
        <v>8.9521815100000008</v>
      </c>
      <c r="D244" s="1">
        <f t="shared" si="3"/>
        <v>0.13244897959183674</v>
      </c>
      <c r="E244" s="1">
        <v>13.244897959183675</v>
      </c>
      <c r="F244">
        <v>0</v>
      </c>
      <c r="J244" s="3"/>
    </row>
    <row r="245" spans="2:10" hidden="1" x14ac:dyDescent="0.35">
      <c r="B245">
        <v>111.9140304</v>
      </c>
      <c r="C245" s="3">
        <v>8.5918211499999995</v>
      </c>
      <c r="D245" s="1">
        <f t="shared" si="3"/>
        <v>0</v>
      </c>
      <c r="E245" s="1">
        <v>0</v>
      </c>
      <c r="F245">
        <v>0</v>
      </c>
      <c r="J245" s="3"/>
    </row>
    <row r="246" spans="2:10" hidden="1" x14ac:dyDescent="0.35">
      <c r="B246">
        <v>111.9140304</v>
      </c>
      <c r="C246" s="3">
        <v>8.2314607899999999</v>
      </c>
      <c r="D246" s="1">
        <f t="shared" si="3"/>
        <v>0</v>
      </c>
      <c r="E246" s="1">
        <v>0</v>
      </c>
      <c r="F246">
        <v>0</v>
      </c>
      <c r="J246" s="3"/>
    </row>
    <row r="247" spans="2:10" hidden="1" x14ac:dyDescent="0.35">
      <c r="B247">
        <v>111.9140304</v>
      </c>
      <c r="C247" s="3">
        <v>7.8711004300000003</v>
      </c>
      <c r="D247" s="1">
        <f t="shared" si="3"/>
        <v>0</v>
      </c>
      <c r="E247" s="1">
        <v>0</v>
      </c>
      <c r="F247">
        <v>0</v>
      </c>
      <c r="J247" s="3"/>
    </row>
    <row r="248" spans="2:10" hidden="1" x14ac:dyDescent="0.35">
      <c r="B248">
        <v>111.9140304</v>
      </c>
      <c r="C248" s="3">
        <v>7.5107400699999998</v>
      </c>
      <c r="D248" s="1">
        <f t="shared" si="3"/>
        <v>0</v>
      </c>
      <c r="E248" s="1">
        <v>0</v>
      </c>
      <c r="F248">
        <v>0</v>
      </c>
      <c r="J248" s="3"/>
    </row>
    <row r="249" spans="2:10" hidden="1" x14ac:dyDescent="0.35">
      <c r="B249">
        <v>111.9140304</v>
      </c>
      <c r="C249" s="3">
        <v>7.1503797100000002</v>
      </c>
      <c r="D249" s="1">
        <f t="shared" si="3"/>
        <v>0</v>
      </c>
      <c r="E249" s="1">
        <v>0</v>
      </c>
      <c r="F249">
        <v>0</v>
      </c>
      <c r="J249" s="3"/>
    </row>
    <row r="250" spans="2:10" hidden="1" x14ac:dyDescent="0.35">
      <c r="B250">
        <v>111.9140304</v>
      </c>
      <c r="C250" s="3">
        <v>6.7900193499999997</v>
      </c>
      <c r="D250" s="1">
        <f t="shared" si="3"/>
        <v>0</v>
      </c>
      <c r="E250" s="1">
        <v>0</v>
      </c>
      <c r="F250">
        <v>0</v>
      </c>
      <c r="J250" s="3"/>
    </row>
    <row r="251" spans="2:10" hidden="1" x14ac:dyDescent="0.35">
      <c r="B251">
        <v>111.9140304</v>
      </c>
      <c r="C251" s="3">
        <v>6.4296589900000001</v>
      </c>
      <c r="D251" s="1">
        <f t="shared" si="3"/>
        <v>0</v>
      </c>
      <c r="E251" s="1">
        <v>0</v>
      </c>
      <c r="F251">
        <v>0</v>
      </c>
      <c r="J251" s="3"/>
    </row>
    <row r="252" spans="2:10" hidden="1" x14ac:dyDescent="0.35">
      <c r="B252">
        <v>111.9140304</v>
      </c>
      <c r="C252" s="3">
        <v>6.0692986299999996</v>
      </c>
      <c r="D252" s="1">
        <f t="shared" si="3"/>
        <v>0</v>
      </c>
      <c r="E252" s="1">
        <v>0</v>
      </c>
      <c r="F252">
        <v>0</v>
      </c>
      <c r="J252" s="3"/>
    </row>
    <row r="253" spans="2:10" hidden="1" x14ac:dyDescent="0.35">
      <c r="B253">
        <v>111.9140304</v>
      </c>
      <c r="C253" s="3">
        <v>5.70893827</v>
      </c>
      <c r="D253" s="1">
        <f t="shared" si="3"/>
        <v>0</v>
      </c>
      <c r="E253" s="1">
        <v>0</v>
      </c>
      <c r="F253">
        <v>0</v>
      </c>
      <c r="J253" s="3"/>
    </row>
    <row r="254" spans="2:10" hidden="1" x14ac:dyDescent="0.35">
      <c r="B254">
        <v>111.9140304</v>
      </c>
      <c r="C254" s="3">
        <v>5.3485779100000004</v>
      </c>
      <c r="D254" s="1">
        <f t="shared" si="3"/>
        <v>0</v>
      </c>
      <c r="E254" s="1">
        <v>0</v>
      </c>
      <c r="F254">
        <v>0</v>
      </c>
      <c r="J254" s="3"/>
    </row>
    <row r="255" spans="2:10" hidden="1" x14ac:dyDescent="0.35">
      <c r="B255">
        <v>111.9140304</v>
      </c>
      <c r="C255" s="3">
        <v>1.7449743</v>
      </c>
      <c r="D255" s="1">
        <f t="shared" si="3"/>
        <v>0</v>
      </c>
      <c r="E255" s="1">
        <v>0</v>
      </c>
      <c r="F255">
        <v>0</v>
      </c>
      <c r="J255" s="3"/>
    </row>
    <row r="256" spans="2:10" hidden="1" x14ac:dyDescent="0.35">
      <c r="B256">
        <v>112.2743907</v>
      </c>
      <c r="C256" s="3">
        <v>16.159388719999999</v>
      </c>
      <c r="D256" s="1">
        <f t="shared" si="3"/>
        <v>0</v>
      </c>
      <c r="E256" s="1">
        <v>0</v>
      </c>
      <c r="F256">
        <v>0</v>
      </c>
      <c r="J256" s="3"/>
    </row>
    <row r="257" spans="2:10" hidden="1" x14ac:dyDescent="0.35">
      <c r="B257">
        <v>112.2743907</v>
      </c>
      <c r="C257" s="3">
        <v>12.55578511</v>
      </c>
      <c r="D257" s="1">
        <f t="shared" si="3"/>
        <v>0</v>
      </c>
      <c r="E257" s="1">
        <v>0</v>
      </c>
      <c r="F257">
        <v>0</v>
      </c>
      <c r="J257" s="3"/>
    </row>
    <row r="258" spans="2:10" hidden="1" x14ac:dyDescent="0.35">
      <c r="B258">
        <v>112.2743907</v>
      </c>
      <c r="C258" s="3">
        <v>12.195424750000001</v>
      </c>
      <c r="D258" s="1">
        <f t="shared" si="3"/>
        <v>0</v>
      </c>
      <c r="E258" s="1">
        <v>0</v>
      </c>
      <c r="F258">
        <v>0</v>
      </c>
      <c r="J258" s="3"/>
    </row>
    <row r="259" spans="2:10" hidden="1" x14ac:dyDescent="0.35">
      <c r="B259">
        <v>112.2743907</v>
      </c>
      <c r="C259" s="3">
        <v>11.835064389999999</v>
      </c>
      <c r="D259" s="1">
        <f t="shared" si="3"/>
        <v>0</v>
      </c>
      <c r="E259" s="1">
        <v>0</v>
      </c>
      <c r="F259">
        <v>0</v>
      </c>
      <c r="J259" s="3"/>
    </row>
    <row r="260" spans="2:10" hidden="1" x14ac:dyDescent="0.35">
      <c r="B260">
        <v>112.2743907</v>
      </c>
      <c r="C260" s="3">
        <v>11.47470403</v>
      </c>
      <c r="D260" s="1">
        <f t="shared" ref="D260:D323" si="4">E260/100</f>
        <v>0</v>
      </c>
      <c r="E260" s="1">
        <v>0</v>
      </c>
      <c r="F260">
        <v>0</v>
      </c>
      <c r="J260" s="3"/>
    </row>
    <row r="261" spans="2:10" hidden="1" x14ac:dyDescent="0.35">
      <c r="B261">
        <v>112.2743907</v>
      </c>
      <c r="C261" s="3">
        <v>11.11434367</v>
      </c>
      <c r="D261" s="1">
        <f t="shared" si="4"/>
        <v>0</v>
      </c>
      <c r="E261" s="1">
        <v>0</v>
      </c>
      <c r="F261">
        <v>0</v>
      </c>
      <c r="J261" s="3"/>
    </row>
    <row r="262" spans="2:10" hidden="1" x14ac:dyDescent="0.35">
      <c r="B262">
        <v>112.2743907</v>
      </c>
      <c r="C262" s="3">
        <v>10.753983310000001</v>
      </c>
      <c r="D262" s="1">
        <f t="shared" si="4"/>
        <v>0</v>
      </c>
      <c r="E262" s="1">
        <v>0</v>
      </c>
      <c r="F262">
        <v>0</v>
      </c>
      <c r="J262" s="3"/>
    </row>
    <row r="263" spans="2:10" hidden="1" x14ac:dyDescent="0.35">
      <c r="B263">
        <v>112.2743907</v>
      </c>
      <c r="C263" s="3">
        <v>10.393622949999999</v>
      </c>
      <c r="D263" s="1">
        <f t="shared" si="4"/>
        <v>0</v>
      </c>
      <c r="E263" s="1">
        <v>0</v>
      </c>
      <c r="F263">
        <v>0</v>
      </c>
      <c r="J263" s="3"/>
    </row>
    <row r="264" spans="2:10" hidden="1" x14ac:dyDescent="0.35">
      <c r="B264">
        <v>112.2743907</v>
      </c>
      <c r="C264" s="3">
        <v>10.03326259</v>
      </c>
      <c r="D264" s="1">
        <f t="shared" si="4"/>
        <v>0</v>
      </c>
      <c r="E264" s="1">
        <v>0</v>
      </c>
      <c r="F264">
        <v>0</v>
      </c>
      <c r="J264" s="3"/>
    </row>
    <row r="265" spans="2:10" hidden="1" x14ac:dyDescent="0.35">
      <c r="B265">
        <v>112.2743907</v>
      </c>
      <c r="C265" s="3">
        <v>9.67290223</v>
      </c>
      <c r="D265" s="1">
        <f t="shared" si="4"/>
        <v>0.11224489795918363</v>
      </c>
      <c r="E265" s="1">
        <v>11.224489795918362</v>
      </c>
      <c r="F265">
        <v>0</v>
      </c>
      <c r="J265" s="3"/>
    </row>
    <row r="266" spans="2:10" hidden="1" x14ac:dyDescent="0.35">
      <c r="B266">
        <v>112.2743907</v>
      </c>
      <c r="C266" s="3">
        <v>9.3125418700000004</v>
      </c>
      <c r="D266" s="1">
        <f t="shared" si="4"/>
        <v>0.10938775510204073</v>
      </c>
      <c r="E266" s="1">
        <v>10.938775510204072</v>
      </c>
      <c r="F266">
        <v>0</v>
      </c>
      <c r="J266" s="3"/>
    </row>
    <row r="267" spans="2:10" hidden="1" x14ac:dyDescent="0.35">
      <c r="B267">
        <v>112.2743907</v>
      </c>
      <c r="C267" s="3">
        <v>8.9521815100000008</v>
      </c>
      <c r="D267" s="1">
        <f t="shared" si="4"/>
        <v>6.9387755102040788E-2</v>
      </c>
      <c r="E267" s="1">
        <v>6.9387755102040787</v>
      </c>
      <c r="F267">
        <v>0</v>
      </c>
      <c r="J267" s="3"/>
    </row>
    <row r="268" spans="2:10" hidden="1" x14ac:dyDescent="0.35">
      <c r="B268">
        <v>112.2743907</v>
      </c>
      <c r="C268" s="3">
        <v>8.5918211499999995</v>
      </c>
      <c r="D268" s="1">
        <f t="shared" si="4"/>
        <v>0</v>
      </c>
      <c r="E268" s="1">
        <v>0</v>
      </c>
      <c r="F268">
        <v>0</v>
      </c>
      <c r="J268" s="3"/>
    </row>
    <row r="269" spans="2:10" hidden="1" x14ac:dyDescent="0.35">
      <c r="B269">
        <v>112.2743907</v>
      </c>
      <c r="C269" s="3">
        <v>8.2314607899999999</v>
      </c>
      <c r="D269" s="1">
        <f t="shared" si="4"/>
        <v>0</v>
      </c>
      <c r="E269" s="1">
        <v>0</v>
      </c>
      <c r="F269">
        <v>0</v>
      </c>
      <c r="J269" s="3"/>
    </row>
    <row r="270" spans="2:10" hidden="1" x14ac:dyDescent="0.35">
      <c r="B270">
        <v>112.2743907</v>
      </c>
      <c r="C270" s="3">
        <v>7.8711004300000003</v>
      </c>
      <c r="D270" s="1">
        <f t="shared" si="4"/>
        <v>0</v>
      </c>
      <c r="E270" s="1">
        <v>0</v>
      </c>
      <c r="F270">
        <v>0</v>
      </c>
      <c r="J270" s="3"/>
    </row>
    <row r="271" spans="2:10" hidden="1" x14ac:dyDescent="0.35">
      <c r="B271">
        <v>112.2743907</v>
      </c>
      <c r="C271" s="3">
        <v>7.5107400699999998</v>
      </c>
      <c r="D271" s="1">
        <f t="shared" si="4"/>
        <v>0</v>
      </c>
      <c r="E271" s="1">
        <v>0</v>
      </c>
      <c r="F271">
        <v>0</v>
      </c>
      <c r="J271" s="3"/>
    </row>
    <row r="272" spans="2:10" hidden="1" x14ac:dyDescent="0.35">
      <c r="B272">
        <v>112.2743907</v>
      </c>
      <c r="C272" s="3">
        <v>7.1503797100000002</v>
      </c>
      <c r="D272" s="1">
        <f t="shared" si="4"/>
        <v>-8.1632653061224539E-2</v>
      </c>
      <c r="E272" s="1">
        <v>-8.1632653061224545</v>
      </c>
      <c r="F272">
        <v>0</v>
      </c>
      <c r="J272" s="3"/>
    </row>
    <row r="273" spans="2:10" hidden="1" x14ac:dyDescent="0.35">
      <c r="B273">
        <v>112.2743907</v>
      </c>
      <c r="C273" s="3">
        <v>6.7900193499999997</v>
      </c>
      <c r="D273" s="1">
        <f t="shared" si="4"/>
        <v>0</v>
      </c>
      <c r="E273" s="1">
        <v>0</v>
      </c>
      <c r="F273">
        <v>0</v>
      </c>
      <c r="J273" s="3"/>
    </row>
    <row r="274" spans="2:10" hidden="1" x14ac:dyDescent="0.35">
      <c r="B274">
        <v>112.2743907</v>
      </c>
      <c r="C274" s="3">
        <v>6.4296589900000001</v>
      </c>
      <c r="D274" s="1">
        <f t="shared" si="4"/>
        <v>0</v>
      </c>
      <c r="E274" s="1">
        <v>0</v>
      </c>
      <c r="F274">
        <v>0</v>
      </c>
      <c r="J274" s="3"/>
    </row>
    <row r="275" spans="2:10" hidden="1" x14ac:dyDescent="0.35">
      <c r="B275">
        <v>112.2743907</v>
      </c>
      <c r="C275" s="3">
        <v>6.0692986299999996</v>
      </c>
      <c r="D275" s="1">
        <f t="shared" si="4"/>
        <v>0</v>
      </c>
      <c r="E275" s="1">
        <v>0</v>
      </c>
      <c r="F275">
        <v>0</v>
      </c>
      <c r="J275" s="3"/>
    </row>
    <row r="276" spans="2:10" hidden="1" x14ac:dyDescent="0.35">
      <c r="B276">
        <v>112.2743907</v>
      </c>
      <c r="C276" s="3">
        <v>5.70893827</v>
      </c>
      <c r="D276" s="1">
        <f t="shared" si="4"/>
        <v>0</v>
      </c>
      <c r="E276" s="1">
        <v>0</v>
      </c>
      <c r="F276">
        <v>0</v>
      </c>
      <c r="J276" s="3"/>
    </row>
    <row r="277" spans="2:10" hidden="1" x14ac:dyDescent="0.35">
      <c r="B277">
        <v>112.2743907</v>
      </c>
      <c r="C277" s="3">
        <v>5.3485779100000004</v>
      </c>
      <c r="D277" s="1">
        <f t="shared" si="4"/>
        <v>0</v>
      </c>
      <c r="E277" s="1">
        <v>0</v>
      </c>
      <c r="F277">
        <v>0</v>
      </c>
      <c r="J277" s="3"/>
    </row>
    <row r="278" spans="2:10" hidden="1" x14ac:dyDescent="0.35">
      <c r="B278">
        <v>112.2743907</v>
      </c>
      <c r="C278" s="3">
        <v>1.7449743</v>
      </c>
      <c r="D278" s="1">
        <f t="shared" si="4"/>
        <v>0</v>
      </c>
      <c r="E278" s="1">
        <v>0</v>
      </c>
      <c r="F278">
        <v>0</v>
      </c>
      <c r="J278" s="3"/>
    </row>
    <row r="279" spans="2:10" hidden="1" x14ac:dyDescent="0.35">
      <c r="B279">
        <v>112.6347511</v>
      </c>
      <c r="C279" s="3">
        <v>16.159388719999999</v>
      </c>
      <c r="D279" s="1">
        <f t="shared" si="4"/>
        <v>0</v>
      </c>
      <c r="E279" s="1">
        <v>0</v>
      </c>
      <c r="F279">
        <v>0</v>
      </c>
      <c r="J279" s="3"/>
    </row>
    <row r="280" spans="2:10" hidden="1" x14ac:dyDescent="0.35">
      <c r="B280">
        <v>112.6347511</v>
      </c>
      <c r="C280" s="3">
        <v>12.55578511</v>
      </c>
      <c r="D280" s="1">
        <f t="shared" si="4"/>
        <v>0</v>
      </c>
      <c r="E280" s="1">
        <v>0</v>
      </c>
      <c r="F280">
        <v>0</v>
      </c>
      <c r="J280" s="3"/>
    </row>
    <row r="281" spans="2:10" hidden="1" x14ac:dyDescent="0.35">
      <c r="B281">
        <v>112.6347511</v>
      </c>
      <c r="C281" s="3">
        <v>12.195424750000001</v>
      </c>
      <c r="D281" s="1">
        <f t="shared" si="4"/>
        <v>0</v>
      </c>
      <c r="E281" s="1">
        <v>0</v>
      </c>
      <c r="F281">
        <v>0</v>
      </c>
      <c r="J281" s="3"/>
    </row>
    <row r="282" spans="2:10" hidden="1" x14ac:dyDescent="0.35">
      <c r="B282">
        <v>112.6347511</v>
      </c>
      <c r="C282" s="3">
        <v>11.835064389999999</v>
      </c>
      <c r="D282" s="1">
        <f t="shared" si="4"/>
        <v>0</v>
      </c>
      <c r="E282" s="1">
        <v>0</v>
      </c>
      <c r="F282">
        <v>0</v>
      </c>
      <c r="J282" s="3"/>
    </row>
    <row r="283" spans="2:10" hidden="1" x14ac:dyDescent="0.35">
      <c r="B283">
        <v>112.6347511</v>
      </c>
      <c r="C283" s="3">
        <v>11.47470403</v>
      </c>
      <c r="D283" s="1">
        <f t="shared" si="4"/>
        <v>0</v>
      </c>
      <c r="E283" s="1">
        <v>0</v>
      </c>
      <c r="F283">
        <v>0</v>
      </c>
      <c r="J283" s="3"/>
    </row>
    <row r="284" spans="2:10" hidden="1" x14ac:dyDescent="0.35">
      <c r="B284">
        <v>112.6347511</v>
      </c>
      <c r="C284" s="3">
        <v>11.11434367</v>
      </c>
      <c r="D284" s="1">
        <f t="shared" si="4"/>
        <v>0</v>
      </c>
      <c r="E284" s="1">
        <v>0</v>
      </c>
      <c r="F284">
        <v>0</v>
      </c>
      <c r="J284" s="3"/>
    </row>
    <row r="285" spans="2:10" hidden="1" x14ac:dyDescent="0.35">
      <c r="B285">
        <v>112.6347511</v>
      </c>
      <c r="C285" s="3">
        <v>10.753983310000001</v>
      </c>
      <c r="D285" s="1">
        <f t="shared" si="4"/>
        <v>0</v>
      </c>
      <c r="E285" s="1">
        <v>0</v>
      </c>
      <c r="F285">
        <v>0</v>
      </c>
      <c r="J285" s="3"/>
    </row>
    <row r="286" spans="2:10" hidden="1" x14ac:dyDescent="0.35">
      <c r="B286">
        <v>112.6347511</v>
      </c>
      <c r="C286" s="3">
        <v>10.393622949999999</v>
      </c>
      <c r="D286" s="1">
        <f t="shared" si="4"/>
        <v>0</v>
      </c>
      <c r="E286" s="1">
        <v>0</v>
      </c>
      <c r="F286">
        <v>0</v>
      </c>
      <c r="J286" s="3"/>
    </row>
    <row r="287" spans="2:10" hidden="1" x14ac:dyDescent="0.35">
      <c r="B287">
        <v>112.6347511</v>
      </c>
      <c r="C287" s="3">
        <v>10.03326259</v>
      </c>
      <c r="D287" s="1">
        <f t="shared" si="4"/>
        <v>0</v>
      </c>
      <c r="E287" s="1">
        <v>0</v>
      </c>
      <c r="F287">
        <v>0</v>
      </c>
      <c r="J287" s="3"/>
    </row>
    <row r="288" spans="2:10" hidden="1" x14ac:dyDescent="0.35">
      <c r="B288">
        <v>112.6347511</v>
      </c>
      <c r="C288" s="3">
        <v>9.67290223</v>
      </c>
      <c r="D288" s="1">
        <f t="shared" si="4"/>
        <v>0</v>
      </c>
      <c r="E288" s="1">
        <v>0</v>
      </c>
      <c r="F288">
        <v>0</v>
      </c>
      <c r="J288" s="3"/>
    </row>
    <row r="289" spans="2:10" hidden="1" x14ac:dyDescent="0.35">
      <c r="B289">
        <v>112.6347511</v>
      </c>
      <c r="C289" s="3">
        <v>9.3125418700000004</v>
      </c>
      <c r="D289" s="1">
        <f t="shared" si="4"/>
        <v>0</v>
      </c>
      <c r="E289" s="1">
        <v>0</v>
      </c>
      <c r="F289">
        <v>0</v>
      </c>
      <c r="J289" s="3"/>
    </row>
    <row r="290" spans="2:10" hidden="1" x14ac:dyDescent="0.35">
      <c r="B290">
        <v>112.6347511</v>
      </c>
      <c r="C290" s="3">
        <v>8.9521815100000008</v>
      </c>
      <c r="D290" s="1">
        <f t="shared" si="4"/>
        <v>0</v>
      </c>
      <c r="E290" s="1">
        <v>0</v>
      </c>
      <c r="F290">
        <v>0</v>
      </c>
      <c r="J290" s="3"/>
    </row>
    <row r="291" spans="2:10" hidden="1" x14ac:dyDescent="0.35">
      <c r="B291">
        <v>112.6347511</v>
      </c>
      <c r="C291" s="3">
        <v>8.5918211499999995</v>
      </c>
      <c r="D291" s="1">
        <f t="shared" si="4"/>
        <v>0</v>
      </c>
      <c r="E291" s="1">
        <v>0</v>
      </c>
      <c r="F291">
        <v>0</v>
      </c>
      <c r="J291" s="3"/>
    </row>
    <row r="292" spans="2:10" hidden="1" x14ac:dyDescent="0.35">
      <c r="B292">
        <v>112.6347511</v>
      </c>
      <c r="C292" s="3">
        <v>8.2314607899999999</v>
      </c>
      <c r="D292" s="1">
        <f t="shared" si="4"/>
        <v>3.2653061224489639E-2</v>
      </c>
      <c r="E292" s="1">
        <v>3.2653061224489641</v>
      </c>
      <c r="F292">
        <v>0</v>
      </c>
      <c r="J292" s="3"/>
    </row>
    <row r="293" spans="2:10" hidden="1" x14ac:dyDescent="0.35">
      <c r="B293">
        <v>112.6347511</v>
      </c>
      <c r="C293" s="3">
        <v>7.8711004300000003</v>
      </c>
      <c r="D293" s="1">
        <f t="shared" si="4"/>
        <v>0</v>
      </c>
      <c r="E293" s="1">
        <v>0</v>
      </c>
      <c r="F293">
        <v>0</v>
      </c>
      <c r="J293" s="3"/>
    </row>
    <row r="294" spans="2:10" hidden="1" x14ac:dyDescent="0.35">
      <c r="B294">
        <v>112.6347511</v>
      </c>
      <c r="C294" s="3">
        <v>7.5107400699999998</v>
      </c>
      <c r="D294" s="1">
        <f t="shared" si="4"/>
        <v>0</v>
      </c>
      <c r="E294" s="1">
        <v>0</v>
      </c>
      <c r="F294">
        <v>0</v>
      </c>
      <c r="J294" s="3"/>
    </row>
    <row r="295" spans="2:10" hidden="1" x14ac:dyDescent="0.35">
      <c r="B295">
        <v>112.6347511</v>
      </c>
      <c r="C295" s="3">
        <v>7.1503797100000002</v>
      </c>
      <c r="D295" s="1">
        <f t="shared" si="4"/>
        <v>0</v>
      </c>
      <c r="E295" s="1">
        <v>0</v>
      </c>
      <c r="F295">
        <v>0</v>
      </c>
      <c r="J295" s="3"/>
    </row>
    <row r="296" spans="2:10" hidden="1" x14ac:dyDescent="0.35">
      <c r="B296">
        <v>112.6347511</v>
      </c>
      <c r="C296" s="3">
        <v>6.7900193499999997</v>
      </c>
      <c r="D296" s="1">
        <f t="shared" si="4"/>
        <v>0</v>
      </c>
      <c r="E296" s="1">
        <v>0</v>
      </c>
      <c r="F296">
        <v>0</v>
      </c>
      <c r="J296" s="3"/>
    </row>
    <row r="297" spans="2:10" hidden="1" x14ac:dyDescent="0.35">
      <c r="B297">
        <v>112.6347511</v>
      </c>
      <c r="C297" s="3">
        <v>6.4296589900000001</v>
      </c>
      <c r="D297" s="1">
        <f t="shared" si="4"/>
        <v>0</v>
      </c>
      <c r="E297" s="1">
        <v>0</v>
      </c>
      <c r="F297">
        <v>0</v>
      </c>
      <c r="J297" s="3"/>
    </row>
    <row r="298" spans="2:10" hidden="1" x14ac:dyDescent="0.35">
      <c r="B298">
        <v>112.6347511</v>
      </c>
      <c r="C298" s="3">
        <v>6.0692986299999996</v>
      </c>
      <c r="D298" s="1">
        <f t="shared" si="4"/>
        <v>0</v>
      </c>
      <c r="E298" s="1">
        <v>0</v>
      </c>
      <c r="F298">
        <v>0</v>
      </c>
      <c r="J298" s="3"/>
    </row>
    <row r="299" spans="2:10" hidden="1" x14ac:dyDescent="0.35">
      <c r="B299">
        <v>112.6347511</v>
      </c>
      <c r="C299" s="3">
        <v>5.70893827</v>
      </c>
      <c r="D299" s="1">
        <f t="shared" si="4"/>
        <v>0</v>
      </c>
      <c r="E299" s="1">
        <v>0</v>
      </c>
      <c r="F299">
        <v>0</v>
      </c>
      <c r="J299" s="3"/>
    </row>
    <row r="300" spans="2:10" hidden="1" x14ac:dyDescent="0.35">
      <c r="B300">
        <v>112.6347511</v>
      </c>
      <c r="C300" s="3">
        <v>5.3485779100000004</v>
      </c>
      <c r="D300" s="1">
        <f t="shared" si="4"/>
        <v>0</v>
      </c>
      <c r="E300" s="1">
        <v>0</v>
      </c>
      <c r="F300">
        <v>0</v>
      </c>
      <c r="J300" s="3"/>
    </row>
    <row r="301" spans="2:10" hidden="1" x14ac:dyDescent="0.35">
      <c r="B301">
        <v>112.6347511</v>
      </c>
      <c r="C301" s="3">
        <v>1.7449743</v>
      </c>
      <c r="D301" s="1">
        <f t="shared" si="4"/>
        <v>0</v>
      </c>
      <c r="E301" s="1">
        <v>0</v>
      </c>
      <c r="F301">
        <v>0</v>
      </c>
      <c r="J301" s="3"/>
    </row>
    <row r="302" spans="2:10" hidden="1" x14ac:dyDescent="0.35">
      <c r="B302">
        <v>112.9951114</v>
      </c>
      <c r="C302" s="3">
        <v>16.159388719999999</v>
      </c>
      <c r="D302" s="1">
        <f t="shared" si="4"/>
        <v>0</v>
      </c>
      <c r="E302" s="1">
        <v>0</v>
      </c>
      <c r="F302">
        <v>0</v>
      </c>
      <c r="J302" s="3"/>
    </row>
    <row r="303" spans="2:10" hidden="1" x14ac:dyDescent="0.35">
      <c r="B303">
        <v>112.9951114</v>
      </c>
      <c r="C303" s="3">
        <v>12.55578511</v>
      </c>
      <c r="D303" s="1">
        <f t="shared" si="4"/>
        <v>0</v>
      </c>
      <c r="E303" s="1">
        <v>0</v>
      </c>
      <c r="F303">
        <v>0</v>
      </c>
      <c r="J303" s="3"/>
    </row>
    <row r="304" spans="2:10" hidden="1" x14ac:dyDescent="0.35">
      <c r="B304">
        <v>112.9951114</v>
      </c>
      <c r="C304" s="3">
        <v>12.195424750000001</v>
      </c>
      <c r="D304" s="1">
        <f t="shared" si="4"/>
        <v>0</v>
      </c>
      <c r="E304" s="1">
        <v>0</v>
      </c>
      <c r="F304">
        <v>0</v>
      </c>
      <c r="J304" s="3"/>
    </row>
    <row r="305" spans="2:10" hidden="1" x14ac:dyDescent="0.35">
      <c r="B305">
        <v>112.9951114</v>
      </c>
      <c r="C305" s="3">
        <v>11.835064389999999</v>
      </c>
      <c r="D305" s="1">
        <f t="shared" si="4"/>
        <v>0</v>
      </c>
      <c r="E305" s="1">
        <v>0</v>
      </c>
      <c r="F305">
        <v>0</v>
      </c>
      <c r="J305" s="3"/>
    </row>
    <row r="306" spans="2:10" hidden="1" x14ac:dyDescent="0.35">
      <c r="B306">
        <v>112.9951114</v>
      </c>
      <c r="C306" s="3">
        <v>11.47470403</v>
      </c>
      <c r="D306" s="1">
        <f t="shared" si="4"/>
        <v>0</v>
      </c>
      <c r="E306" s="1">
        <v>0</v>
      </c>
      <c r="F306">
        <v>0</v>
      </c>
      <c r="J306" s="3"/>
    </row>
    <row r="307" spans="2:10" hidden="1" x14ac:dyDescent="0.35">
      <c r="B307">
        <v>112.9951114</v>
      </c>
      <c r="C307" s="3">
        <v>11.11434367</v>
      </c>
      <c r="D307" s="1">
        <f t="shared" si="4"/>
        <v>0</v>
      </c>
      <c r="E307" s="1">
        <v>0</v>
      </c>
      <c r="F307">
        <v>0</v>
      </c>
      <c r="J307" s="3"/>
    </row>
    <row r="308" spans="2:10" hidden="1" x14ac:dyDescent="0.35">
      <c r="B308">
        <v>112.9951114</v>
      </c>
      <c r="C308" s="3">
        <v>10.753983310000001</v>
      </c>
      <c r="D308" s="1">
        <f t="shared" si="4"/>
        <v>0</v>
      </c>
      <c r="E308" s="1">
        <v>0</v>
      </c>
      <c r="F308">
        <v>0</v>
      </c>
      <c r="J308" s="3"/>
    </row>
    <row r="309" spans="2:10" hidden="1" x14ac:dyDescent="0.35">
      <c r="B309">
        <v>112.9951114</v>
      </c>
      <c r="C309" s="3">
        <v>10.393622949999999</v>
      </c>
      <c r="D309" s="1">
        <f t="shared" si="4"/>
        <v>0</v>
      </c>
      <c r="E309" s="1">
        <v>0</v>
      </c>
      <c r="F309">
        <v>0</v>
      </c>
      <c r="J309" s="3"/>
    </row>
    <row r="310" spans="2:10" hidden="1" x14ac:dyDescent="0.35">
      <c r="B310">
        <v>112.9951114</v>
      </c>
      <c r="C310" s="3">
        <v>10.03326259</v>
      </c>
      <c r="D310" s="1">
        <f t="shared" si="4"/>
        <v>0</v>
      </c>
      <c r="E310" s="1">
        <v>0</v>
      </c>
      <c r="F310">
        <v>0</v>
      </c>
      <c r="J310" s="3"/>
    </row>
    <row r="311" spans="2:10" hidden="1" x14ac:dyDescent="0.35">
      <c r="B311">
        <v>112.9951114</v>
      </c>
      <c r="C311" s="3">
        <v>9.67290223</v>
      </c>
      <c r="D311" s="1">
        <f t="shared" si="4"/>
        <v>0</v>
      </c>
      <c r="E311" s="1">
        <v>0</v>
      </c>
      <c r="F311">
        <v>0</v>
      </c>
      <c r="J311" s="3"/>
    </row>
    <row r="312" spans="2:10" hidden="1" x14ac:dyDescent="0.35">
      <c r="B312">
        <v>112.9951114</v>
      </c>
      <c r="C312" s="3">
        <v>9.3125418700000004</v>
      </c>
      <c r="D312" s="1">
        <f t="shared" si="4"/>
        <v>-1.6734693877551169E-2</v>
      </c>
      <c r="E312" s="1">
        <v>-1.673469387755117</v>
      </c>
      <c r="F312">
        <v>0</v>
      </c>
      <c r="J312" s="3"/>
    </row>
    <row r="313" spans="2:10" hidden="1" x14ac:dyDescent="0.35">
      <c r="B313">
        <v>112.9951114</v>
      </c>
      <c r="C313" s="3">
        <v>8.9521815100000008</v>
      </c>
      <c r="D313" s="1">
        <f t="shared" si="4"/>
        <v>4.2448979591836598E-2</v>
      </c>
      <c r="E313" s="1">
        <v>4.2448979591836595</v>
      </c>
      <c r="F313">
        <v>0</v>
      </c>
      <c r="J313" s="3"/>
    </row>
    <row r="314" spans="2:10" hidden="1" x14ac:dyDescent="0.35">
      <c r="B314">
        <v>112.9951114</v>
      </c>
      <c r="C314" s="3">
        <v>8.5918211499999995</v>
      </c>
      <c r="D314" s="1">
        <f t="shared" si="4"/>
        <v>0.14387755102040817</v>
      </c>
      <c r="E314" s="1">
        <v>14.387755102040817</v>
      </c>
      <c r="F314">
        <v>0</v>
      </c>
      <c r="J314" s="3"/>
    </row>
    <row r="315" spans="2:10" hidden="1" x14ac:dyDescent="0.35">
      <c r="B315">
        <v>112.9951114</v>
      </c>
      <c r="C315" s="3">
        <v>8.2314607899999999</v>
      </c>
      <c r="D315" s="1">
        <f t="shared" si="4"/>
        <v>8.714285714285705E-2</v>
      </c>
      <c r="E315" s="1">
        <v>8.7142857142857046</v>
      </c>
      <c r="F315">
        <v>0</v>
      </c>
      <c r="J315" s="3"/>
    </row>
    <row r="316" spans="2:10" hidden="1" x14ac:dyDescent="0.35">
      <c r="B316">
        <v>112.9951114</v>
      </c>
      <c r="C316" s="3">
        <v>7.8711004300000003</v>
      </c>
      <c r="D316" s="1">
        <f t="shared" si="4"/>
        <v>0</v>
      </c>
      <c r="E316" s="1">
        <v>0</v>
      </c>
      <c r="F316">
        <v>0</v>
      </c>
      <c r="J316" s="3"/>
    </row>
    <row r="317" spans="2:10" hidden="1" x14ac:dyDescent="0.35">
      <c r="B317">
        <v>112.9951114</v>
      </c>
      <c r="C317" s="3">
        <v>7.5107400699999998</v>
      </c>
      <c r="D317" s="1">
        <f t="shared" si="4"/>
        <v>0</v>
      </c>
      <c r="E317" s="1">
        <v>0</v>
      </c>
      <c r="F317">
        <v>0</v>
      </c>
      <c r="J317" s="3"/>
    </row>
    <row r="318" spans="2:10" hidden="1" x14ac:dyDescent="0.35">
      <c r="B318">
        <v>112.9951114</v>
      </c>
      <c r="C318" s="3">
        <v>7.1503797100000002</v>
      </c>
      <c r="D318" s="1">
        <f t="shared" si="4"/>
        <v>0</v>
      </c>
      <c r="E318" s="1">
        <v>0</v>
      </c>
      <c r="F318">
        <v>0</v>
      </c>
      <c r="J318" s="3"/>
    </row>
    <row r="319" spans="2:10" hidden="1" x14ac:dyDescent="0.35">
      <c r="B319">
        <v>112.9951114</v>
      </c>
      <c r="C319" s="3">
        <v>6.7900193499999997</v>
      </c>
      <c r="D319" s="1">
        <f t="shared" si="4"/>
        <v>0</v>
      </c>
      <c r="E319" s="1">
        <v>0</v>
      </c>
      <c r="F319">
        <v>0</v>
      </c>
      <c r="J319" s="3"/>
    </row>
    <row r="320" spans="2:10" hidden="1" x14ac:dyDescent="0.35">
      <c r="B320">
        <v>112.9951114</v>
      </c>
      <c r="C320" s="3">
        <v>6.4296589900000001</v>
      </c>
      <c r="D320" s="1">
        <f t="shared" si="4"/>
        <v>0</v>
      </c>
      <c r="E320" s="1">
        <v>0</v>
      </c>
      <c r="F320">
        <v>0</v>
      </c>
      <c r="J320" s="3"/>
    </row>
    <row r="321" spans="2:10" hidden="1" x14ac:dyDescent="0.35">
      <c r="B321">
        <v>112.9951114</v>
      </c>
      <c r="C321" s="3">
        <v>6.0692986299999996</v>
      </c>
      <c r="D321" s="1">
        <f t="shared" si="4"/>
        <v>0</v>
      </c>
      <c r="E321" s="1">
        <v>0</v>
      </c>
      <c r="F321">
        <v>0</v>
      </c>
      <c r="J321" s="3"/>
    </row>
    <row r="322" spans="2:10" hidden="1" x14ac:dyDescent="0.35">
      <c r="B322">
        <v>112.9951114</v>
      </c>
      <c r="C322" s="3">
        <v>5.70893827</v>
      </c>
      <c r="D322" s="1">
        <f t="shared" si="4"/>
        <v>0</v>
      </c>
      <c r="E322" s="1">
        <v>0</v>
      </c>
      <c r="F322">
        <v>0</v>
      </c>
      <c r="J322" s="3"/>
    </row>
    <row r="323" spans="2:10" hidden="1" x14ac:dyDescent="0.35">
      <c r="B323">
        <v>112.9951114</v>
      </c>
      <c r="C323" s="3">
        <v>5.3485779100000004</v>
      </c>
      <c r="D323" s="1">
        <f t="shared" si="4"/>
        <v>0</v>
      </c>
      <c r="E323" s="1">
        <v>0</v>
      </c>
      <c r="F323">
        <v>0</v>
      </c>
      <c r="J323" s="3"/>
    </row>
    <row r="324" spans="2:10" hidden="1" x14ac:dyDescent="0.35">
      <c r="B324">
        <v>112.9951114</v>
      </c>
      <c r="C324" s="3">
        <v>1.7449743</v>
      </c>
      <c r="D324" s="1">
        <f t="shared" ref="D324:D387" si="5">E324/100</f>
        <v>0</v>
      </c>
      <c r="E324" s="1">
        <v>0</v>
      </c>
      <c r="F324">
        <v>0</v>
      </c>
      <c r="J324" s="3"/>
    </row>
    <row r="325" spans="2:10" hidden="1" x14ac:dyDescent="0.35">
      <c r="B325">
        <v>113.3554718</v>
      </c>
      <c r="C325" s="3">
        <v>16.159388719999999</v>
      </c>
      <c r="D325" s="1">
        <f t="shared" si="5"/>
        <v>0</v>
      </c>
      <c r="E325" s="1">
        <v>0</v>
      </c>
      <c r="F325">
        <v>0</v>
      </c>
      <c r="J325" s="3"/>
    </row>
    <row r="326" spans="2:10" hidden="1" x14ac:dyDescent="0.35">
      <c r="B326">
        <v>113.3554718</v>
      </c>
      <c r="C326" s="3">
        <v>12.55578511</v>
      </c>
      <c r="D326" s="1">
        <f t="shared" si="5"/>
        <v>0</v>
      </c>
      <c r="E326" s="1">
        <v>0</v>
      </c>
      <c r="F326">
        <v>0</v>
      </c>
      <c r="J326" s="3"/>
    </row>
    <row r="327" spans="2:10" hidden="1" x14ac:dyDescent="0.35">
      <c r="B327">
        <v>113.3554718</v>
      </c>
      <c r="C327" s="3">
        <v>12.195424750000001</v>
      </c>
      <c r="D327" s="1">
        <f t="shared" si="5"/>
        <v>0</v>
      </c>
      <c r="E327" s="1">
        <v>0</v>
      </c>
      <c r="F327">
        <v>0</v>
      </c>
      <c r="J327" s="3"/>
    </row>
    <row r="328" spans="2:10" hidden="1" x14ac:dyDescent="0.35">
      <c r="B328">
        <v>113.3554718</v>
      </c>
      <c r="C328" s="3">
        <v>11.835064389999999</v>
      </c>
      <c r="D328" s="1">
        <f t="shared" si="5"/>
        <v>0</v>
      </c>
      <c r="E328" s="1">
        <v>0</v>
      </c>
      <c r="F328">
        <v>0</v>
      </c>
      <c r="J328" s="3"/>
    </row>
    <row r="329" spans="2:10" hidden="1" x14ac:dyDescent="0.35">
      <c r="B329">
        <v>113.3554718</v>
      </c>
      <c r="C329" s="3">
        <v>11.47470403</v>
      </c>
      <c r="D329" s="1">
        <f t="shared" si="5"/>
        <v>0</v>
      </c>
      <c r="E329" s="1">
        <v>0</v>
      </c>
      <c r="F329">
        <v>0</v>
      </c>
      <c r="J329" s="3"/>
    </row>
    <row r="330" spans="2:10" hidden="1" x14ac:dyDescent="0.35">
      <c r="B330">
        <v>113.3554718</v>
      </c>
      <c r="C330" s="3">
        <v>11.11434367</v>
      </c>
      <c r="D330" s="1">
        <f t="shared" si="5"/>
        <v>0</v>
      </c>
      <c r="E330" s="1">
        <v>0</v>
      </c>
      <c r="F330">
        <v>0</v>
      </c>
      <c r="J330" s="3"/>
    </row>
    <row r="331" spans="2:10" hidden="1" x14ac:dyDescent="0.35">
      <c r="B331">
        <v>113.3554718</v>
      </c>
      <c r="C331" s="3">
        <v>10.753983310000001</v>
      </c>
      <c r="D331" s="1">
        <f t="shared" si="5"/>
        <v>0</v>
      </c>
      <c r="E331" s="1">
        <v>0</v>
      </c>
      <c r="F331">
        <v>0</v>
      </c>
      <c r="J331" s="3"/>
    </row>
    <row r="332" spans="2:10" hidden="1" x14ac:dyDescent="0.35">
      <c r="B332">
        <v>113.3554718</v>
      </c>
      <c r="C332" s="3">
        <v>10.393622949999999</v>
      </c>
      <c r="D332" s="1">
        <f t="shared" si="5"/>
        <v>0</v>
      </c>
      <c r="E332" s="1">
        <v>0</v>
      </c>
      <c r="F332">
        <v>0</v>
      </c>
      <c r="J332" s="3"/>
    </row>
    <row r="333" spans="2:10" hidden="1" x14ac:dyDescent="0.35">
      <c r="B333">
        <v>113.3554718</v>
      </c>
      <c r="C333" s="3">
        <v>10.03326259</v>
      </c>
      <c r="D333" s="1">
        <f t="shared" si="5"/>
        <v>0.16326530612244894</v>
      </c>
      <c r="E333" s="1">
        <v>16.326530612244895</v>
      </c>
      <c r="F333">
        <v>0</v>
      </c>
      <c r="J333" s="3"/>
    </row>
    <row r="334" spans="2:10" hidden="1" x14ac:dyDescent="0.35">
      <c r="B334">
        <v>113.3554718</v>
      </c>
      <c r="C334" s="3">
        <v>9.67290223</v>
      </c>
      <c r="D334" s="1">
        <f t="shared" si="5"/>
        <v>0.16326530612244894</v>
      </c>
      <c r="E334" s="1">
        <v>16.326530612244895</v>
      </c>
      <c r="F334">
        <v>0</v>
      </c>
      <c r="J334" s="3"/>
    </row>
    <row r="335" spans="2:10" hidden="1" x14ac:dyDescent="0.35">
      <c r="B335">
        <v>113.3554718</v>
      </c>
      <c r="C335" s="3">
        <v>9.3125418700000004</v>
      </c>
      <c r="D335" s="1">
        <f t="shared" si="5"/>
        <v>0</v>
      </c>
      <c r="E335" s="1">
        <v>0</v>
      </c>
      <c r="F335">
        <v>0</v>
      </c>
      <c r="J335" s="3"/>
    </row>
    <row r="336" spans="2:10" hidden="1" x14ac:dyDescent="0.35">
      <c r="B336">
        <v>113.3554718</v>
      </c>
      <c r="C336" s="3">
        <v>8.9521815100000008</v>
      </c>
      <c r="D336" s="1">
        <f t="shared" si="5"/>
        <v>0</v>
      </c>
      <c r="E336" s="1">
        <v>0</v>
      </c>
      <c r="F336">
        <v>0</v>
      </c>
      <c r="J336" s="3"/>
    </row>
    <row r="337" spans="2:10" hidden="1" x14ac:dyDescent="0.35">
      <c r="B337">
        <v>113.3554718</v>
      </c>
      <c r="C337" s="3">
        <v>8.5918211499999995</v>
      </c>
      <c r="D337" s="1">
        <f t="shared" si="5"/>
        <v>0</v>
      </c>
      <c r="E337" s="1">
        <v>0</v>
      </c>
      <c r="F337">
        <v>0</v>
      </c>
      <c r="J337" s="3"/>
    </row>
    <row r="338" spans="2:10" hidden="1" x14ac:dyDescent="0.35">
      <c r="B338">
        <v>113.3554718</v>
      </c>
      <c r="C338" s="3">
        <v>8.2314607899999999</v>
      </c>
      <c r="D338" s="1">
        <f t="shared" si="5"/>
        <v>8.8979591836734678E-2</v>
      </c>
      <c r="E338" s="1">
        <v>8.8979591836734677</v>
      </c>
      <c r="F338">
        <v>0</v>
      </c>
      <c r="J338" s="3"/>
    </row>
    <row r="339" spans="2:10" hidden="1" x14ac:dyDescent="0.35">
      <c r="B339">
        <v>113.3554718</v>
      </c>
      <c r="C339" s="3">
        <v>7.8711004300000003</v>
      </c>
      <c r="D339" s="1">
        <f t="shared" si="5"/>
        <v>-5.5510204081632694E-2</v>
      </c>
      <c r="E339" s="1">
        <v>-5.5510204081632697</v>
      </c>
      <c r="F339">
        <v>0</v>
      </c>
      <c r="J339" s="3"/>
    </row>
    <row r="340" spans="2:10" hidden="1" x14ac:dyDescent="0.35">
      <c r="B340">
        <v>113.3554718</v>
      </c>
      <c r="C340" s="3">
        <v>7.5107400699999998</v>
      </c>
      <c r="D340" s="1">
        <f t="shared" si="5"/>
        <v>-0.14448979591836739</v>
      </c>
      <c r="E340" s="1">
        <v>-14.448979591836739</v>
      </c>
      <c r="F340">
        <v>0</v>
      </c>
      <c r="J340" s="3"/>
    </row>
    <row r="341" spans="2:10" hidden="1" x14ac:dyDescent="0.35">
      <c r="B341">
        <v>113.3554718</v>
      </c>
      <c r="C341" s="3">
        <v>7.1503797100000002</v>
      </c>
      <c r="D341" s="1">
        <f t="shared" si="5"/>
        <v>0</v>
      </c>
      <c r="E341" s="1">
        <v>0</v>
      </c>
      <c r="F341">
        <v>0</v>
      </c>
      <c r="J341" s="3"/>
    </row>
    <row r="342" spans="2:10" hidden="1" x14ac:dyDescent="0.35">
      <c r="B342">
        <v>113.3554718</v>
      </c>
      <c r="C342" s="3">
        <v>6.7900193499999997</v>
      </c>
      <c r="D342" s="1">
        <f t="shared" si="5"/>
        <v>0</v>
      </c>
      <c r="E342" s="1">
        <v>0</v>
      </c>
      <c r="F342">
        <v>0</v>
      </c>
      <c r="J342" s="3"/>
    </row>
    <row r="343" spans="2:10" hidden="1" x14ac:dyDescent="0.35">
      <c r="B343">
        <v>113.3554718</v>
      </c>
      <c r="C343" s="3">
        <v>6.4296589900000001</v>
      </c>
      <c r="D343" s="1">
        <f t="shared" si="5"/>
        <v>0</v>
      </c>
      <c r="E343" s="1">
        <v>0</v>
      </c>
      <c r="F343">
        <v>0</v>
      </c>
      <c r="J343" s="3"/>
    </row>
    <row r="344" spans="2:10" hidden="1" x14ac:dyDescent="0.35">
      <c r="B344">
        <v>113.3554718</v>
      </c>
      <c r="C344" s="3">
        <v>6.0692986299999996</v>
      </c>
      <c r="D344" s="1">
        <f t="shared" si="5"/>
        <v>0</v>
      </c>
      <c r="E344" s="1">
        <v>0</v>
      </c>
      <c r="F344">
        <v>0</v>
      </c>
      <c r="J344" s="3"/>
    </row>
    <row r="345" spans="2:10" hidden="1" x14ac:dyDescent="0.35">
      <c r="B345">
        <v>113.3554718</v>
      </c>
      <c r="C345" s="3">
        <v>5.70893827</v>
      </c>
      <c r="D345" s="1">
        <f t="shared" si="5"/>
        <v>0</v>
      </c>
      <c r="E345" s="1">
        <v>0</v>
      </c>
      <c r="F345">
        <v>0</v>
      </c>
      <c r="J345" s="3"/>
    </row>
    <row r="346" spans="2:10" hidden="1" x14ac:dyDescent="0.35">
      <c r="B346">
        <v>113.3554718</v>
      </c>
      <c r="C346" s="3">
        <v>5.3485779100000004</v>
      </c>
      <c r="D346" s="1">
        <f t="shared" si="5"/>
        <v>0</v>
      </c>
      <c r="E346" s="1">
        <v>0</v>
      </c>
      <c r="F346">
        <v>0</v>
      </c>
      <c r="J346" s="3"/>
    </row>
    <row r="347" spans="2:10" hidden="1" x14ac:dyDescent="0.35">
      <c r="B347">
        <v>113.3554718</v>
      </c>
      <c r="C347" s="3">
        <v>1.7449743</v>
      </c>
      <c r="D347" s="1">
        <f t="shared" si="5"/>
        <v>0</v>
      </c>
      <c r="E347" s="1">
        <v>0</v>
      </c>
      <c r="F347">
        <v>0</v>
      </c>
      <c r="J347" s="3"/>
    </row>
    <row r="348" spans="2:10" hidden="1" x14ac:dyDescent="0.35">
      <c r="B348">
        <v>113.71583219999999</v>
      </c>
      <c r="C348" s="3">
        <v>16.159388719999999</v>
      </c>
      <c r="D348" s="1">
        <f t="shared" si="5"/>
        <v>0</v>
      </c>
      <c r="E348" s="1">
        <v>0</v>
      </c>
      <c r="F348">
        <v>0</v>
      </c>
      <c r="J348" s="3"/>
    </row>
    <row r="349" spans="2:10" hidden="1" x14ac:dyDescent="0.35">
      <c r="B349">
        <v>113.71583219999999</v>
      </c>
      <c r="C349" s="3">
        <v>12.55578511</v>
      </c>
      <c r="D349" s="1">
        <f t="shared" si="5"/>
        <v>0</v>
      </c>
      <c r="E349" s="1">
        <v>0</v>
      </c>
      <c r="F349">
        <v>0</v>
      </c>
      <c r="J349" s="3"/>
    </row>
    <row r="350" spans="2:10" hidden="1" x14ac:dyDescent="0.35">
      <c r="B350">
        <v>113.71583219999999</v>
      </c>
      <c r="C350" s="3">
        <v>12.195424750000001</v>
      </c>
      <c r="D350" s="1">
        <f t="shared" si="5"/>
        <v>0</v>
      </c>
      <c r="E350" s="1">
        <v>0</v>
      </c>
      <c r="F350">
        <v>0</v>
      </c>
      <c r="J350" s="3"/>
    </row>
    <row r="351" spans="2:10" hidden="1" x14ac:dyDescent="0.35">
      <c r="B351">
        <v>113.71583219999999</v>
      </c>
      <c r="C351" s="3">
        <v>11.835064389999999</v>
      </c>
      <c r="D351" s="1">
        <f t="shared" si="5"/>
        <v>0</v>
      </c>
      <c r="E351" s="1">
        <v>0</v>
      </c>
      <c r="F351">
        <v>0</v>
      </c>
      <c r="J351" s="3"/>
    </row>
    <row r="352" spans="2:10" hidden="1" x14ac:dyDescent="0.35">
      <c r="B352">
        <v>113.71583219999999</v>
      </c>
      <c r="C352" s="3">
        <v>11.47470403</v>
      </c>
      <c r="D352" s="1">
        <f t="shared" si="5"/>
        <v>0</v>
      </c>
      <c r="E352" s="1">
        <v>0</v>
      </c>
      <c r="F352">
        <v>0</v>
      </c>
      <c r="J352" s="3"/>
    </row>
    <row r="353" spans="2:10" hidden="1" x14ac:dyDescent="0.35">
      <c r="B353">
        <v>113.71583219999999</v>
      </c>
      <c r="C353" s="3">
        <v>11.11434367</v>
      </c>
      <c r="D353" s="1">
        <f t="shared" si="5"/>
        <v>0</v>
      </c>
      <c r="E353" s="1">
        <v>0</v>
      </c>
      <c r="F353">
        <v>0</v>
      </c>
      <c r="J353" s="3"/>
    </row>
    <row r="354" spans="2:10" hidden="1" x14ac:dyDescent="0.35">
      <c r="B354">
        <v>113.71583219999999</v>
      </c>
      <c r="C354" s="3">
        <v>10.753983310000001</v>
      </c>
      <c r="D354" s="1">
        <f t="shared" si="5"/>
        <v>0</v>
      </c>
      <c r="E354" s="1">
        <v>0</v>
      </c>
      <c r="F354">
        <v>0</v>
      </c>
      <c r="J354" s="3"/>
    </row>
    <row r="355" spans="2:10" hidden="1" x14ac:dyDescent="0.35">
      <c r="B355">
        <v>113.71583219999999</v>
      </c>
      <c r="C355" s="3">
        <v>10.393622949999999</v>
      </c>
      <c r="D355" s="1">
        <f t="shared" si="5"/>
        <v>0</v>
      </c>
      <c r="E355" s="1">
        <v>0</v>
      </c>
      <c r="F355">
        <v>0</v>
      </c>
      <c r="J355" s="3"/>
    </row>
    <row r="356" spans="2:10" hidden="1" x14ac:dyDescent="0.35">
      <c r="B356">
        <v>113.71583219999999</v>
      </c>
      <c r="C356" s="3">
        <v>10.03326259</v>
      </c>
      <c r="D356" s="1">
        <f t="shared" si="5"/>
        <v>0</v>
      </c>
      <c r="E356" s="1">
        <v>0</v>
      </c>
      <c r="F356">
        <v>0</v>
      </c>
      <c r="J356" s="3"/>
    </row>
    <row r="357" spans="2:10" hidden="1" x14ac:dyDescent="0.35">
      <c r="B357">
        <v>113.71583219999999</v>
      </c>
      <c r="C357" s="3">
        <v>9.67290223</v>
      </c>
      <c r="D357" s="1">
        <f t="shared" si="5"/>
        <v>0</v>
      </c>
      <c r="E357" s="1">
        <v>0</v>
      </c>
      <c r="F357">
        <v>0</v>
      </c>
      <c r="J357" s="3"/>
    </row>
    <row r="358" spans="2:10" hidden="1" x14ac:dyDescent="0.35">
      <c r="B358">
        <v>113.71583219999999</v>
      </c>
      <c r="C358" s="3">
        <v>9.3125418700000004</v>
      </c>
      <c r="D358" s="1">
        <f t="shared" si="5"/>
        <v>0</v>
      </c>
      <c r="E358" s="1">
        <v>0</v>
      </c>
      <c r="F358">
        <v>0</v>
      </c>
      <c r="J358" s="3"/>
    </row>
    <row r="359" spans="2:10" hidden="1" x14ac:dyDescent="0.35">
      <c r="B359">
        <v>113.71583219999999</v>
      </c>
      <c r="C359" s="3">
        <v>8.9521815100000008</v>
      </c>
      <c r="D359" s="1">
        <f t="shared" si="5"/>
        <v>0</v>
      </c>
      <c r="E359" s="1">
        <v>0</v>
      </c>
      <c r="F359">
        <v>0</v>
      </c>
      <c r="J359" s="3"/>
    </row>
    <row r="360" spans="2:10" hidden="1" x14ac:dyDescent="0.35">
      <c r="B360">
        <v>113.71583219999999</v>
      </c>
      <c r="C360" s="3">
        <v>8.5918211499999995</v>
      </c>
      <c r="D360" s="1">
        <f t="shared" si="5"/>
        <v>0</v>
      </c>
      <c r="E360" s="1">
        <v>0</v>
      </c>
      <c r="F360">
        <v>0</v>
      </c>
      <c r="J360" s="3"/>
    </row>
    <row r="361" spans="2:10" hidden="1" x14ac:dyDescent="0.35">
      <c r="B361">
        <v>113.71583219999999</v>
      </c>
      <c r="C361" s="3">
        <v>8.2314607899999999</v>
      </c>
      <c r="D361" s="1">
        <f t="shared" si="5"/>
        <v>0.14367346938775505</v>
      </c>
      <c r="E361" s="1">
        <v>14.367346938775505</v>
      </c>
      <c r="F361">
        <v>0</v>
      </c>
      <c r="J361" s="3"/>
    </row>
    <row r="362" spans="2:10" hidden="1" x14ac:dyDescent="0.35">
      <c r="B362">
        <v>113.71583219999999</v>
      </c>
      <c r="C362" s="3">
        <v>7.8711004300000003</v>
      </c>
      <c r="D362" s="1">
        <f t="shared" si="5"/>
        <v>1.612244897959178E-2</v>
      </c>
      <c r="E362" s="1">
        <v>1.6122448979591781</v>
      </c>
      <c r="F362">
        <v>0</v>
      </c>
      <c r="J362" s="3"/>
    </row>
    <row r="363" spans="2:10" hidden="1" x14ac:dyDescent="0.35">
      <c r="B363">
        <v>113.71583219999999</v>
      </c>
      <c r="C363" s="3">
        <v>7.5107400699999998</v>
      </c>
      <c r="D363" s="1">
        <f t="shared" si="5"/>
        <v>9.9591836734693781E-2</v>
      </c>
      <c r="E363" s="1">
        <v>9.9591836734693775</v>
      </c>
      <c r="F363">
        <v>0</v>
      </c>
      <c r="J363" s="3"/>
    </row>
    <row r="364" spans="2:10" hidden="1" x14ac:dyDescent="0.35">
      <c r="B364">
        <v>113.71583219999999</v>
      </c>
      <c r="C364" s="3">
        <v>7.1503797100000002</v>
      </c>
      <c r="D364" s="1">
        <f t="shared" si="5"/>
        <v>0</v>
      </c>
      <c r="E364" s="1">
        <v>0</v>
      </c>
      <c r="F364">
        <v>0</v>
      </c>
      <c r="J364" s="3"/>
    </row>
    <row r="365" spans="2:10" hidden="1" x14ac:dyDescent="0.35">
      <c r="B365">
        <v>113.71583219999999</v>
      </c>
      <c r="C365" s="3">
        <v>6.7900193499999997</v>
      </c>
      <c r="D365" s="1">
        <f t="shared" si="5"/>
        <v>0</v>
      </c>
      <c r="E365" s="1">
        <v>0</v>
      </c>
      <c r="F365">
        <v>0</v>
      </c>
      <c r="J365" s="3"/>
    </row>
    <row r="366" spans="2:10" hidden="1" x14ac:dyDescent="0.35">
      <c r="B366">
        <v>113.71583219999999</v>
      </c>
      <c r="C366" s="3">
        <v>6.4296589900000001</v>
      </c>
      <c r="D366" s="1">
        <f t="shared" si="5"/>
        <v>0</v>
      </c>
      <c r="E366" s="1">
        <v>0</v>
      </c>
      <c r="F366">
        <v>0</v>
      </c>
      <c r="J366" s="3"/>
    </row>
    <row r="367" spans="2:10" hidden="1" x14ac:dyDescent="0.35">
      <c r="B367">
        <v>113.71583219999999</v>
      </c>
      <c r="C367" s="3">
        <v>6.0692986299999996</v>
      </c>
      <c r="D367" s="1">
        <f t="shared" si="5"/>
        <v>0</v>
      </c>
      <c r="E367" s="1">
        <v>0</v>
      </c>
      <c r="F367">
        <v>0</v>
      </c>
      <c r="J367" s="3"/>
    </row>
    <row r="368" spans="2:10" hidden="1" x14ac:dyDescent="0.35">
      <c r="B368">
        <v>113.71583219999999</v>
      </c>
      <c r="C368" s="3">
        <v>5.70893827</v>
      </c>
      <c r="D368" s="1">
        <f t="shared" si="5"/>
        <v>0</v>
      </c>
      <c r="E368" s="1">
        <v>0</v>
      </c>
      <c r="F368">
        <v>0</v>
      </c>
      <c r="J368" s="3"/>
    </row>
    <row r="369" spans="2:10" hidden="1" x14ac:dyDescent="0.35">
      <c r="B369">
        <v>113.71583219999999</v>
      </c>
      <c r="C369" s="3">
        <v>5.3485779100000004</v>
      </c>
      <c r="D369" s="1">
        <f t="shared" si="5"/>
        <v>0</v>
      </c>
      <c r="E369" s="1">
        <v>0</v>
      </c>
      <c r="F369">
        <v>0</v>
      </c>
      <c r="J369" s="3"/>
    </row>
    <row r="370" spans="2:10" hidden="1" x14ac:dyDescent="0.35">
      <c r="B370">
        <v>113.71583219999999</v>
      </c>
      <c r="C370" s="3">
        <v>1.7449743</v>
      </c>
      <c r="D370" s="1">
        <f t="shared" si="5"/>
        <v>0</v>
      </c>
      <c r="E370" s="1">
        <v>0</v>
      </c>
      <c r="F370">
        <v>0</v>
      </c>
      <c r="J370" s="3"/>
    </row>
    <row r="371" spans="2:10" hidden="1" x14ac:dyDescent="0.35">
      <c r="B371">
        <v>114.0761925</v>
      </c>
      <c r="C371" s="3">
        <v>16.159388719999999</v>
      </c>
      <c r="D371" s="1">
        <f t="shared" si="5"/>
        <v>0</v>
      </c>
      <c r="E371" s="1">
        <v>0</v>
      </c>
      <c r="F371">
        <v>0</v>
      </c>
      <c r="J371" s="3"/>
    </row>
    <row r="372" spans="2:10" hidden="1" x14ac:dyDescent="0.35">
      <c r="B372">
        <v>114.0761925</v>
      </c>
      <c r="C372" s="3">
        <v>12.55578511</v>
      </c>
      <c r="D372" s="1">
        <f t="shared" si="5"/>
        <v>0</v>
      </c>
      <c r="E372" s="1">
        <v>0</v>
      </c>
      <c r="F372">
        <v>0</v>
      </c>
      <c r="J372" s="3"/>
    </row>
    <row r="373" spans="2:10" hidden="1" x14ac:dyDescent="0.35">
      <c r="B373">
        <v>114.0761925</v>
      </c>
      <c r="C373" s="3">
        <v>12.195424750000001</v>
      </c>
      <c r="D373" s="1">
        <f t="shared" si="5"/>
        <v>0</v>
      </c>
      <c r="E373" s="1">
        <v>0</v>
      </c>
      <c r="F373">
        <v>0</v>
      </c>
      <c r="J373" s="3"/>
    </row>
    <row r="374" spans="2:10" hidden="1" x14ac:dyDescent="0.35">
      <c r="B374">
        <v>114.0761925</v>
      </c>
      <c r="C374" s="3">
        <v>11.835064389999999</v>
      </c>
      <c r="D374" s="1">
        <f t="shared" si="5"/>
        <v>0</v>
      </c>
      <c r="E374" s="1">
        <v>0</v>
      </c>
      <c r="F374">
        <v>0</v>
      </c>
      <c r="J374" s="3"/>
    </row>
    <row r="375" spans="2:10" hidden="1" x14ac:dyDescent="0.35">
      <c r="B375">
        <v>114.0761925</v>
      </c>
      <c r="C375" s="3">
        <v>11.47470403</v>
      </c>
      <c r="D375" s="1">
        <f t="shared" si="5"/>
        <v>0</v>
      </c>
      <c r="E375" s="1">
        <v>0</v>
      </c>
      <c r="F375">
        <v>0</v>
      </c>
      <c r="J375" s="3"/>
    </row>
    <row r="376" spans="2:10" hidden="1" x14ac:dyDescent="0.35">
      <c r="B376">
        <v>114.0761925</v>
      </c>
      <c r="C376" s="3">
        <v>11.11434367</v>
      </c>
      <c r="D376" s="1">
        <f t="shared" si="5"/>
        <v>0</v>
      </c>
      <c r="E376" s="1">
        <v>0</v>
      </c>
      <c r="F376">
        <v>0</v>
      </c>
      <c r="J376" s="3"/>
    </row>
    <row r="377" spans="2:10" hidden="1" x14ac:dyDescent="0.35">
      <c r="B377">
        <v>114.0761925</v>
      </c>
      <c r="C377" s="3">
        <v>10.753983310000001</v>
      </c>
      <c r="D377" s="1">
        <f t="shared" si="5"/>
        <v>0</v>
      </c>
      <c r="E377" s="1">
        <v>0</v>
      </c>
      <c r="F377">
        <v>0</v>
      </c>
      <c r="J377" s="3"/>
    </row>
    <row r="378" spans="2:10" hidden="1" x14ac:dyDescent="0.35">
      <c r="B378">
        <v>114.0761925</v>
      </c>
      <c r="C378" s="3">
        <v>10.393622949999999</v>
      </c>
      <c r="D378" s="1">
        <f t="shared" si="5"/>
        <v>0</v>
      </c>
      <c r="E378" s="1">
        <v>0</v>
      </c>
      <c r="F378">
        <v>0</v>
      </c>
      <c r="J378" s="3"/>
    </row>
    <row r="379" spans="2:10" hidden="1" x14ac:dyDescent="0.35">
      <c r="B379">
        <v>114.0761925</v>
      </c>
      <c r="C379" s="3">
        <v>10.03326259</v>
      </c>
      <c r="D379" s="1">
        <f t="shared" si="5"/>
        <v>0</v>
      </c>
      <c r="E379" s="1">
        <v>0</v>
      </c>
      <c r="F379">
        <v>0</v>
      </c>
      <c r="J379" s="3"/>
    </row>
    <row r="380" spans="2:10" hidden="1" x14ac:dyDescent="0.35">
      <c r="B380">
        <v>114.0761925</v>
      </c>
      <c r="C380" s="3">
        <v>9.67290223</v>
      </c>
      <c r="D380" s="1">
        <f t="shared" si="5"/>
        <v>0</v>
      </c>
      <c r="E380" s="1">
        <v>0</v>
      </c>
      <c r="F380">
        <v>0</v>
      </c>
      <c r="J380" s="3"/>
    </row>
    <row r="381" spans="2:10" hidden="1" x14ac:dyDescent="0.35">
      <c r="B381">
        <v>114.0761925</v>
      </c>
      <c r="C381" s="3">
        <v>9.3125418700000004</v>
      </c>
      <c r="D381" s="1">
        <f t="shared" si="5"/>
        <v>0</v>
      </c>
      <c r="E381" s="1">
        <v>0</v>
      </c>
      <c r="F381">
        <v>0</v>
      </c>
      <c r="J381" s="3"/>
    </row>
    <row r="382" spans="2:10" hidden="1" x14ac:dyDescent="0.35">
      <c r="B382">
        <v>114.0761925</v>
      </c>
      <c r="C382" s="3">
        <v>8.9521815100000008</v>
      </c>
      <c r="D382" s="1">
        <f t="shared" si="5"/>
        <v>0</v>
      </c>
      <c r="E382" s="1">
        <v>0</v>
      </c>
      <c r="F382">
        <v>0</v>
      </c>
      <c r="J382" s="3"/>
    </row>
    <row r="383" spans="2:10" hidden="1" x14ac:dyDescent="0.35">
      <c r="B383">
        <v>114.0761925</v>
      </c>
      <c r="C383" s="3">
        <v>8.5918211499999995</v>
      </c>
      <c r="D383" s="1">
        <f t="shared" si="5"/>
        <v>0</v>
      </c>
      <c r="E383" s="1">
        <v>0</v>
      </c>
      <c r="F383">
        <v>0</v>
      </c>
      <c r="J383" s="3"/>
    </row>
    <row r="384" spans="2:10" hidden="1" x14ac:dyDescent="0.35">
      <c r="B384">
        <v>114.0761925</v>
      </c>
      <c r="C384" s="3">
        <v>8.2314607899999999</v>
      </c>
      <c r="D384" s="1">
        <f t="shared" si="5"/>
        <v>0</v>
      </c>
      <c r="E384" s="1">
        <v>0</v>
      </c>
      <c r="F384">
        <v>0</v>
      </c>
      <c r="J384" s="3"/>
    </row>
    <row r="385" spans="2:10" hidden="1" x14ac:dyDescent="0.35">
      <c r="B385">
        <v>114.0761925</v>
      </c>
      <c r="C385" s="3">
        <v>7.8711004300000003</v>
      </c>
      <c r="D385" s="1">
        <f t="shared" si="5"/>
        <v>0</v>
      </c>
      <c r="E385" s="1">
        <v>0</v>
      </c>
      <c r="F385">
        <v>0</v>
      </c>
      <c r="J385" s="3"/>
    </row>
    <row r="386" spans="2:10" hidden="1" x14ac:dyDescent="0.35">
      <c r="B386">
        <v>114.0761925</v>
      </c>
      <c r="C386" s="3">
        <v>7.5107400699999998</v>
      </c>
      <c r="D386" s="1">
        <f t="shared" si="5"/>
        <v>0</v>
      </c>
      <c r="E386" s="1">
        <v>0</v>
      </c>
      <c r="F386">
        <v>0</v>
      </c>
      <c r="J386" s="3"/>
    </row>
    <row r="387" spans="2:10" hidden="1" x14ac:dyDescent="0.35">
      <c r="B387">
        <v>114.0761925</v>
      </c>
      <c r="C387" s="3">
        <v>7.1503797100000002</v>
      </c>
      <c r="D387" s="1">
        <f t="shared" si="5"/>
        <v>-6.5918367346938858E-2</v>
      </c>
      <c r="E387" s="1">
        <v>-6.591836734693886</v>
      </c>
      <c r="F387">
        <v>0</v>
      </c>
      <c r="J387" s="3"/>
    </row>
    <row r="388" spans="2:10" hidden="1" x14ac:dyDescent="0.35">
      <c r="B388">
        <v>114.0761925</v>
      </c>
      <c r="C388" s="3">
        <v>6.7900193499999997</v>
      </c>
      <c r="D388" s="1">
        <f t="shared" ref="D388:D439" si="6">E388/100</f>
        <v>0</v>
      </c>
      <c r="E388" s="1">
        <v>0</v>
      </c>
      <c r="F388">
        <v>0</v>
      </c>
      <c r="J388" s="3"/>
    </row>
    <row r="389" spans="2:10" hidden="1" x14ac:dyDescent="0.35">
      <c r="B389">
        <v>114.0761925</v>
      </c>
      <c r="C389" s="3">
        <v>6.4296589900000001</v>
      </c>
      <c r="D389" s="1">
        <f t="shared" si="6"/>
        <v>0</v>
      </c>
      <c r="E389" s="1">
        <v>0</v>
      </c>
      <c r="F389">
        <v>0</v>
      </c>
      <c r="J389" s="3"/>
    </row>
    <row r="390" spans="2:10" hidden="1" x14ac:dyDescent="0.35">
      <c r="B390">
        <v>114.0761925</v>
      </c>
      <c r="C390" s="3">
        <v>6.0692986299999996</v>
      </c>
      <c r="D390" s="1">
        <f t="shared" si="6"/>
        <v>0</v>
      </c>
      <c r="E390" s="1">
        <v>0</v>
      </c>
      <c r="F390">
        <v>0</v>
      </c>
      <c r="J390" s="3"/>
    </row>
    <row r="391" spans="2:10" hidden="1" x14ac:dyDescent="0.35">
      <c r="B391">
        <v>114.0761925</v>
      </c>
      <c r="C391" s="3">
        <v>5.70893827</v>
      </c>
      <c r="D391" s="1">
        <f t="shared" si="6"/>
        <v>0</v>
      </c>
      <c r="E391" s="1">
        <v>0</v>
      </c>
      <c r="F391">
        <v>0</v>
      </c>
      <c r="J391" s="3"/>
    </row>
    <row r="392" spans="2:10" hidden="1" x14ac:dyDescent="0.35">
      <c r="B392">
        <v>114.0761925</v>
      </c>
      <c r="C392" s="3">
        <v>5.3485779100000004</v>
      </c>
      <c r="D392" s="1">
        <f t="shared" si="6"/>
        <v>0</v>
      </c>
      <c r="E392" s="1">
        <v>0</v>
      </c>
      <c r="F392">
        <v>0</v>
      </c>
      <c r="J392" s="3"/>
    </row>
    <row r="393" spans="2:10" hidden="1" x14ac:dyDescent="0.35">
      <c r="B393">
        <v>114.0761925</v>
      </c>
      <c r="C393" s="3">
        <v>1.7449743</v>
      </c>
      <c r="D393" s="1">
        <f t="shared" si="6"/>
        <v>0</v>
      </c>
      <c r="E393" s="1">
        <v>0</v>
      </c>
      <c r="F393">
        <v>0</v>
      </c>
      <c r="J393" s="3"/>
    </row>
    <row r="394" spans="2:10" hidden="1" x14ac:dyDescent="0.35">
      <c r="B394">
        <v>114.4365529</v>
      </c>
      <c r="C394" s="3">
        <v>16.159388719999999</v>
      </c>
      <c r="D394" s="1">
        <f t="shared" si="6"/>
        <v>0</v>
      </c>
      <c r="E394" s="1">
        <v>0</v>
      </c>
      <c r="F394">
        <v>0</v>
      </c>
      <c r="J394" s="3"/>
    </row>
    <row r="395" spans="2:10" hidden="1" x14ac:dyDescent="0.35">
      <c r="B395">
        <v>114.4365529</v>
      </c>
      <c r="C395" s="3">
        <v>12.55578511</v>
      </c>
      <c r="D395" s="1">
        <f t="shared" si="6"/>
        <v>0</v>
      </c>
      <c r="E395" s="1">
        <v>0</v>
      </c>
      <c r="F395">
        <v>0</v>
      </c>
      <c r="J395" s="3"/>
    </row>
    <row r="396" spans="2:10" hidden="1" x14ac:dyDescent="0.35">
      <c r="B396">
        <v>114.4365529</v>
      </c>
      <c r="C396" s="3">
        <v>12.195424750000001</v>
      </c>
      <c r="D396" s="1">
        <f t="shared" si="6"/>
        <v>0</v>
      </c>
      <c r="E396" s="1">
        <v>0</v>
      </c>
      <c r="F396">
        <v>0</v>
      </c>
      <c r="J396" s="3"/>
    </row>
    <row r="397" spans="2:10" hidden="1" x14ac:dyDescent="0.35">
      <c r="B397">
        <v>114.4365529</v>
      </c>
      <c r="C397" s="3">
        <v>11.835064389999999</v>
      </c>
      <c r="D397" s="1">
        <f t="shared" si="6"/>
        <v>0</v>
      </c>
      <c r="E397" s="1">
        <v>0</v>
      </c>
      <c r="F397">
        <v>0</v>
      </c>
      <c r="J397" s="3"/>
    </row>
    <row r="398" spans="2:10" hidden="1" x14ac:dyDescent="0.35">
      <c r="B398">
        <v>114.4365529</v>
      </c>
      <c r="C398" s="3">
        <v>11.47470403</v>
      </c>
      <c r="D398" s="1">
        <f t="shared" si="6"/>
        <v>0</v>
      </c>
      <c r="E398" s="1">
        <v>0</v>
      </c>
      <c r="F398">
        <v>0</v>
      </c>
      <c r="J398" s="3"/>
    </row>
    <row r="399" spans="2:10" hidden="1" x14ac:dyDescent="0.35">
      <c r="B399">
        <v>114.4365529</v>
      </c>
      <c r="C399" s="3">
        <v>11.11434367</v>
      </c>
      <c r="D399" s="1">
        <f t="shared" si="6"/>
        <v>0</v>
      </c>
      <c r="E399" s="1">
        <v>0</v>
      </c>
      <c r="F399">
        <v>0</v>
      </c>
      <c r="J399" s="3"/>
    </row>
    <row r="400" spans="2:10" hidden="1" x14ac:dyDescent="0.35">
      <c r="B400">
        <v>114.4365529</v>
      </c>
      <c r="C400" s="3">
        <v>10.753983310000001</v>
      </c>
      <c r="D400" s="1">
        <f t="shared" si="6"/>
        <v>0</v>
      </c>
      <c r="E400" s="1">
        <v>0</v>
      </c>
      <c r="F400">
        <v>0</v>
      </c>
      <c r="J400" s="3"/>
    </row>
    <row r="401" spans="2:10" hidden="1" x14ac:dyDescent="0.35">
      <c r="B401">
        <v>114.4365529</v>
      </c>
      <c r="C401" s="3">
        <v>10.393622949999999</v>
      </c>
      <c r="D401" s="1">
        <f t="shared" si="6"/>
        <v>0</v>
      </c>
      <c r="E401" s="1">
        <v>0</v>
      </c>
      <c r="F401">
        <v>0</v>
      </c>
      <c r="J401" s="3"/>
    </row>
    <row r="402" spans="2:10" hidden="1" x14ac:dyDescent="0.35">
      <c r="B402">
        <v>114.4365529</v>
      </c>
      <c r="C402" s="3">
        <v>10.03326259</v>
      </c>
      <c r="D402" s="1">
        <f t="shared" si="6"/>
        <v>0.11102040816326522</v>
      </c>
      <c r="E402" s="1">
        <v>11.102040816326522</v>
      </c>
      <c r="F402">
        <v>0</v>
      </c>
      <c r="J402" s="3"/>
    </row>
    <row r="403" spans="2:10" hidden="1" x14ac:dyDescent="0.35">
      <c r="B403">
        <v>114.4365529</v>
      </c>
      <c r="C403" s="3">
        <v>9.67290223</v>
      </c>
      <c r="D403" s="1">
        <f t="shared" si="6"/>
        <v>0.11551020408163261</v>
      </c>
      <c r="E403" s="1">
        <v>11.551020408163261</v>
      </c>
      <c r="F403">
        <v>0</v>
      </c>
      <c r="J403" s="3"/>
    </row>
    <row r="404" spans="2:10" hidden="1" x14ac:dyDescent="0.35">
      <c r="B404">
        <v>114.4365529</v>
      </c>
      <c r="C404" s="3">
        <v>9.3125418700000004</v>
      </c>
      <c r="D404" s="1">
        <f t="shared" si="6"/>
        <v>-5.1020408163265293E-2</v>
      </c>
      <c r="E404" s="1">
        <v>-5.1020408163265296</v>
      </c>
      <c r="F404">
        <v>0</v>
      </c>
      <c r="J404" s="3"/>
    </row>
    <row r="405" spans="2:10" hidden="1" x14ac:dyDescent="0.35">
      <c r="B405">
        <v>114.4365529</v>
      </c>
      <c r="C405" s="3">
        <v>8.9521815100000008</v>
      </c>
      <c r="D405" s="1">
        <f t="shared" si="6"/>
        <v>0</v>
      </c>
      <c r="E405" s="1">
        <v>0</v>
      </c>
      <c r="F405">
        <v>0</v>
      </c>
      <c r="J405" s="3"/>
    </row>
    <row r="406" spans="2:10" hidden="1" x14ac:dyDescent="0.35">
      <c r="B406">
        <v>114.4365529</v>
      </c>
      <c r="C406" s="3">
        <v>8.5918211499999995</v>
      </c>
      <c r="D406" s="1">
        <f t="shared" si="6"/>
        <v>0.16326530612244894</v>
      </c>
      <c r="E406" s="1">
        <v>16.326530612244895</v>
      </c>
      <c r="F406">
        <v>0</v>
      </c>
      <c r="J406" s="3"/>
    </row>
    <row r="407" spans="2:10" hidden="1" x14ac:dyDescent="0.35">
      <c r="B407">
        <v>114.4365529</v>
      </c>
      <c r="C407" s="3">
        <v>8.2314607899999999</v>
      </c>
      <c r="D407" s="1">
        <f t="shared" si="6"/>
        <v>-9.9591836734693975E-2</v>
      </c>
      <c r="E407" s="1">
        <v>-9.959183673469397</v>
      </c>
      <c r="F407">
        <v>0</v>
      </c>
      <c r="J407" s="3"/>
    </row>
    <row r="408" spans="2:10" hidden="1" x14ac:dyDescent="0.35">
      <c r="B408">
        <v>114.4365529</v>
      </c>
      <c r="C408" s="3">
        <v>7.8711004300000003</v>
      </c>
      <c r="D408" s="1">
        <f t="shared" si="6"/>
        <v>0</v>
      </c>
      <c r="E408" s="1">
        <v>0</v>
      </c>
      <c r="F408">
        <v>0</v>
      </c>
      <c r="J408" s="3"/>
    </row>
    <row r="409" spans="2:10" hidden="1" x14ac:dyDescent="0.35">
      <c r="B409">
        <v>114.4365529</v>
      </c>
      <c r="C409" s="3">
        <v>7.5107400699999998</v>
      </c>
      <c r="D409" s="1">
        <f t="shared" si="6"/>
        <v>0</v>
      </c>
      <c r="E409" s="1">
        <v>0</v>
      </c>
      <c r="F409">
        <v>0</v>
      </c>
      <c r="J409" s="3"/>
    </row>
    <row r="410" spans="2:10" hidden="1" x14ac:dyDescent="0.35">
      <c r="B410">
        <v>114.4365529</v>
      </c>
      <c r="C410" s="3">
        <v>7.1503797100000002</v>
      </c>
      <c r="D410" s="1">
        <f t="shared" si="6"/>
        <v>0</v>
      </c>
      <c r="E410" s="1">
        <v>0</v>
      </c>
      <c r="F410">
        <v>0</v>
      </c>
      <c r="J410" s="3"/>
    </row>
    <row r="411" spans="2:10" hidden="1" x14ac:dyDescent="0.35">
      <c r="B411">
        <v>114.4365529</v>
      </c>
      <c r="C411" s="3">
        <v>6.7900193499999997</v>
      </c>
      <c r="D411" s="1">
        <f t="shared" si="6"/>
        <v>0</v>
      </c>
      <c r="E411" s="1">
        <v>0</v>
      </c>
      <c r="F411">
        <v>0</v>
      </c>
      <c r="J411" s="3"/>
    </row>
    <row r="412" spans="2:10" hidden="1" x14ac:dyDescent="0.35">
      <c r="B412">
        <v>114.4365529</v>
      </c>
      <c r="C412" s="3">
        <v>6.4296589900000001</v>
      </c>
      <c r="D412" s="1">
        <f t="shared" si="6"/>
        <v>0</v>
      </c>
      <c r="E412" s="1">
        <v>0</v>
      </c>
      <c r="F412">
        <v>0</v>
      </c>
      <c r="J412" s="3"/>
    </row>
    <row r="413" spans="2:10" hidden="1" x14ac:dyDescent="0.35">
      <c r="B413">
        <v>114.4365529</v>
      </c>
      <c r="C413" s="3">
        <v>6.0692986299999996</v>
      </c>
      <c r="D413" s="1">
        <f t="shared" si="6"/>
        <v>0</v>
      </c>
      <c r="E413" s="1">
        <v>0</v>
      </c>
      <c r="F413">
        <v>0</v>
      </c>
      <c r="J413" s="3"/>
    </row>
    <row r="414" spans="2:10" hidden="1" x14ac:dyDescent="0.35">
      <c r="B414">
        <v>114.4365529</v>
      </c>
      <c r="C414" s="3">
        <v>5.70893827</v>
      </c>
      <c r="D414" s="1">
        <f t="shared" si="6"/>
        <v>0</v>
      </c>
      <c r="E414" s="1">
        <v>0</v>
      </c>
      <c r="F414">
        <v>0</v>
      </c>
      <c r="J414" s="3"/>
    </row>
    <row r="415" spans="2:10" hidden="1" x14ac:dyDescent="0.35">
      <c r="B415">
        <v>114.4365529</v>
      </c>
      <c r="C415" s="3">
        <v>5.3485779100000004</v>
      </c>
      <c r="D415" s="1">
        <f t="shared" si="6"/>
        <v>0</v>
      </c>
      <c r="E415" s="1">
        <v>0</v>
      </c>
      <c r="F415">
        <v>0</v>
      </c>
      <c r="J415" s="3"/>
    </row>
    <row r="416" spans="2:10" hidden="1" x14ac:dyDescent="0.35">
      <c r="B416">
        <v>114.4365529</v>
      </c>
      <c r="C416" s="3">
        <v>1.7449743</v>
      </c>
      <c r="D416" s="1">
        <f t="shared" si="6"/>
        <v>0</v>
      </c>
      <c r="E416" s="1">
        <v>0</v>
      </c>
      <c r="F416">
        <v>0</v>
      </c>
      <c r="J416" s="3"/>
    </row>
    <row r="417" spans="2:10" hidden="1" x14ac:dyDescent="0.35">
      <c r="B417">
        <v>118.7608772</v>
      </c>
      <c r="C417" s="3">
        <v>16.159388719999999</v>
      </c>
      <c r="D417" s="1">
        <f t="shared" si="6"/>
        <v>0</v>
      </c>
      <c r="E417" s="1">
        <v>0</v>
      </c>
      <c r="F417">
        <v>0</v>
      </c>
      <c r="J417" s="3"/>
    </row>
    <row r="418" spans="2:10" hidden="1" x14ac:dyDescent="0.35">
      <c r="B418">
        <v>118.7608772</v>
      </c>
      <c r="C418" s="3">
        <v>12.55578511</v>
      </c>
      <c r="D418" s="1">
        <f t="shared" si="6"/>
        <v>0</v>
      </c>
      <c r="E418" s="1">
        <v>0</v>
      </c>
      <c r="F418">
        <v>0</v>
      </c>
      <c r="J418" s="3"/>
    </row>
    <row r="419" spans="2:10" hidden="1" x14ac:dyDescent="0.35">
      <c r="B419">
        <v>118.7608772</v>
      </c>
      <c r="C419" s="3">
        <v>12.195424750000001</v>
      </c>
      <c r="D419" s="1">
        <f t="shared" si="6"/>
        <v>0</v>
      </c>
      <c r="E419" s="1">
        <v>0</v>
      </c>
      <c r="F419">
        <v>0</v>
      </c>
      <c r="J419" s="3"/>
    </row>
    <row r="420" spans="2:10" hidden="1" x14ac:dyDescent="0.35">
      <c r="B420">
        <v>118.7608772</v>
      </c>
      <c r="C420" s="3">
        <v>11.835064389999999</v>
      </c>
      <c r="D420" s="1">
        <f t="shared" si="6"/>
        <v>0</v>
      </c>
      <c r="E420" s="1">
        <v>0</v>
      </c>
      <c r="F420">
        <v>0</v>
      </c>
      <c r="J420" s="3"/>
    </row>
    <row r="421" spans="2:10" hidden="1" x14ac:dyDescent="0.35">
      <c r="B421">
        <v>118.7608772</v>
      </c>
      <c r="C421" s="3">
        <v>11.47470403</v>
      </c>
      <c r="D421" s="1">
        <f t="shared" si="6"/>
        <v>0</v>
      </c>
      <c r="E421" s="1">
        <v>0</v>
      </c>
      <c r="F421">
        <v>0</v>
      </c>
      <c r="J421" s="3"/>
    </row>
    <row r="422" spans="2:10" hidden="1" x14ac:dyDescent="0.35">
      <c r="B422">
        <v>118.7608772</v>
      </c>
      <c r="C422" s="3">
        <v>11.11434367</v>
      </c>
      <c r="D422" s="1">
        <f t="shared" si="6"/>
        <v>0</v>
      </c>
      <c r="E422" s="1">
        <v>0</v>
      </c>
      <c r="F422">
        <v>0</v>
      </c>
      <c r="J422" s="3"/>
    </row>
    <row r="423" spans="2:10" hidden="1" x14ac:dyDescent="0.35">
      <c r="B423">
        <v>118.7608772</v>
      </c>
      <c r="C423" s="3">
        <v>10.753983310000001</v>
      </c>
      <c r="D423" s="1">
        <f t="shared" si="6"/>
        <v>0</v>
      </c>
      <c r="E423" s="1">
        <v>0</v>
      </c>
      <c r="F423">
        <v>0</v>
      </c>
      <c r="J423" s="3"/>
    </row>
    <row r="424" spans="2:10" hidden="1" x14ac:dyDescent="0.35">
      <c r="B424">
        <v>118.7608772</v>
      </c>
      <c r="C424" s="3">
        <v>10.393622949999999</v>
      </c>
      <c r="D424" s="1">
        <f t="shared" si="6"/>
        <v>0</v>
      </c>
      <c r="E424" s="1">
        <v>0</v>
      </c>
      <c r="F424">
        <v>0</v>
      </c>
      <c r="J424" s="3"/>
    </row>
    <row r="425" spans="2:10" hidden="1" x14ac:dyDescent="0.35">
      <c r="B425">
        <v>118.7608772</v>
      </c>
      <c r="C425" s="3">
        <v>10.03326259</v>
      </c>
      <c r="D425" s="1">
        <f t="shared" si="6"/>
        <v>0</v>
      </c>
      <c r="E425" s="1">
        <v>0</v>
      </c>
      <c r="F425">
        <v>0</v>
      </c>
      <c r="J425" s="3"/>
    </row>
    <row r="426" spans="2:10" hidden="1" x14ac:dyDescent="0.35">
      <c r="B426">
        <v>118.7608772</v>
      </c>
      <c r="C426" s="3">
        <v>9.67290223</v>
      </c>
      <c r="D426" s="1">
        <f t="shared" si="6"/>
        <v>0</v>
      </c>
      <c r="E426" s="1">
        <v>0</v>
      </c>
      <c r="F426">
        <v>0</v>
      </c>
      <c r="J426" s="3"/>
    </row>
    <row r="427" spans="2:10" hidden="1" x14ac:dyDescent="0.35">
      <c r="B427">
        <v>118.7608772</v>
      </c>
      <c r="C427" s="3">
        <v>9.3125418700000004</v>
      </c>
      <c r="D427" s="1">
        <f t="shared" si="6"/>
        <v>0</v>
      </c>
      <c r="E427" s="1">
        <v>0</v>
      </c>
      <c r="F427">
        <v>0</v>
      </c>
      <c r="J427" s="3"/>
    </row>
    <row r="428" spans="2:10" hidden="1" x14ac:dyDescent="0.35">
      <c r="B428">
        <v>118.7608772</v>
      </c>
      <c r="C428" s="3">
        <v>8.9521815100000008</v>
      </c>
      <c r="D428" s="1">
        <f t="shared" si="6"/>
        <v>0</v>
      </c>
      <c r="E428" s="1">
        <v>0</v>
      </c>
      <c r="F428">
        <v>0</v>
      </c>
      <c r="J428" s="3"/>
    </row>
    <row r="429" spans="2:10" hidden="1" x14ac:dyDescent="0.35">
      <c r="B429">
        <v>118.7608772</v>
      </c>
      <c r="C429" s="3">
        <v>8.5918211499999995</v>
      </c>
      <c r="D429" s="1">
        <f t="shared" si="6"/>
        <v>0</v>
      </c>
      <c r="E429" s="1">
        <v>0</v>
      </c>
      <c r="F429">
        <v>0</v>
      </c>
      <c r="J429" s="3"/>
    </row>
    <row r="430" spans="2:10" hidden="1" x14ac:dyDescent="0.35">
      <c r="B430">
        <v>118.7608772</v>
      </c>
      <c r="C430" s="3">
        <v>8.2314607899999999</v>
      </c>
      <c r="D430" s="1">
        <f t="shared" si="6"/>
        <v>0</v>
      </c>
      <c r="E430" s="1">
        <v>0</v>
      </c>
      <c r="F430">
        <v>0</v>
      </c>
      <c r="J430" s="3"/>
    </row>
    <row r="431" spans="2:10" hidden="1" x14ac:dyDescent="0.35">
      <c r="B431">
        <v>118.7608772</v>
      </c>
      <c r="C431" s="3">
        <v>7.8711004300000003</v>
      </c>
      <c r="D431" s="1">
        <f t="shared" si="6"/>
        <v>0</v>
      </c>
      <c r="E431" s="1">
        <v>0</v>
      </c>
      <c r="F431">
        <v>0</v>
      </c>
      <c r="J431" s="3"/>
    </row>
    <row r="432" spans="2:10" hidden="1" x14ac:dyDescent="0.35">
      <c r="B432">
        <v>118.7608772</v>
      </c>
      <c r="C432" s="3">
        <v>7.5107400699999998</v>
      </c>
      <c r="D432" s="1">
        <f t="shared" si="6"/>
        <v>0</v>
      </c>
      <c r="E432" s="1">
        <v>0</v>
      </c>
      <c r="F432">
        <v>0</v>
      </c>
      <c r="J432" s="3"/>
    </row>
    <row r="433" spans="2:10" hidden="1" x14ac:dyDescent="0.35">
      <c r="B433">
        <v>118.7608772</v>
      </c>
      <c r="C433" s="3">
        <v>7.1503797100000002</v>
      </c>
      <c r="D433" s="1">
        <f t="shared" si="6"/>
        <v>0</v>
      </c>
      <c r="E433" s="1">
        <v>0</v>
      </c>
      <c r="F433">
        <v>0</v>
      </c>
      <c r="J433" s="3"/>
    </row>
    <row r="434" spans="2:10" hidden="1" x14ac:dyDescent="0.35">
      <c r="B434">
        <v>118.7608772</v>
      </c>
      <c r="C434" s="3">
        <v>6.7900193499999997</v>
      </c>
      <c r="D434" s="1">
        <f t="shared" si="6"/>
        <v>0</v>
      </c>
      <c r="E434" s="1">
        <v>0</v>
      </c>
      <c r="F434">
        <v>0</v>
      </c>
      <c r="J434" s="3"/>
    </row>
    <row r="435" spans="2:10" hidden="1" x14ac:dyDescent="0.35">
      <c r="B435">
        <v>118.7608772</v>
      </c>
      <c r="C435" s="3">
        <v>6.4296589900000001</v>
      </c>
      <c r="D435" s="1">
        <f t="shared" si="6"/>
        <v>0</v>
      </c>
      <c r="E435" s="1">
        <v>0</v>
      </c>
      <c r="F435">
        <v>0</v>
      </c>
      <c r="J435" s="3"/>
    </row>
    <row r="436" spans="2:10" hidden="1" x14ac:dyDescent="0.35">
      <c r="B436">
        <v>118.7608772</v>
      </c>
      <c r="C436" s="3">
        <v>6.0692986299999996</v>
      </c>
      <c r="D436" s="1">
        <f t="shared" si="6"/>
        <v>0</v>
      </c>
      <c r="E436" s="1">
        <v>0</v>
      </c>
      <c r="F436">
        <v>0</v>
      </c>
      <c r="J436" s="3"/>
    </row>
    <row r="437" spans="2:10" hidden="1" x14ac:dyDescent="0.35">
      <c r="B437">
        <v>118.7608772</v>
      </c>
      <c r="C437" s="3">
        <v>5.70893827</v>
      </c>
      <c r="D437" s="1">
        <f t="shared" si="6"/>
        <v>0</v>
      </c>
      <c r="E437" s="1">
        <v>0</v>
      </c>
      <c r="F437">
        <v>0</v>
      </c>
      <c r="J437" s="3"/>
    </row>
    <row r="438" spans="2:10" hidden="1" x14ac:dyDescent="0.35">
      <c r="B438">
        <v>118.7608772</v>
      </c>
      <c r="C438" s="3">
        <v>5.3485779100000004</v>
      </c>
      <c r="D438" s="1">
        <f t="shared" si="6"/>
        <v>0</v>
      </c>
      <c r="E438" s="1">
        <v>0</v>
      </c>
      <c r="F438">
        <v>0</v>
      </c>
      <c r="J438" s="3"/>
    </row>
    <row r="439" spans="2:10" hidden="1" x14ac:dyDescent="0.35">
      <c r="B439">
        <v>118.7608772</v>
      </c>
      <c r="C439" s="3">
        <v>1.7449743</v>
      </c>
      <c r="D439" s="1">
        <f t="shared" si="6"/>
        <v>0</v>
      </c>
      <c r="E439" s="1">
        <v>0</v>
      </c>
      <c r="F439">
        <v>0</v>
      </c>
      <c r="J439" s="3"/>
    </row>
    <row r="440" spans="2:10" hidden="1" x14ac:dyDescent="0.35">
      <c r="B440">
        <v>104.3464628</v>
      </c>
      <c r="C440" s="3">
        <v>16.159388719999999</v>
      </c>
      <c r="D440" s="1">
        <f>E440/100</f>
        <v>0</v>
      </c>
      <c r="E440" s="1">
        <v>0</v>
      </c>
      <c r="F440">
        <v>10</v>
      </c>
      <c r="J440" s="3"/>
    </row>
    <row r="441" spans="2:10" hidden="1" x14ac:dyDescent="0.35">
      <c r="B441">
        <v>104.3464628</v>
      </c>
      <c r="C441" s="3">
        <v>12.55578511</v>
      </c>
      <c r="D441" s="1">
        <f t="shared" ref="D441:D504" si="7">E441/100</f>
        <v>0</v>
      </c>
      <c r="E441" s="1">
        <v>0</v>
      </c>
      <c r="F441">
        <v>10</v>
      </c>
      <c r="J441" s="3"/>
    </row>
    <row r="442" spans="2:10" hidden="1" x14ac:dyDescent="0.35">
      <c r="B442">
        <v>104.3464628</v>
      </c>
      <c r="C442" s="3">
        <v>12.195424750000001</v>
      </c>
      <c r="D442" s="1">
        <f t="shared" si="7"/>
        <v>0</v>
      </c>
      <c r="E442" s="1">
        <v>0</v>
      </c>
      <c r="F442">
        <v>10</v>
      </c>
      <c r="J442" s="3"/>
    </row>
    <row r="443" spans="2:10" hidden="1" x14ac:dyDescent="0.35">
      <c r="B443">
        <v>104.3464628</v>
      </c>
      <c r="C443" s="3">
        <v>11.835064389999999</v>
      </c>
      <c r="D443" s="1">
        <f t="shared" si="7"/>
        <v>0</v>
      </c>
      <c r="E443" s="1">
        <v>0</v>
      </c>
      <c r="F443">
        <v>10</v>
      </c>
      <c r="J443" s="3"/>
    </row>
    <row r="444" spans="2:10" hidden="1" x14ac:dyDescent="0.35">
      <c r="B444">
        <v>104.3464628</v>
      </c>
      <c r="C444" s="3">
        <v>11.47470403</v>
      </c>
      <c r="D444" s="1">
        <f t="shared" si="7"/>
        <v>0</v>
      </c>
      <c r="E444" s="1">
        <v>0</v>
      </c>
      <c r="F444">
        <v>10</v>
      </c>
      <c r="J444" s="3"/>
    </row>
    <row r="445" spans="2:10" hidden="1" x14ac:dyDescent="0.35">
      <c r="B445">
        <v>104.3464628</v>
      </c>
      <c r="C445" s="3">
        <v>11.11434367</v>
      </c>
      <c r="D445" s="1">
        <f t="shared" si="7"/>
        <v>0</v>
      </c>
      <c r="E445" s="1">
        <v>0</v>
      </c>
      <c r="F445">
        <v>10</v>
      </c>
      <c r="J445" s="3"/>
    </row>
    <row r="446" spans="2:10" hidden="1" x14ac:dyDescent="0.35">
      <c r="B446">
        <v>104.3464628</v>
      </c>
      <c r="C446" s="3">
        <v>10.753983310000001</v>
      </c>
      <c r="D446" s="1">
        <f t="shared" si="7"/>
        <v>0</v>
      </c>
      <c r="E446" s="1">
        <v>0</v>
      </c>
      <c r="F446">
        <v>10</v>
      </c>
      <c r="J446" s="3"/>
    </row>
    <row r="447" spans="2:10" hidden="1" x14ac:dyDescent="0.35">
      <c r="B447">
        <v>104.3464628</v>
      </c>
      <c r="C447" s="3">
        <v>10.393622949999999</v>
      </c>
      <c r="D447" s="1">
        <f t="shared" si="7"/>
        <v>0</v>
      </c>
      <c r="E447" s="1">
        <v>0</v>
      </c>
      <c r="F447">
        <v>10</v>
      </c>
      <c r="J447" s="3"/>
    </row>
    <row r="448" spans="2:10" hidden="1" x14ac:dyDescent="0.35">
      <c r="B448">
        <v>104.3464628</v>
      </c>
      <c r="C448" s="3">
        <v>10.03326259</v>
      </c>
      <c r="D448" s="1">
        <f t="shared" si="7"/>
        <v>0</v>
      </c>
      <c r="E448" s="1">
        <v>0</v>
      </c>
      <c r="F448">
        <v>10</v>
      </c>
      <c r="J448" s="3"/>
    </row>
    <row r="449" spans="2:10" hidden="1" x14ac:dyDescent="0.35">
      <c r="B449">
        <v>104.3464628</v>
      </c>
      <c r="C449" s="3">
        <v>9.67290223</v>
      </c>
      <c r="D449" s="1">
        <f t="shared" si="7"/>
        <v>0</v>
      </c>
      <c r="E449" s="1">
        <v>0</v>
      </c>
      <c r="F449">
        <v>10</v>
      </c>
      <c r="J449" s="3"/>
    </row>
    <row r="450" spans="2:10" hidden="1" x14ac:dyDescent="0.35">
      <c r="B450">
        <v>104.3464628</v>
      </c>
      <c r="C450" s="3">
        <v>9.3125418700000004</v>
      </c>
      <c r="D450" s="1">
        <f t="shared" si="7"/>
        <v>0</v>
      </c>
      <c r="E450" s="1">
        <v>0</v>
      </c>
      <c r="F450">
        <v>10</v>
      </c>
      <c r="J450" s="3"/>
    </row>
    <row r="451" spans="2:10" hidden="1" x14ac:dyDescent="0.35">
      <c r="B451">
        <v>104.3464628</v>
      </c>
      <c r="C451" s="3">
        <v>8.9521815100000008</v>
      </c>
      <c r="D451" s="1">
        <f t="shared" si="7"/>
        <v>0</v>
      </c>
      <c r="E451" s="1">
        <v>0</v>
      </c>
      <c r="F451">
        <v>10</v>
      </c>
      <c r="J451" s="3"/>
    </row>
    <row r="452" spans="2:10" hidden="1" x14ac:dyDescent="0.35">
      <c r="B452">
        <v>104.3464628</v>
      </c>
      <c r="C452" s="3">
        <v>8.5918211499999995</v>
      </c>
      <c r="D452" s="1">
        <f t="shared" si="7"/>
        <v>0</v>
      </c>
      <c r="E452" s="1">
        <v>0</v>
      </c>
      <c r="F452">
        <v>10</v>
      </c>
      <c r="J452" s="3"/>
    </row>
    <row r="453" spans="2:10" hidden="1" x14ac:dyDescent="0.35">
      <c r="B453">
        <v>104.3464628</v>
      </c>
      <c r="C453" s="3">
        <v>8.2314607899999999</v>
      </c>
      <c r="D453" s="1">
        <f t="shared" si="7"/>
        <v>0</v>
      </c>
      <c r="E453" s="1">
        <v>0</v>
      </c>
      <c r="F453">
        <v>10</v>
      </c>
      <c r="J453" s="3"/>
    </row>
    <row r="454" spans="2:10" hidden="1" x14ac:dyDescent="0.35">
      <c r="B454">
        <v>104.3464628</v>
      </c>
      <c r="C454" s="3">
        <v>7.8711004300000003</v>
      </c>
      <c r="D454" s="1">
        <f t="shared" si="7"/>
        <v>0</v>
      </c>
      <c r="E454" s="1">
        <v>0</v>
      </c>
      <c r="F454">
        <v>10</v>
      </c>
      <c r="J454" s="3"/>
    </row>
    <row r="455" spans="2:10" hidden="1" x14ac:dyDescent="0.35">
      <c r="B455">
        <v>104.3464628</v>
      </c>
      <c r="C455" s="3">
        <v>7.5107400699999998</v>
      </c>
      <c r="D455" s="1">
        <f t="shared" si="7"/>
        <v>0</v>
      </c>
      <c r="E455" s="1">
        <v>0</v>
      </c>
      <c r="F455">
        <v>10</v>
      </c>
      <c r="J455" s="3"/>
    </row>
    <row r="456" spans="2:10" hidden="1" x14ac:dyDescent="0.35">
      <c r="B456">
        <v>104.3464628</v>
      </c>
      <c r="C456" s="3">
        <v>7.1503797100000002</v>
      </c>
      <c r="D456" s="1">
        <f t="shared" si="7"/>
        <v>0</v>
      </c>
      <c r="E456" s="1">
        <v>0</v>
      </c>
      <c r="F456">
        <v>10</v>
      </c>
      <c r="J456" s="3"/>
    </row>
    <row r="457" spans="2:10" hidden="1" x14ac:dyDescent="0.35">
      <c r="B457">
        <v>104.3464628</v>
      </c>
      <c r="C457" s="3">
        <v>6.7900193499999997</v>
      </c>
      <c r="D457" s="1">
        <f t="shared" si="7"/>
        <v>0</v>
      </c>
      <c r="E457" s="1">
        <v>0</v>
      </c>
      <c r="F457">
        <v>10</v>
      </c>
      <c r="J457" s="3"/>
    </row>
    <row r="458" spans="2:10" hidden="1" x14ac:dyDescent="0.35">
      <c r="B458">
        <v>104.3464628</v>
      </c>
      <c r="C458" s="3">
        <v>6.4296589900000001</v>
      </c>
      <c r="D458" s="1">
        <f t="shared" si="7"/>
        <v>0</v>
      </c>
      <c r="E458" s="1">
        <v>0</v>
      </c>
      <c r="F458">
        <v>10</v>
      </c>
      <c r="J458" s="3"/>
    </row>
    <row r="459" spans="2:10" hidden="1" x14ac:dyDescent="0.35">
      <c r="B459">
        <v>104.3464628</v>
      </c>
      <c r="C459" s="3">
        <v>6.0692986299999996</v>
      </c>
      <c r="D459" s="1">
        <f t="shared" si="7"/>
        <v>0</v>
      </c>
      <c r="E459" s="1">
        <v>0</v>
      </c>
      <c r="F459">
        <v>10</v>
      </c>
      <c r="J459" s="3"/>
    </row>
    <row r="460" spans="2:10" hidden="1" x14ac:dyDescent="0.35">
      <c r="B460">
        <v>104.3464628</v>
      </c>
      <c r="C460" s="3">
        <v>5.70893827</v>
      </c>
      <c r="D460" s="1">
        <f t="shared" si="7"/>
        <v>0</v>
      </c>
      <c r="E460" s="1">
        <v>0</v>
      </c>
      <c r="F460">
        <v>10</v>
      </c>
      <c r="J460" s="3"/>
    </row>
    <row r="461" spans="2:10" hidden="1" x14ac:dyDescent="0.35">
      <c r="B461">
        <v>104.3464628</v>
      </c>
      <c r="C461" s="3">
        <v>5.3485779100000004</v>
      </c>
      <c r="D461" s="1">
        <f t="shared" si="7"/>
        <v>0</v>
      </c>
      <c r="E461" s="1">
        <v>0</v>
      </c>
      <c r="F461">
        <v>10</v>
      </c>
      <c r="J461" s="3"/>
    </row>
    <row r="462" spans="2:10" hidden="1" x14ac:dyDescent="0.35">
      <c r="B462">
        <v>104.3464628</v>
      </c>
      <c r="C462" s="3">
        <v>1.7449743</v>
      </c>
      <c r="D462" s="1">
        <f t="shared" si="7"/>
        <v>0</v>
      </c>
      <c r="E462" s="1">
        <v>0</v>
      </c>
      <c r="F462">
        <v>10</v>
      </c>
      <c r="J462" s="3"/>
    </row>
    <row r="463" spans="2:10" hidden="1" x14ac:dyDescent="0.35">
      <c r="B463">
        <v>108.6707871</v>
      </c>
      <c r="C463" s="3">
        <v>16.159388719999999</v>
      </c>
      <c r="D463" s="1">
        <f t="shared" si="7"/>
        <v>0</v>
      </c>
      <c r="E463" s="1">
        <v>0</v>
      </c>
      <c r="F463">
        <v>10</v>
      </c>
      <c r="J463" s="3"/>
    </row>
    <row r="464" spans="2:10" hidden="1" x14ac:dyDescent="0.35">
      <c r="B464">
        <v>108.6707871</v>
      </c>
      <c r="C464" s="3">
        <v>12.55578511</v>
      </c>
      <c r="D464" s="1">
        <f t="shared" si="7"/>
        <v>0</v>
      </c>
      <c r="E464" s="1">
        <v>0</v>
      </c>
      <c r="F464">
        <v>10</v>
      </c>
      <c r="J464" s="3"/>
    </row>
    <row r="465" spans="2:10" hidden="1" x14ac:dyDescent="0.35">
      <c r="B465">
        <v>108.6707871</v>
      </c>
      <c r="C465" s="3">
        <v>12.195424750000001</v>
      </c>
      <c r="D465" s="1">
        <f t="shared" si="7"/>
        <v>0</v>
      </c>
      <c r="E465" s="1">
        <v>0</v>
      </c>
      <c r="F465">
        <v>10</v>
      </c>
      <c r="J465" s="3"/>
    </row>
    <row r="466" spans="2:10" hidden="1" x14ac:dyDescent="0.35">
      <c r="B466">
        <v>108.6707871</v>
      </c>
      <c r="C466" s="3">
        <v>11.835064389999999</v>
      </c>
      <c r="D466" s="1">
        <f t="shared" si="7"/>
        <v>0</v>
      </c>
      <c r="E466" s="1">
        <v>0</v>
      </c>
      <c r="F466">
        <v>10</v>
      </c>
      <c r="J466" s="3"/>
    </row>
    <row r="467" spans="2:10" hidden="1" x14ac:dyDescent="0.35">
      <c r="B467">
        <v>108.6707871</v>
      </c>
      <c r="C467" s="3">
        <v>11.47470403</v>
      </c>
      <c r="D467" s="1">
        <f t="shared" si="7"/>
        <v>0</v>
      </c>
      <c r="E467" s="1">
        <v>0</v>
      </c>
      <c r="F467">
        <v>10</v>
      </c>
      <c r="J467" s="3"/>
    </row>
    <row r="468" spans="2:10" hidden="1" x14ac:dyDescent="0.35">
      <c r="B468">
        <v>108.6707871</v>
      </c>
      <c r="C468" s="3">
        <v>11.11434367</v>
      </c>
      <c r="D468" s="1">
        <f t="shared" si="7"/>
        <v>0</v>
      </c>
      <c r="E468" s="1">
        <v>0</v>
      </c>
      <c r="F468">
        <v>10</v>
      </c>
      <c r="J468" s="3"/>
    </row>
    <row r="469" spans="2:10" hidden="1" x14ac:dyDescent="0.35">
      <c r="B469">
        <v>108.6707871</v>
      </c>
      <c r="C469" s="3">
        <v>10.753983310000001</v>
      </c>
      <c r="D469" s="1">
        <f t="shared" si="7"/>
        <v>0</v>
      </c>
      <c r="E469" s="1">
        <v>0</v>
      </c>
      <c r="F469">
        <v>10</v>
      </c>
      <c r="J469" s="3"/>
    </row>
    <row r="470" spans="2:10" hidden="1" x14ac:dyDescent="0.35">
      <c r="B470">
        <v>108.6707871</v>
      </c>
      <c r="C470" s="3">
        <v>10.393622949999999</v>
      </c>
      <c r="D470" s="1">
        <f t="shared" si="7"/>
        <v>0</v>
      </c>
      <c r="E470" s="1">
        <v>0</v>
      </c>
      <c r="F470">
        <v>10</v>
      </c>
      <c r="J470" s="3"/>
    </row>
    <row r="471" spans="2:10" hidden="1" x14ac:dyDescent="0.35">
      <c r="B471">
        <v>108.6707871</v>
      </c>
      <c r="C471" s="3">
        <v>10.03326259</v>
      </c>
      <c r="D471" s="1">
        <f t="shared" si="7"/>
        <v>0</v>
      </c>
      <c r="E471" s="1">
        <v>0</v>
      </c>
      <c r="F471">
        <v>10</v>
      </c>
      <c r="J471" s="3"/>
    </row>
    <row r="472" spans="2:10" hidden="1" x14ac:dyDescent="0.35">
      <c r="B472">
        <v>108.6707871</v>
      </c>
      <c r="C472" s="3">
        <v>9.67290223</v>
      </c>
      <c r="D472" s="1">
        <f t="shared" si="7"/>
        <v>0</v>
      </c>
      <c r="E472" s="1">
        <v>0</v>
      </c>
      <c r="F472">
        <v>10</v>
      </c>
      <c r="J472" s="3"/>
    </row>
    <row r="473" spans="2:10" hidden="1" x14ac:dyDescent="0.35">
      <c r="B473">
        <v>108.6707871</v>
      </c>
      <c r="C473" s="3">
        <v>9.3125418700000004</v>
      </c>
      <c r="D473" s="1">
        <f t="shared" si="7"/>
        <v>0</v>
      </c>
      <c r="E473" s="1">
        <v>0</v>
      </c>
      <c r="F473">
        <v>10</v>
      </c>
      <c r="J473" s="3"/>
    </row>
    <row r="474" spans="2:10" hidden="1" x14ac:dyDescent="0.35">
      <c r="B474">
        <v>108.6707871</v>
      </c>
      <c r="C474" s="3">
        <v>8.9521815100000008</v>
      </c>
      <c r="D474" s="1">
        <f t="shared" si="7"/>
        <v>0</v>
      </c>
      <c r="E474" s="1">
        <v>0</v>
      </c>
      <c r="F474">
        <v>10</v>
      </c>
      <c r="J474" s="3"/>
    </row>
    <row r="475" spans="2:10" hidden="1" x14ac:dyDescent="0.35">
      <c r="B475">
        <v>108.6707871</v>
      </c>
      <c r="C475" s="3">
        <v>8.5918211499999995</v>
      </c>
      <c r="D475" s="1">
        <f t="shared" si="7"/>
        <v>0</v>
      </c>
      <c r="E475" s="1">
        <v>0</v>
      </c>
      <c r="F475">
        <v>10</v>
      </c>
      <c r="J475" s="3"/>
    </row>
    <row r="476" spans="2:10" hidden="1" x14ac:dyDescent="0.35">
      <c r="B476">
        <v>108.6707871</v>
      </c>
      <c r="C476" s="3">
        <v>8.2314607899999999</v>
      </c>
      <c r="D476" s="1">
        <f t="shared" si="7"/>
        <v>0</v>
      </c>
      <c r="E476" s="1">
        <v>0</v>
      </c>
      <c r="F476">
        <v>10</v>
      </c>
      <c r="J476" s="3"/>
    </row>
    <row r="477" spans="2:10" hidden="1" x14ac:dyDescent="0.35">
      <c r="B477">
        <v>108.6707871</v>
      </c>
      <c r="C477" s="3">
        <v>7.8711004300000003</v>
      </c>
      <c r="D477" s="1">
        <f t="shared" si="7"/>
        <v>0</v>
      </c>
      <c r="E477" s="1">
        <v>0</v>
      </c>
      <c r="F477">
        <v>10</v>
      </c>
      <c r="J477" s="3"/>
    </row>
    <row r="478" spans="2:10" hidden="1" x14ac:dyDescent="0.35">
      <c r="B478">
        <v>108.6707871</v>
      </c>
      <c r="C478" s="3">
        <v>7.5107400699999998</v>
      </c>
      <c r="D478" s="1">
        <f t="shared" si="7"/>
        <v>0</v>
      </c>
      <c r="E478" s="1">
        <v>0</v>
      </c>
      <c r="F478">
        <v>10</v>
      </c>
      <c r="J478" s="3"/>
    </row>
    <row r="479" spans="2:10" hidden="1" x14ac:dyDescent="0.35">
      <c r="B479">
        <v>108.6707871</v>
      </c>
      <c r="C479" s="3">
        <v>7.1503797100000002</v>
      </c>
      <c r="D479" s="1">
        <f t="shared" si="7"/>
        <v>0</v>
      </c>
      <c r="E479" s="1">
        <v>0</v>
      </c>
      <c r="F479">
        <v>10</v>
      </c>
      <c r="J479" s="3"/>
    </row>
    <row r="480" spans="2:10" hidden="1" x14ac:dyDescent="0.35">
      <c r="B480">
        <v>108.6707871</v>
      </c>
      <c r="C480" s="3">
        <v>6.7900193499999997</v>
      </c>
      <c r="D480" s="1">
        <f t="shared" si="7"/>
        <v>0</v>
      </c>
      <c r="E480" s="1">
        <v>0</v>
      </c>
      <c r="F480">
        <v>10</v>
      </c>
      <c r="J480" s="3"/>
    </row>
    <row r="481" spans="2:10" hidden="1" x14ac:dyDescent="0.35">
      <c r="B481">
        <v>108.6707871</v>
      </c>
      <c r="C481" s="3">
        <v>6.4296589900000001</v>
      </c>
      <c r="D481" s="1">
        <f t="shared" si="7"/>
        <v>0</v>
      </c>
      <c r="E481" s="1">
        <v>0</v>
      </c>
      <c r="F481">
        <v>10</v>
      </c>
      <c r="J481" s="3"/>
    </row>
    <row r="482" spans="2:10" hidden="1" x14ac:dyDescent="0.35">
      <c r="B482">
        <v>108.6707871</v>
      </c>
      <c r="C482" s="3">
        <v>6.0692986299999996</v>
      </c>
      <c r="D482" s="1">
        <f t="shared" si="7"/>
        <v>0</v>
      </c>
      <c r="E482" s="1">
        <v>0</v>
      </c>
      <c r="F482">
        <v>10</v>
      </c>
      <c r="J482" s="3"/>
    </row>
    <row r="483" spans="2:10" hidden="1" x14ac:dyDescent="0.35">
      <c r="B483">
        <v>108.6707871</v>
      </c>
      <c r="C483" s="3">
        <v>5.70893827</v>
      </c>
      <c r="D483" s="1">
        <f t="shared" si="7"/>
        <v>0</v>
      </c>
      <c r="E483" s="1">
        <v>0</v>
      </c>
      <c r="F483">
        <v>10</v>
      </c>
      <c r="J483" s="3"/>
    </row>
    <row r="484" spans="2:10" hidden="1" x14ac:dyDescent="0.35">
      <c r="B484">
        <v>108.6707871</v>
      </c>
      <c r="C484" s="3">
        <v>5.3485779100000004</v>
      </c>
      <c r="D484" s="1">
        <f t="shared" si="7"/>
        <v>0</v>
      </c>
      <c r="E484" s="1">
        <v>0</v>
      </c>
      <c r="F484">
        <v>10</v>
      </c>
      <c r="J484" s="3"/>
    </row>
    <row r="485" spans="2:10" hidden="1" x14ac:dyDescent="0.35">
      <c r="B485">
        <v>108.6707871</v>
      </c>
      <c r="C485" s="3">
        <v>1.7449743</v>
      </c>
      <c r="D485" s="1">
        <f t="shared" si="7"/>
        <v>0</v>
      </c>
      <c r="E485" s="1">
        <v>0</v>
      </c>
      <c r="F485">
        <v>10</v>
      </c>
      <c r="J485" s="3"/>
    </row>
    <row r="486" spans="2:10" hidden="1" x14ac:dyDescent="0.35">
      <c r="B486">
        <v>109.0311475</v>
      </c>
      <c r="C486" s="3">
        <v>16.159388719999999</v>
      </c>
      <c r="D486" s="1">
        <f t="shared" si="7"/>
        <v>0</v>
      </c>
      <c r="E486" s="1">
        <v>0</v>
      </c>
      <c r="F486">
        <v>10</v>
      </c>
      <c r="J486" s="3"/>
    </row>
    <row r="487" spans="2:10" hidden="1" x14ac:dyDescent="0.35">
      <c r="B487">
        <v>109.0311475</v>
      </c>
      <c r="C487" s="3">
        <v>12.55578511</v>
      </c>
      <c r="D487" s="1">
        <f t="shared" si="7"/>
        <v>0</v>
      </c>
      <c r="E487" s="1">
        <v>0</v>
      </c>
      <c r="F487">
        <v>10</v>
      </c>
      <c r="J487" s="3"/>
    </row>
    <row r="488" spans="2:10" hidden="1" x14ac:dyDescent="0.35">
      <c r="B488">
        <v>109.0311475</v>
      </c>
      <c r="C488" s="3">
        <v>12.195424750000001</v>
      </c>
      <c r="D488" s="1">
        <f t="shared" si="7"/>
        <v>0</v>
      </c>
      <c r="E488" s="1">
        <v>0</v>
      </c>
      <c r="F488">
        <v>10</v>
      </c>
      <c r="J488" s="3"/>
    </row>
    <row r="489" spans="2:10" hidden="1" x14ac:dyDescent="0.35">
      <c r="B489">
        <v>109.0311475</v>
      </c>
      <c r="C489" s="3">
        <v>11.835064389999999</v>
      </c>
      <c r="D489" s="1">
        <f t="shared" si="7"/>
        <v>0</v>
      </c>
      <c r="E489" s="1">
        <v>0</v>
      </c>
      <c r="F489">
        <v>10</v>
      </c>
      <c r="J489" s="3"/>
    </row>
    <row r="490" spans="2:10" hidden="1" x14ac:dyDescent="0.35">
      <c r="B490">
        <v>109.0311475</v>
      </c>
      <c r="C490" s="3">
        <v>11.47470403</v>
      </c>
      <c r="D490" s="1">
        <f t="shared" si="7"/>
        <v>0</v>
      </c>
      <c r="E490" s="1">
        <v>0</v>
      </c>
      <c r="F490">
        <v>10</v>
      </c>
      <c r="J490" s="3"/>
    </row>
    <row r="491" spans="2:10" hidden="1" x14ac:dyDescent="0.35">
      <c r="B491">
        <v>109.0311475</v>
      </c>
      <c r="C491" s="3">
        <v>11.11434367</v>
      </c>
      <c r="D491" s="1">
        <f t="shared" si="7"/>
        <v>0</v>
      </c>
      <c r="E491" s="1">
        <v>0</v>
      </c>
      <c r="F491">
        <v>10</v>
      </c>
      <c r="J491" s="3"/>
    </row>
    <row r="492" spans="2:10" hidden="1" x14ac:dyDescent="0.35">
      <c r="B492">
        <v>109.0311475</v>
      </c>
      <c r="C492" s="3">
        <v>10.753983310000001</v>
      </c>
      <c r="D492" s="1">
        <f t="shared" si="7"/>
        <v>0</v>
      </c>
      <c r="E492" s="1">
        <v>0</v>
      </c>
      <c r="F492">
        <v>10</v>
      </c>
      <c r="J492" s="3"/>
    </row>
    <row r="493" spans="2:10" hidden="1" x14ac:dyDescent="0.35">
      <c r="B493">
        <v>109.0311475</v>
      </c>
      <c r="C493" s="3">
        <v>10.393622949999999</v>
      </c>
      <c r="D493" s="1">
        <f t="shared" si="7"/>
        <v>0</v>
      </c>
      <c r="E493" s="1">
        <v>0</v>
      </c>
      <c r="F493">
        <v>10</v>
      </c>
      <c r="J493" s="3"/>
    </row>
    <row r="494" spans="2:10" hidden="1" x14ac:dyDescent="0.35">
      <c r="B494">
        <v>109.0311475</v>
      </c>
      <c r="C494" s="3">
        <v>10.03326259</v>
      </c>
      <c r="D494" s="1">
        <f t="shared" si="7"/>
        <v>0</v>
      </c>
      <c r="E494" s="1">
        <v>0</v>
      </c>
      <c r="F494">
        <v>10</v>
      </c>
      <c r="J494" s="3"/>
    </row>
    <row r="495" spans="2:10" hidden="1" x14ac:dyDescent="0.35">
      <c r="B495">
        <v>109.0311475</v>
      </c>
      <c r="C495" s="3">
        <v>9.67290223</v>
      </c>
      <c r="D495" s="1">
        <f t="shared" si="7"/>
        <v>0</v>
      </c>
      <c r="E495" s="1">
        <v>0</v>
      </c>
      <c r="F495">
        <v>10</v>
      </c>
      <c r="J495" s="3"/>
    </row>
    <row r="496" spans="2:10" hidden="1" x14ac:dyDescent="0.35">
      <c r="B496">
        <v>109.0311475</v>
      </c>
      <c r="C496" s="3">
        <v>9.3125418700000004</v>
      </c>
      <c r="D496" s="1">
        <f t="shared" si="7"/>
        <v>0</v>
      </c>
      <c r="E496" s="1">
        <v>0</v>
      </c>
      <c r="F496">
        <v>10</v>
      </c>
      <c r="J496" s="3"/>
    </row>
    <row r="497" spans="2:10" hidden="1" x14ac:dyDescent="0.35">
      <c r="B497">
        <v>109.0311475</v>
      </c>
      <c r="C497" s="3">
        <v>8.9521815100000008</v>
      </c>
      <c r="D497" s="1">
        <f t="shared" si="7"/>
        <v>0</v>
      </c>
      <c r="E497" s="1">
        <v>0</v>
      </c>
      <c r="F497">
        <v>10</v>
      </c>
      <c r="J497" s="3"/>
    </row>
    <row r="498" spans="2:10" hidden="1" x14ac:dyDescent="0.35">
      <c r="B498">
        <v>109.0311475</v>
      </c>
      <c r="C498" s="3">
        <v>8.5918211499999995</v>
      </c>
      <c r="D498" s="1">
        <f t="shared" si="7"/>
        <v>0</v>
      </c>
      <c r="E498" s="1">
        <v>0</v>
      </c>
      <c r="F498">
        <v>10</v>
      </c>
      <c r="J498" s="3"/>
    </row>
    <row r="499" spans="2:10" hidden="1" x14ac:dyDescent="0.35">
      <c r="B499">
        <v>109.0311475</v>
      </c>
      <c r="C499" s="3">
        <v>8.2314607899999999</v>
      </c>
      <c r="D499" s="1">
        <f t="shared" si="7"/>
        <v>0</v>
      </c>
      <c r="E499" s="1">
        <v>0</v>
      </c>
      <c r="F499">
        <v>10</v>
      </c>
      <c r="J499" s="3"/>
    </row>
    <row r="500" spans="2:10" hidden="1" x14ac:dyDescent="0.35">
      <c r="B500">
        <v>109.0311475</v>
      </c>
      <c r="C500" s="3">
        <v>7.8711004300000003</v>
      </c>
      <c r="D500" s="1">
        <f t="shared" si="7"/>
        <v>0</v>
      </c>
      <c r="E500" s="1">
        <v>0</v>
      </c>
      <c r="F500">
        <v>10</v>
      </c>
      <c r="J500" s="3"/>
    </row>
    <row r="501" spans="2:10" hidden="1" x14ac:dyDescent="0.35">
      <c r="B501">
        <v>109.0311475</v>
      </c>
      <c r="C501" s="3">
        <v>7.5107400699999998</v>
      </c>
      <c r="D501" s="1">
        <f t="shared" si="7"/>
        <v>0</v>
      </c>
      <c r="E501" s="1">
        <v>0</v>
      </c>
      <c r="F501">
        <v>10</v>
      </c>
      <c r="J501" s="3"/>
    </row>
    <row r="502" spans="2:10" hidden="1" x14ac:dyDescent="0.35">
      <c r="B502">
        <v>109.0311475</v>
      </c>
      <c r="C502" s="3">
        <v>7.1503797100000002</v>
      </c>
      <c r="D502" s="1">
        <f t="shared" si="7"/>
        <v>0</v>
      </c>
      <c r="E502" s="1">
        <v>0</v>
      </c>
      <c r="F502">
        <v>10</v>
      </c>
      <c r="J502" s="3"/>
    </row>
    <row r="503" spans="2:10" hidden="1" x14ac:dyDescent="0.35">
      <c r="B503">
        <v>109.0311475</v>
      </c>
      <c r="C503" s="3">
        <v>6.7900193499999997</v>
      </c>
      <c r="D503" s="1">
        <f t="shared" si="7"/>
        <v>0</v>
      </c>
      <c r="E503" s="1">
        <v>0</v>
      </c>
      <c r="F503">
        <v>10</v>
      </c>
      <c r="J503" s="3"/>
    </row>
    <row r="504" spans="2:10" hidden="1" x14ac:dyDescent="0.35">
      <c r="B504">
        <v>109.0311475</v>
      </c>
      <c r="C504" s="3">
        <v>6.4296589900000001</v>
      </c>
      <c r="D504" s="1">
        <f t="shared" si="7"/>
        <v>0</v>
      </c>
      <c r="E504" s="1">
        <v>0</v>
      </c>
      <c r="F504">
        <v>10</v>
      </c>
      <c r="J504" s="3"/>
    </row>
    <row r="505" spans="2:10" hidden="1" x14ac:dyDescent="0.35">
      <c r="B505">
        <v>109.0311475</v>
      </c>
      <c r="C505" s="3">
        <v>6.0692986299999996</v>
      </c>
      <c r="D505" s="1">
        <f t="shared" ref="D505:D568" si="8">E505/100</f>
        <v>0</v>
      </c>
      <c r="E505" s="1">
        <v>0</v>
      </c>
      <c r="F505">
        <v>10</v>
      </c>
      <c r="J505" s="3"/>
    </row>
    <row r="506" spans="2:10" hidden="1" x14ac:dyDescent="0.35">
      <c r="B506">
        <v>109.0311475</v>
      </c>
      <c r="C506" s="3">
        <v>5.70893827</v>
      </c>
      <c r="D506" s="1">
        <f t="shared" si="8"/>
        <v>0</v>
      </c>
      <c r="E506" s="1">
        <v>0</v>
      </c>
      <c r="F506">
        <v>10</v>
      </c>
      <c r="J506" s="3"/>
    </row>
    <row r="507" spans="2:10" hidden="1" x14ac:dyDescent="0.35">
      <c r="B507">
        <v>109.0311475</v>
      </c>
      <c r="C507" s="3">
        <v>5.3485779100000004</v>
      </c>
      <c r="D507" s="1">
        <f t="shared" si="8"/>
        <v>0</v>
      </c>
      <c r="E507" s="1">
        <v>0</v>
      </c>
      <c r="F507">
        <v>10</v>
      </c>
      <c r="J507" s="3"/>
    </row>
    <row r="508" spans="2:10" hidden="1" x14ac:dyDescent="0.35">
      <c r="B508">
        <v>109.0311475</v>
      </c>
      <c r="C508" s="3">
        <v>1.7449743</v>
      </c>
      <c r="D508" s="1">
        <f t="shared" si="8"/>
        <v>0</v>
      </c>
      <c r="E508" s="1">
        <v>0</v>
      </c>
      <c r="F508">
        <v>10</v>
      </c>
      <c r="J508" s="3"/>
    </row>
    <row r="509" spans="2:10" hidden="1" x14ac:dyDescent="0.35">
      <c r="B509">
        <v>109.3915078</v>
      </c>
      <c r="C509" s="3">
        <v>16.159388719999999</v>
      </c>
      <c r="D509" s="1">
        <f t="shared" si="8"/>
        <v>0</v>
      </c>
      <c r="E509" s="1">
        <v>0</v>
      </c>
      <c r="F509">
        <v>10</v>
      </c>
      <c r="J509" s="3"/>
    </row>
    <row r="510" spans="2:10" hidden="1" x14ac:dyDescent="0.35">
      <c r="B510">
        <v>109.3915078</v>
      </c>
      <c r="C510" s="3">
        <v>12.55578511</v>
      </c>
      <c r="D510" s="1">
        <f t="shared" si="8"/>
        <v>0</v>
      </c>
      <c r="E510" s="1">
        <v>0</v>
      </c>
      <c r="F510">
        <v>10</v>
      </c>
      <c r="J510" s="3"/>
    </row>
    <row r="511" spans="2:10" hidden="1" x14ac:dyDescent="0.35">
      <c r="B511">
        <v>109.3915078</v>
      </c>
      <c r="C511" s="3">
        <v>12.195424750000001</v>
      </c>
      <c r="D511" s="1">
        <f t="shared" si="8"/>
        <v>0</v>
      </c>
      <c r="E511" s="1">
        <v>0</v>
      </c>
      <c r="F511">
        <v>10</v>
      </c>
      <c r="J511" s="3"/>
    </row>
    <row r="512" spans="2:10" hidden="1" x14ac:dyDescent="0.35">
      <c r="B512">
        <v>109.3915078</v>
      </c>
      <c r="C512" s="3">
        <v>11.835064389999999</v>
      </c>
      <c r="D512" s="1">
        <f t="shared" si="8"/>
        <v>0</v>
      </c>
      <c r="E512" s="1">
        <v>0</v>
      </c>
      <c r="F512">
        <v>10</v>
      </c>
      <c r="J512" s="3"/>
    </row>
    <row r="513" spans="2:10" hidden="1" x14ac:dyDescent="0.35">
      <c r="B513">
        <v>109.3915078</v>
      </c>
      <c r="C513" s="3">
        <v>11.47470403</v>
      </c>
      <c r="D513" s="1">
        <f t="shared" si="8"/>
        <v>0</v>
      </c>
      <c r="E513" s="1">
        <v>0</v>
      </c>
      <c r="F513">
        <v>10</v>
      </c>
      <c r="J513" s="3"/>
    </row>
    <row r="514" spans="2:10" hidden="1" x14ac:dyDescent="0.35">
      <c r="B514">
        <v>109.3915078</v>
      </c>
      <c r="C514" s="3">
        <v>11.11434367</v>
      </c>
      <c r="D514" s="1">
        <f t="shared" si="8"/>
        <v>0</v>
      </c>
      <c r="E514" s="1">
        <v>0</v>
      </c>
      <c r="F514">
        <v>10</v>
      </c>
      <c r="J514" s="3"/>
    </row>
    <row r="515" spans="2:10" hidden="1" x14ac:dyDescent="0.35">
      <c r="B515">
        <v>109.3915078</v>
      </c>
      <c r="C515" s="3">
        <v>10.753983310000001</v>
      </c>
      <c r="D515" s="1">
        <f t="shared" si="8"/>
        <v>0</v>
      </c>
      <c r="E515" s="1">
        <v>0</v>
      </c>
      <c r="F515">
        <v>10</v>
      </c>
      <c r="J515" s="3"/>
    </row>
    <row r="516" spans="2:10" hidden="1" x14ac:dyDescent="0.35">
      <c r="B516">
        <v>109.3915078</v>
      </c>
      <c r="C516" s="3">
        <v>10.393622949999999</v>
      </c>
      <c r="D516" s="1">
        <f t="shared" si="8"/>
        <v>0</v>
      </c>
      <c r="E516" s="1">
        <v>0</v>
      </c>
      <c r="F516">
        <v>10</v>
      </c>
      <c r="J516" s="3"/>
    </row>
    <row r="517" spans="2:10" hidden="1" x14ac:dyDescent="0.35">
      <c r="B517">
        <v>109.3915078</v>
      </c>
      <c r="C517" s="3">
        <v>10.03326259</v>
      </c>
      <c r="D517" s="1">
        <f t="shared" si="8"/>
        <v>0</v>
      </c>
      <c r="E517" s="1">
        <v>0</v>
      </c>
      <c r="F517">
        <v>10</v>
      </c>
      <c r="J517" s="3"/>
    </row>
    <row r="518" spans="2:10" hidden="1" x14ac:dyDescent="0.35">
      <c r="B518">
        <v>109.3915078</v>
      </c>
      <c r="C518" s="3">
        <v>9.67290223</v>
      </c>
      <c r="D518" s="1">
        <f t="shared" si="8"/>
        <v>0</v>
      </c>
      <c r="E518" s="1">
        <v>0</v>
      </c>
      <c r="F518">
        <v>10</v>
      </c>
      <c r="J518" s="3"/>
    </row>
    <row r="519" spans="2:10" hidden="1" x14ac:dyDescent="0.35">
      <c r="B519">
        <v>109.3915078</v>
      </c>
      <c r="C519" s="3">
        <v>9.3125418700000004</v>
      </c>
      <c r="D519" s="1">
        <f t="shared" si="8"/>
        <v>0</v>
      </c>
      <c r="E519" s="1">
        <v>0</v>
      </c>
      <c r="F519">
        <v>10</v>
      </c>
      <c r="J519" s="3"/>
    </row>
    <row r="520" spans="2:10" hidden="1" x14ac:dyDescent="0.35">
      <c r="B520">
        <v>109.3915078</v>
      </c>
      <c r="C520" s="3">
        <v>8.9521815100000008</v>
      </c>
      <c r="D520" s="1">
        <f t="shared" si="8"/>
        <v>0</v>
      </c>
      <c r="E520" s="1">
        <v>0</v>
      </c>
      <c r="F520">
        <v>10</v>
      </c>
      <c r="J520" s="3"/>
    </row>
    <row r="521" spans="2:10" hidden="1" x14ac:dyDescent="0.35">
      <c r="B521">
        <v>109.3915078</v>
      </c>
      <c r="C521" s="3">
        <v>8.5918211499999995</v>
      </c>
      <c r="D521" s="1">
        <f t="shared" si="8"/>
        <v>0</v>
      </c>
      <c r="E521" s="1">
        <v>0</v>
      </c>
      <c r="F521">
        <v>10</v>
      </c>
      <c r="J521" s="3"/>
    </row>
    <row r="522" spans="2:10" hidden="1" x14ac:dyDescent="0.35">
      <c r="B522">
        <v>109.3915078</v>
      </c>
      <c r="C522" s="3">
        <v>8.2314607899999999</v>
      </c>
      <c r="D522" s="1">
        <f t="shared" si="8"/>
        <v>0</v>
      </c>
      <c r="E522" s="1">
        <v>0</v>
      </c>
      <c r="F522">
        <v>10</v>
      </c>
      <c r="J522" s="3"/>
    </row>
    <row r="523" spans="2:10" hidden="1" x14ac:dyDescent="0.35">
      <c r="B523">
        <v>109.3915078</v>
      </c>
      <c r="C523" s="3">
        <v>7.8711004300000003</v>
      </c>
      <c r="D523" s="1">
        <f t="shared" si="8"/>
        <v>0</v>
      </c>
      <c r="E523" s="1">
        <v>0</v>
      </c>
      <c r="F523">
        <v>10</v>
      </c>
      <c r="J523" s="3"/>
    </row>
    <row r="524" spans="2:10" hidden="1" x14ac:dyDescent="0.35">
      <c r="B524">
        <v>109.3915078</v>
      </c>
      <c r="C524" s="3">
        <v>7.5107400699999998</v>
      </c>
      <c r="D524" s="1">
        <f t="shared" si="8"/>
        <v>0</v>
      </c>
      <c r="E524" s="1">
        <v>0</v>
      </c>
      <c r="F524">
        <v>10</v>
      </c>
      <c r="J524" s="3"/>
    </row>
    <row r="525" spans="2:10" hidden="1" x14ac:dyDescent="0.35">
      <c r="B525">
        <v>109.3915078</v>
      </c>
      <c r="C525" s="3">
        <v>7.1503797100000002</v>
      </c>
      <c r="D525" s="1">
        <f t="shared" si="8"/>
        <v>0</v>
      </c>
      <c r="E525" s="1">
        <v>0</v>
      </c>
      <c r="F525">
        <v>10</v>
      </c>
      <c r="J525" s="3"/>
    </row>
    <row r="526" spans="2:10" hidden="1" x14ac:dyDescent="0.35">
      <c r="B526">
        <v>109.3915078</v>
      </c>
      <c r="C526" s="3">
        <v>6.7900193499999997</v>
      </c>
      <c r="D526" s="1">
        <f t="shared" si="8"/>
        <v>0</v>
      </c>
      <c r="E526" s="1">
        <v>0</v>
      </c>
      <c r="F526">
        <v>10</v>
      </c>
      <c r="J526" s="3"/>
    </row>
    <row r="527" spans="2:10" hidden="1" x14ac:dyDescent="0.35">
      <c r="B527">
        <v>109.3915078</v>
      </c>
      <c r="C527" s="3">
        <v>6.4296589900000001</v>
      </c>
      <c r="D527" s="1">
        <f t="shared" si="8"/>
        <v>0</v>
      </c>
      <c r="E527" s="1">
        <v>0</v>
      </c>
      <c r="F527">
        <v>10</v>
      </c>
      <c r="J527" s="3"/>
    </row>
    <row r="528" spans="2:10" hidden="1" x14ac:dyDescent="0.35">
      <c r="B528">
        <v>109.3915078</v>
      </c>
      <c r="C528" s="3">
        <v>6.0692986299999996</v>
      </c>
      <c r="D528" s="1">
        <f t="shared" si="8"/>
        <v>0</v>
      </c>
      <c r="E528" s="1">
        <v>0</v>
      </c>
      <c r="F528">
        <v>10</v>
      </c>
      <c r="J528" s="3"/>
    </row>
    <row r="529" spans="2:10" hidden="1" x14ac:dyDescent="0.35">
      <c r="B529">
        <v>109.3915078</v>
      </c>
      <c r="C529" s="3">
        <v>5.70893827</v>
      </c>
      <c r="D529" s="1">
        <f t="shared" si="8"/>
        <v>0</v>
      </c>
      <c r="E529" s="1">
        <v>0</v>
      </c>
      <c r="F529">
        <v>10</v>
      </c>
      <c r="J529" s="3"/>
    </row>
    <row r="530" spans="2:10" hidden="1" x14ac:dyDescent="0.35">
      <c r="B530">
        <v>109.3915078</v>
      </c>
      <c r="C530" s="3">
        <v>5.3485779100000004</v>
      </c>
      <c r="D530" s="1">
        <f t="shared" si="8"/>
        <v>0</v>
      </c>
      <c r="E530" s="1">
        <v>0</v>
      </c>
      <c r="F530">
        <v>10</v>
      </c>
      <c r="J530" s="3"/>
    </row>
    <row r="531" spans="2:10" hidden="1" x14ac:dyDescent="0.35">
      <c r="B531">
        <v>109.3915078</v>
      </c>
      <c r="C531" s="3">
        <v>1.7449743</v>
      </c>
      <c r="D531" s="1">
        <f t="shared" si="8"/>
        <v>0</v>
      </c>
      <c r="E531" s="1">
        <v>0</v>
      </c>
      <c r="F531">
        <v>10</v>
      </c>
      <c r="J531" s="3"/>
    </row>
    <row r="532" spans="2:10" hidden="1" x14ac:dyDescent="0.35">
      <c r="B532">
        <v>109.7518682</v>
      </c>
      <c r="C532" s="3">
        <v>16.159388719999999</v>
      </c>
      <c r="D532" s="1">
        <f t="shared" si="8"/>
        <v>0</v>
      </c>
      <c r="E532" s="1">
        <v>0</v>
      </c>
      <c r="F532">
        <v>10</v>
      </c>
      <c r="J532" s="3"/>
    </row>
    <row r="533" spans="2:10" hidden="1" x14ac:dyDescent="0.35">
      <c r="B533">
        <v>109.7518682</v>
      </c>
      <c r="C533" s="3">
        <v>12.55578511</v>
      </c>
      <c r="D533" s="1">
        <f t="shared" si="8"/>
        <v>0</v>
      </c>
      <c r="E533" s="1">
        <v>0</v>
      </c>
      <c r="F533">
        <v>10</v>
      </c>
      <c r="J533" s="3"/>
    </row>
    <row r="534" spans="2:10" hidden="1" x14ac:dyDescent="0.35">
      <c r="B534">
        <v>109.7518682</v>
      </c>
      <c r="C534" s="3">
        <v>12.195424750000001</v>
      </c>
      <c r="D534" s="1">
        <f t="shared" si="8"/>
        <v>0</v>
      </c>
      <c r="E534" s="1">
        <v>0</v>
      </c>
      <c r="F534">
        <v>10</v>
      </c>
      <c r="J534" s="3"/>
    </row>
    <row r="535" spans="2:10" hidden="1" x14ac:dyDescent="0.35">
      <c r="B535">
        <v>109.7518682</v>
      </c>
      <c r="C535" s="3">
        <v>11.835064389999999</v>
      </c>
      <c r="D535" s="1">
        <f t="shared" si="8"/>
        <v>0</v>
      </c>
      <c r="E535" s="1">
        <v>0</v>
      </c>
      <c r="F535">
        <v>10</v>
      </c>
      <c r="J535" s="3"/>
    </row>
    <row r="536" spans="2:10" hidden="1" x14ac:dyDescent="0.35">
      <c r="B536">
        <v>109.7518682</v>
      </c>
      <c r="C536" s="3">
        <v>11.47470403</v>
      </c>
      <c r="D536" s="1">
        <f t="shared" si="8"/>
        <v>0</v>
      </c>
      <c r="E536" s="1">
        <v>0</v>
      </c>
      <c r="F536">
        <v>10</v>
      </c>
      <c r="J536" s="3"/>
    </row>
    <row r="537" spans="2:10" hidden="1" x14ac:dyDescent="0.35">
      <c r="B537">
        <v>109.7518682</v>
      </c>
      <c r="C537" s="3">
        <v>11.11434367</v>
      </c>
      <c r="D537" s="1">
        <f t="shared" si="8"/>
        <v>0</v>
      </c>
      <c r="E537" s="1">
        <v>0</v>
      </c>
      <c r="F537">
        <v>10</v>
      </c>
      <c r="J537" s="3"/>
    </row>
    <row r="538" spans="2:10" hidden="1" x14ac:dyDescent="0.35">
      <c r="B538">
        <v>109.7518682</v>
      </c>
      <c r="C538" s="3">
        <v>10.753983310000001</v>
      </c>
      <c r="D538" s="1">
        <f t="shared" si="8"/>
        <v>0</v>
      </c>
      <c r="E538" s="1">
        <v>0</v>
      </c>
      <c r="F538">
        <v>10</v>
      </c>
      <c r="J538" s="3"/>
    </row>
    <row r="539" spans="2:10" hidden="1" x14ac:dyDescent="0.35">
      <c r="B539">
        <v>109.7518682</v>
      </c>
      <c r="C539" s="3">
        <v>10.393622949999999</v>
      </c>
      <c r="D539" s="1">
        <f t="shared" si="8"/>
        <v>0</v>
      </c>
      <c r="E539" s="1">
        <v>0</v>
      </c>
      <c r="F539">
        <v>10</v>
      </c>
      <c r="J539" s="3"/>
    </row>
    <row r="540" spans="2:10" hidden="1" x14ac:dyDescent="0.35">
      <c r="B540">
        <v>109.7518682</v>
      </c>
      <c r="C540" s="3">
        <v>10.03326259</v>
      </c>
      <c r="D540" s="1">
        <f t="shared" si="8"/>
        <v>0</v>
      </c>
      <c r="E540" s="1">
        <v>0</v>
      </c>
      <c r="F540">
        <v>10</v>
      </c>
      <c r="J540" s="3"/>
    </row>
    <row r="541" spans="2:10" hidden="1" x14ac:dyDescent="0.35">
      <c r="B541">
        <v>109.7518682</v>
      </c>
      <c r="C541" s="3">
        <v>9.67290223</v>
      </c>
      <c r="D541" s="1">
        <f t="shared" si="8"/>
        <v>0</v>
      </c>
      <c r="E541" s="1">
        <v>0</v>
      </c>
      <c r="F541">
        <v>10</v>
      </c>
      <c r="J541" s="3"/>
    </row>
    <row r="542" spans="2:10" hidden="1" x14ac:dyDescent="0.35">
      <c r="B542">
        <v>109.7518682</v>
      </c>
      <c r="C542" s="3">
        <v>9.3125418700000004</v>
      </c>
      <c r="D542" s="1">
        <f t="shared" si="8"/>
        <v>0</v>
      </c>
      <c r="E542" s="1">
        <v>0</v>
      </c>
      <c r="F542">
        <v>10</v>
      </c>
      <c r="J542" s="3"/>
    </row>
    <row r="543" spans="2:10" hidden="1" x14ac:dyDescent="0.35">
      <c r="B543">
        <v>109.7518682</v>
      </c>
      <c r="C543" s="3">
        <v>8.9521815100000008</v>
      </c>
      <c r="D543" s="1">
        <f t="shared" si="8"/>
        <v>0</v>
      </c>
      <c r="E543" s="1">
        <v>0</v>
      </c>
      <c r="F543">
        <v>10</v>
      </c>
      <c r="J543" s="3"/>
    </row>
    <row r="544" spans="2:10" hidden="1" x14ac:dyDescent="0.35">
      <c r="B544">
        <v>109.7518682</v>
      </c>
      <c r="C544" s="3">
        <v>8.5918211499999995</v>
      </c>
      <c r="D544" s="1">
        <f t="shared" si="8"/>
        <v>0</v>
      </c>
      <c r="E544" s="1">
        <v>0</v>
      </c>
      <c r="F544">
        <v>10</v>
      </c>
      <c r="J544" s="3"/>
    </row>
    <row r="545" spans="2:10" hidden="1" x14ac:dyDescent="0.35">
      <c r="B545">
        <v>109.7518682</v>
      </c>
      <c r="C545" s="3">
        <v>8.2314607899999999</v>
      </c>
      <c r="D545" s="1">
        <f t="shared" si="8"/>
        <v>0</v>
      </c>
      <c r="E545" s="1">
        <v>0</v>
      </c>
      <c r="F545">
        <v>10</v>
      </c>
      <c r="J545" s="3"/>
    </row>
    <row r="546" spans="2:10" hidden="1" x14ac:dyDescent="0.35">
      <c r="B546">
        <v>109.7518682</v>
      </c>
      <c r="C546" s="3">
        <v>7.8711004300000003</v>
      </c>
      <c r="D546" s="1">
        <f t="shared" si="8"/>
        <v>0</v>
      </c>
      <c r="E546" s="1">
        <v>0</v>
      </c>
      <c r="F546">
        <v>10</v>
      </c>
      <c r="J546" s="3"/>
    </row>
    <row r="547" spans="2:10" hidden="1" x14ac:dyDescent="0.35">
      <c r="B547">
        <v>109.7518682</v>
      </c>
      <c r="C547" s="3">
        <v>7.5107400699999998</v>
      </c>
      <c r="D547" s="1">
        <f t="shared" si="8"/>
        <v>0</v>
      </c>
      <c r="E547" s="1">
        <v>0</v>
      </c>
      <c r="F547">
        <v>10</v>
      </c>
      <c r="J547" s="3"/>
    </row>
    <row r="548" spans="2:10" hidden="1" x14ac:dyDescent="0.35">
      <c r="B548">
        <v>109.7518682</v>
      </c>
      <c r="C548" s="3">
        <v>7.1503797100000002</v>
      </c>
      <c r="D548" s="1">
        <f t="shared" si="8"/>
        <v>0</v>
      </c>
      <c r="E548" s="1">
        <v>0</v>
      </c>
      <c r="F548">
        <v>10</v>
      </c>
      <c r="J548" s="3"/>
    </row>
    <row r="549" spans="2:10" hidden="1" x14ac:dyDescent="0.35">
      <c r="B549">
        <v>109.7518682</v>
      </c>
      <c r="C549" s="3">
        <v>6.7900193499999997</v>
      </c>
      <c r="D549" s="1">
        <f t="shared" si="8"/>
        <v>0</v>
      </c>
      <c r="E549" s="1">
        <v>0</v>
      </c>
      <c r="F549">
        <v>10</v>
      </c>
      <c r="J549" s="3"/>
    </row>
    <row r="550" spans="2:10" hidden="1" x14ac:dyDescent="0.35">
      <c r="B550">
        <v>109.7518682</v>
      </c>
      <c r="C550" s="3">
        <v>6.4296589900000001</v>
      </c>
      <c r="D550" s="1">
        <f t="shared" si="8"/>
        <v>0</v>
      </c>
      <c r="E550" s="1">
        <v>0</v>
      </c>
      <c r="F550">
        <v>10</v>
      </c>
      <c r="J550" s="3"/>
    </row>
    <row r="551" spans="2:10" hidden="1" x14ac:dyDescent="0.35">
      <c r="B551">
        <v>109.7518682</v>
      </c>
      <c r="C551" s="3">
        <v>6.0692986299999996</v>
      </c>
      <c r="D551" s="1">
        <f t="shared" si="8"/>
        <v>0</v>
      </c>
      <c r="E551" s="1">
        <v>0</v>
      </c>
      <c r="F551">
        <v>10</v>
      </c>
      <c r="J551" s="3"/>
    </row>
    <row r="552" spans="2:10" hidden="1" x14ac:dyDescent="0.35">
      <c r="B552">
        <v>109.7518682</v>
      </c>
      <c r="C552" s="3">
        <v>5.70893827</v>
      </c>
      <c r="D552" s="1">
        <f t="shared" si="8"/>
        <v>0</v>
      </c>
      <c r="E552" s="1">
        <v>0</v>
      </c>
      <c r="F552">
        <v>10</v>
      </c>
      <c r="J552" s="3"/>
    </row>
    <row r="553" spans="2:10" hidden="1" x14ac:dyDescent="0.35">
      <c r="B553">
        <v>109.7518682</v>
      </c>
      <c r="C553" s="3">
        <v>5.3485779100000004</v>
      </c>
      <c r="D553" s="1">
        <f t="shared" si="8"/>
        <v>0</v>
      </c>
      <c r="E553" s="1">
        <v>0</v>
      </c>
      <c r="F553">
        <v>10</v>
      </c>
      <c r="J553" s="3"/>
    </row>
    <row r="554" spans="2:10" hidden="1" x14ac:dyDescent="0.35">
      <c r="B554">
        <v>109.7518682</v>
      </c>
      <c r="C554" s="3">
        <v>1.7449743</v>
      </c>
      <c r="D554" s="1">
        <f t="shared" si="8"/>
        <v>0</v>
      </c>
      <c r="E554" s="1">
        <v>0</v>
      </c>
      <c r="F554">
        <v>10</v>
      </c>
      <c r="J554" s="3"/>
    </row>
    <row r="555" spans="2:10" hidden="1" x14ac:dyDescent="0.35">
      <c r="B555">
        <v>110.11222859999999</v>
      </c>
      <c r="C555" s="3">
        <v>16.159388719999999</v>
      </c>
      <c r="D555" s="1">
        <f t="shared" si="8"/>
        <v>0</v>
      </c>
      <c r="E555" s="1">
        <v>0</v>
      </c>
      <c r="F555">
        <v>10</v>
      </c>
      <c r="J555" s="3"/>
    </row>
    <row r="556" spans="2:10" hidden="1" x14ac:dyDescent="0.35">
      <c r="B556">
        <v>110.11222859999999</v>
      </c>
      <c r="C556" s="3">
        <v>12.55578511</v>
      </c>
      <c r="D556" s="1">
        <f t="shared" si="8"/>
        <v>0</v>
      </c>
      <c r="E556" s="1">
        <v>0</v>
      </c>
      <c r="F556">
        <v>10</v>
      </c>
      <c r="J556" s="3"/>
    </row>
    <row r="557" spans="2:10" hidden="1" x14ac:dyDescent="0.35">
      <c r="B557">
        <v>110.11222859999999</v>
      </c>
      <c r="C557" s="3">
        <v>12.195424750000001</v>
      </c>
      <c r="D557" s="1">
        <f t="shared" si="8"/>
        <v>0</v>
      </c>
      <c r="E557" s="1">
        <v>0</v>
      </c>
      <c r="F557">
        <v>10</v>
      </c>
      <c r="J557" s="3"/>
    </row>
    <row r="558" spans="2:10" hidden="1" x14ac:dyDescent="0.35">
      <c r="B558">
        <v>110.11222859999999</v>
      </c>
      <c r="C558" s="3">
        <v>11.835064389999999</v>
      </c>
      <c r="D558" s="1">
        <f t="shared" si="8"/>
        <v>0</v>
      </c>
      <c r="E558" s="1">
        <v>0</v>
      </c>
      <c r="F558">
        <v>10</v>
      </c>
      <c r="J558" s="3"/>
    </row>
    <row r="559" spans="2:10" hidden="1" x14ac:dyDescent="0.35">
      <c r="B559">
        <v>110.11222859999999</v>
      </c>
      <c r="C559" s="3">
        <v>11.47470403</v>
      </c>
      <c r="D559" s="1">
        <f t="shared" si="8"/>
        <v>0</v>
      </c>
      <c r="E559" s="1">
        <v>0</v>
      </c>
      <c r="F559">
        <v>10</v>
      </c>
      <c r="J559" s="3"/>
    </row>
    <row r="560" spans="2:10" hidden="1" x14ac:dyDescent="0.35">
      <c r="B560">
        <v>110.11222859999999</v>
      </c>
      <c r="C560" s="3">
        <v>11.11434367</v>
      </c>
      <c r="D560" s="1">
        <f t="shared" si="8"/>
        <v>0</v>
      </c>
      <c r="E560" s="1">
        <v>0</v>
      </c>
      <c r="F560">
        <v>10</v>
      </c>
      <c r="J560" s="3"/>
    </row>
    <row r="561" spans="2:10" hidden="1" x14ac:dyDescent="0.35">
      <c r="B561">
        <v>110.11222859999999</v>
      </c>
      <c r="C561" s="3">
        <v>10.753983310000001</v>
      </c>
      <c r="D561" s="1">
        <f t="shared" si="8"/>
        <v>0</v>
      </c>
      <c r="E561" s="1">
        <v>0</v>
      </c>
      <c r="F561">
        <v>10</v>
      </c>
      <c r="J561" s="3"/>
    </row>
    <row r="562" spans="2:10" hidden="1" x14ac:dyDescent="0.35">
      <c r="B562">
        <v>110.11222859999999</v>
      </c>
      <c r="C562" s="3">
        <v>10.393622949999999</v>
      </c>
      <c r="D562" s="1">
        <f t="shared" si="8"/>
        <v>0</v>
      </c>
      <c r="E562" s="1">
        <v>0</v>
      </c>
      <c r="F562">
        <v>10</v>
      </c>
      <c r="J562" s="3"/>
    </row>
    <row r="563" spans="2:10" hidden="1" x14ac:dyDescent="0.35">
      <c r="B563">
        <v>110.11222859999999</v>
      </c>
      <c r="C563" s="3">
        <v>10.03326259</v>
      </c>
      <c r="D563" s="1">
        <f t="shared" si="8"/>
        <v>0</v>
      </c>
      <c r="E563" s="1">
        <v>0</v>
      </c>
      <c r="F563">
        <v>10</v>
      </c>
      <c r="J563" s="3"/>
    </row>
    <row r="564" spans="2:10" hidden="1" x14ac:dyDescent="0.35">
      <c r="B564">
        <v>110.11222859999999</v>
      </c>
      <c r="C564" s="3">
        <v>9.67290223</v>
      </c>
      <c r="D564" s="1">
        <f t="shared" si="8"/>
        <v>0</v>
      </c>
      <c r="E564" s="1">
        <v>0</v>
      </c>
      <c r="F564">
        <v>10</v>
      </c>
      <c r="J564" s="3"/>
    </row>
    <row r="565" spans="2:10" hidden="1" x14ac:dyDescent="0.35">
      <c r="B565">
        <v>110.11222859999999</v>
      </c>
      <c r="C565" s="3">
        <v>9.3125418700000004</v>
      </c>
      <c r="D565" s="1">
        <f t="shared" si="8"/>
        <v>0</v>
      </c>
      <c r="E565" s="1">
        <v>0</v>
      </c>
      <c r="F565">
        <v>10</v>
      </c>
      <c r="J565" s="3"/>
    </row>
    <row r="566" spans="2:10" hidden="1" x14ac:dyDescent="0.35">
      <c r="B566">
        <v>110.11222859999999</v>
      </c>
      <c r="C566" s="3">
        <v>8.9521815100000008</v>
      </c>
      <c r="D566" s="1">
        <f t="shared" si="8"/>
        <v>0</v>
      </c>
      <c r="E566" s="1">
        <v>0</v>
      </c>
      <c r="F566">
        <v>10</v>
      </c>
      <c r="J566" s="3"/>
    </row>
    <row r="567" spans="2:10" hidden="1" x14ac:dyDescent="0.35">
      <c r="B567">
        <v>110.11222859999999</v>
      </c>
      <c r="C567" s="3">
        <v>8.5918211499999995</v>
      </c>
      <c r="D567" s="1">
        <f t="shared" si="8"/>
        <v>0</v>
      </c>
      <c r="E567" s="1">
        <v>0</v>
      </c>
      <c r="F567">
        <v>10</v>
      </c>
      <c r="J567" s="3"/>
    </row>
    <row r="568" spans="2:10" hidden="1" x14ac:dyDescent="0.35">
      <c r="B568">
        <v>110.11222859999999</v>
      </c>
      <c r="C568" s="3">
        <v>8.2314607899999999</v>
      </c>
      <c r="D568" s="1">
        <f t="shared" si="8"/>
        <v>0</v>
      </c>
      <c r="E568" s="1">
        <v>0</v>
      </c>
      <c r="F568">
        <v>10</v>
      </c>
      <c r="J568" s="3"/>
    </row>
    <row r="569" spans="2:10" hidden="1" x14ac:dyDescent="0.35">
      <c r="B569">
        <v>110.11222859999999</v>
      </c>
      <c r="C569" s="3">
        <v>7.8711004300000003</v>
      </c>
      <c r="D569" s="1">
        <f t="shared" ref="D569:D632" si="9">E569/100</f>
        <v>0</v>
      </c>
      <c r="E569" s="1">
        <v>0</v>
      </c>
      <c r="F569">
        <v>10</v>
      </c>
      <c r="J569" s="3"/>
    </row>
    <row r="570" spans="2:10" hidden="1" x14ac:dyDescent="0.35">
      <c r="B570">
        <v>110.11222859999999</v>
      </c>
      <c r="C570" s="3">
        <v>7.5107400699999998</v>
      </c>
      <c r="D570" s="1">
        <f t="shared" si="9"/>
        <v>0</v>
      </c>
      <c r="E570" s="1">
        <v>0</v>
      </c>
      <c r="F570">
        <v>10</v>
      </c>
      <c r="J570" s="3"/>
    </row>
    <row r="571" spans="2:10" hidden="1" x14ac:dyDescent="0.35">
      <c r="B571">
        <v>110.11222859999999</v>
      </c>
      <c r="C571" s="3">
        <v>7.1503797100000002</v>
      </c>
      <c r="D571" s="1">
        <f t="shared" si="9"/>
        <v>0</v>
      </c>
      <c r="E571" s="1">
        <v>0</v>
      </c>
      <c r="F571">
        <v>10</v>
      </c>
      <c r="J571" s="3"/>
    </row>
    <row r="572" spans="2:10" hidden="1" x14ac:dyDescent="0.35">
      <c r="B572">
        <v>110.11222859999999</v>
      </c>
      <c r="C572" s="3">
        <v>6.7900193499999997</v>
      </c>
      <c r="D572" s="1">
        <f t="shared" si="9"/>
        <v>0</v>
      </c>
      <c r="E572" s="1">
        <v>0</v>
      </c>
      <c r="F572">
        <v>10</v>
      </c>
      <c r="J572" s="3"/>
    </row>
    <row r="573" spans="2:10" hidden="1" x14ac:dyDescent="0.35">
      <c r="B573">
        <v>110.11222859999999</v>
      </c>
      <c r="C573" s="3">
        <v>6.4296589900000001</v>
      </c>
      <c r="D573" s="1">
        <f t="shared" si="9"/>
        <v>0</v>
      </c>
      <c r="E573" s="1">
        <v>0</v>
      </c>
      <c r="F573">
        <v>10</v>
      </c>
      <c r="J573" s="3"/>
    </row>
    <row r="574" spans="2:10" hidden="1" x14ac:dyDescent="0.35">
      <c r="B574">
        <v>110.11222859999999</v>
      </c>
      <c r="C574" s="3">
        <v>6.0692986299999996</v>
      </c>
      <c r="D574" s="1">
        <f t="shared" si="9"/>
        <v>0</v>
      </c>
      <c r="E574" s="1">
        <v>0</v>
      </c>
      <c r="F574">
        <v>10</v>
      </c>
      <c r="J574" s="3"/>
    </row>
    <row r="575" spans="2:10" hidden="1" x14ac:dyDescent="0.35">
      <c r="B575">
        <v>110.11222859999999</v>
      </c>
      <c r="C575" s="3">
        <v>5.70893827</v>
      </c>
      <c r="D575" s="1">
        <f t="shared" si="9"/>
        <v>0</v>
      </c>
      <c r="E575" s="1">
        <v>0</v>
      </c>
      <c r="F575">
        <v>10</v>
      </c>
      <c r="J575" s="3"/>
    </row>
    <row r="576" spans="2:10" hidden="1" x14ac:dyDescent="0.35">
      <c r="B576">
        <v>110.11222859999999</v>
      </c>
      <c r="C576" s="3">
        <v>5.3485779100000004</v>
      </c>
      <c r="D576" s="1">
        <f t="shared" si="9"/>
        <v>0</v>
      </c>
      <c r="E576" s="1">
        <v>0</v>
      </c>
      <c r="F576">
        <v>10</v>
      </c>
      <c r="J576" s="3"/>
    </row>
    <row r="577" spans="2:10" hidden="1" x14ac:dyDescent="0.35">
      <c r="B577">
        <v>110.11222859999999</v>
      </c>
      <c r="C577" s="3">
        <v>1.7449743</v>
      </c>
      <c r="D577" s="1">
        <f t="shared" si="9"/>
        <v>0</v>
      </c>
      <c r="E577" s="1">
        <v>0</v>
      </c>
      <c r="F577">
        <v>10</v>
      </c>
      <c r="J577" s="3"/>
    </row>
    <row r="578" spans="2:10" hidden="1" x14ac:dyDescent="0.35">
      <c r="B578">
        <v>110.47258890000001</v>
      </c>
      <c r="C578" s="3">
        <v>16.159388719999999</v>
      </c>
      <c r="D578" s="1">
        <f t="shared" si="9"/>
        <v>0</v>
      </c>
      <c r="E578" s="1">
        <v>0</v>
      </c>
      <c r="F578">
        <v>10</v>
      </c>
      <c r="J578" s="3"/>
    </row>
    <row r="579" spans="2:10" hidden="1" x14ac:dyDescent="0.35">
      <c r="B579">
        <v>110.47258890000001</v>
      </c>
      <c r="C579" s="3">
        <v>12.55578511</v>
      </c>
      <c r="D579" s="1">
        <f t="shared" si="9"/>
        <v>0</v>
      </c>
      <c r="E579" s="1">
        <v>0</v>
      </c>
      <c r="F579">
        <v>10</v>
      </c>
      <c r="J579" s="3"/>
    </row>
    <row r="580" spans="2:10" hidden="1" x14ac:dyDescent="0.35">
      <c r="B580">
        <v>110.47258890000001</v>
      </c>
      <c r="C580" s="3">
        <v>12.195424750000001</v>
      </c>
      <c r="D580" s="1">
        <f t="shared" si="9"/>
        <v>0</v>
      </c>
      <c r="E580" s="1">
        <v>0</v>
      </c>
      <c r="F580">
        <v>10</v>
      </c>
      <c r="J580" s="3"/>
    </row>
    <row r="581" spans="2:10" hidden="1" x14ac:dyDescent="0.35">
      <c r="B581">
        <v>110.47258890000001</v>
      </c>
      <c r="C581" s="3">
        <v>11.835064389999999</v>
      </c>
      <c r="D581" s="1">
        <f t="shared" si="9"/>
        <v>0</v>
      </c>
      <c r="E581" s="1">
        <v>0</v>
      </c>
      <c r="F581">
        <v>10</v>
      </c>
      <c r="J581" s="3"/>
    </row>
    <row r="582" spans="2:10" hidden="1" x14ac:dyDescent="0.35">
      <c r="B582">
        <v>110.47258890000001</v>
      </c>
      <c r="C582" s="3">
        <v>11.47470403</v>
      </c>
      <c r="D582" s="1">
        <f t="shared" si="9"/>
        <v>0</v>
      </c>
      <c r="E582" s="1">
        <v>0</v>
      </c>
      <c r="F582">
        <v>10</v>
      </c>
      <c r="J582" s="3"/>
    </row>
    <row r="583" spans="2:10" hidden="1" x14ac:dyDescent="0.35">
      <c r="B583">
        <v>110.47258890000001</v>
      </c>
      <c r="C583" s="3">
        <v>11.11434367</v>
      </c>
      <c r="D583" s="1">
        <f t="shared" si="9"/>
        <v>0</v>
      </c>
      <c r="E583" s="1">
        <v>0</v>
      </c>
      <c r="F583">
        <v>10</v>
      </c>
      <c r="J583" s="3"/>
    </row>
    <row r="584" spans="2:10" hidden="1" x14ac:dyDescent="0.35">
      <c r="B584">
        <v>110.47258890000001</v>
      </c>
      <c r="C584" s="3">
        <v>10.753983310000001</v>
      </c>
      <c r="D584" s="1">
        <f t="shared" si="9"/>
        <v>0</v>
      </c>
      <c r="E584" s="1">
        <v>0</v>
      </c>
      <c r="F584">
        <v>10</v>
      </c>
      <c r="J584" s="3"/>
    </row>
    <row r="585" spans="2:10" hidden="1" x14ac:dyDescent="0.35">
      <c r="B585">
        <v>110.47258890000001</v>
      </c>
      <c r="C585" s="3">
        <v>10.393622949999999</v>
      </c>
      <c r="D585" s="1">
        <f t="shared" si="9"/>
        <v>0</v>
      </c>
      <c r="E585" s="1">
        <v>0</v>
      </c>
      <c r="F585">
        <v>10</v>
      </c>
      <c r="J585" s="3"/>
    </row>
    <row r="586" spans="2:10" hidden="1" x14ac:dyDescent="0.35">
      <c r="B586">
        <v>110.47258890000001</v>
      </c>
      <c r="C586" s="3">
        <v>10.03326259</v>
      </c>
      <c r="D586" s="1">
        <f t="shared" si="9"/>
        <v>0</v>
      </c>
      <c r="E586" s="1">
        <v>0</v>
      </c>
      <c r="F586">
        <v>10</v>
      </c>
      <c r="J586" s="3"/>
    </row>
    <row r="587" spans="2:10" hidden="1" x14ac:dyDescent="0.35">
      <c r="B587">
        <v>110.47258890000001</v>
      </c>
      <c r="C587" s="3">
        <v>9.67290223</v>
      </c>
      <c r="D587" s="1">
        <f t="shared" si="9"/>
        <v>0</v>
      </c>
      <c r="E587" s="1">
        <v>0</v>
      </c>
      <c r="F587">
        <v>10</v>
      </c>
      <c r="J587" s="3"/>
    </row>
    <row r="588" spans="2:10" hidden="1" x14ac:dyDescent="0.35">
      <c r="B588">
        <v>110.47258890000001</v>
      </c>
      <c r="C588" s="3">
        <v>9.3125418700000004</v>
      </c>
      <c r="D588" s="1">
        <f t="shared" si="9"/>
        <v>0</v>
      </c>
      <c r="E588" s="1">
        <v>0</v>
      </c>
      <c r="F588">
        <v>10</v>
      </c>
      <c r="J588" s="3"/>
    </row>
    <row r="589" spans="2:10" hidden="1" x14ac:dyDescent="0.35">
      <c r="B589">
        <v>110.47258890000001</v>
      </c>
      <c r="C589" s="3">
        <v>8.9521815100000008</v>
      </c>
      <c r="D589" s="1">
        <f t="shared" si="9"/>
        <v>0</v>
      </c>
      <c r="E589" s="1">
        <v>0</v>
      </c>
      <c r="F589">
        <v>10</v>
      </c>
      <c r="J589" s="3"/>
    </row>
    <row r="590" spans="2:10" hidden="1" x14ac:dyDescent="0.35">
      <c r="B590">
        <v>110.47258890000001</v>
      </c>
      <c r="C590" s="3">
        <v>8.5918211499999995</v>
      </c>
      <c r="D590" s="1">
        <f t="shared" si="9"/>
        <v>0</v>
      </c>
      <c r="E590" s="1">
        <v>0</v>
      </c>
      <c r="F590">
        <v>10</v>
      </c>
      <c r="J590" s="3"/>
    </row>
    <row r="591" spans="2:10" hidden="1" x14ac:dyDescent="0.35">
      <c r="B591">
        <v>110.47258890000001</v>
      </c>
      <c r="C591" s="3">
        <v>8.2314607899999999</v>
      </c>
      <c r="D591" s="1">
        <f t="shared" si="9"/>
        <v>0</v>
      </c>
      <c r="E591" s="1">
        <v>0</v>
      </c>
      <c r="F591">
        <v>10</v>
      </c>
      <c r="J591" s="3"/>
    </row>
    <row r="592" spans="2:10" hidden="1" x14ac:dyDescent="0.35">
      <c r="B592">
        <v>110.47258890000001</v>
      </c>
      <c r="C592" s="3">
        <v>7.8711004300000003</v>
      </c>
      <c r="D592" s="1">
        <f t="shared" si="9"/>
        <v>0</v>
      </c>
      <c r="E592" s="1">
        <v>0</v>
      </c>
      <c r="F592">
        <v>10</v>
      </c>
      <c r="J592" s="3"/>
    </row>
    <row r="593" spans="2:10" hidden="1" x14ac:dyDescent="0.35">
      <c r="B593">
        <v>110.47258890000001</v>
      </c>
      <c r="C593" s="3">
        <v>7.5107400699999998</v>
      </c>
      <c r="D593" s="1">
        <f t="shared" si="9"/>
        <v>0</v>
      </c>
      <c r="E593" s="1">
        <v>0</v>
      </c>
      <c r="F593">
        <v>10</v>
      </c>
      <c r="J593" s="3"/>
    </row>
    <row r="594" spans="2:10" hidden="1" x14ac:dyDescent="0.35">
      <c r="B594">
        <v>110.47258890000001</v>
      </c>
      <c r="C594" s="3">
        <v>7.1503797100000002</v>
      </c>
      <c r="D594" s="1">
        <f t="shared" si="9"/>
        <v>0</v>
      </c>
      <c r="E594" s="1">
        <v>0</v>
      </c>
      <c r="F594">
        <v>10</v>
      </c>
      <c r="J594" s="3"/>
    </row>
    <row r="595" spans="2:10" hidden="1" x14ac:dyDescent="0.35">
      <c r="B595">
        <v>110.47258890000001</v>
      </c>
      <c r="C595" s="3">
        <v>6.7900193499999997</v>
      </c>
      <c r="D595" s="1">
        <f t="shared" si="9"/>
        <v>0</v>
      </c>
      <c r="E595" s="1">
        <v>0</v>
      </c>
      <c r="F595">
        <v>10</v>
      </c>
      <c r="J595" s="3"/>
    </row>
    <row r="596" spans="2:10" hidden="1" x14ac:dyDescent="0.35">
      <c r="B596">
        <v>110.47258890000001</v>
      </c>
      <c r="C596" s="3">
        <v>6.4296589900000001</v>
      </c>
      <c r="D596" s="1">
        <f t="shared" si="9"/>
        <v>0</v>
      </c>
      <c r="E596" s="1">
        <v>0</v>
      </c>
      <c r="F596">
        <v>10</v>
      </c>
      <c r="J596" s="3"/>
    </row>
    <row r="597" spans="2:10" hidden="1" x14ac:dyDescent="0.35">
      <c r="B597">
        <v>110.47258890000001</v>
      </c>
      <c r="C597" s="3">
        <v>6.0692986299999996</v>
      </c>
      <c r="D597" s="1">
        <f t="shared" si="9"/>
        <v>0</v>
      </c>
      <c r="E597" s="1">
        <v>0</v>
      </c>
      <c r="F597">
        <v>10</v>
      </c>
      <c r="J597" s="3"/>
    </row>
    <row r="598" spans="2:10" hidden="1" x14ac:dyDescent="0.35">
      <c r="B598">
        <v>110.47258890000001</v>
      </c>
      <c r="C598" s="3">
        <v>5.70893827</v>
      </c>
      <c r="D598" s="1">
        <f t="shared" si="9"/>
        <v>0</v>
      </c>
      <c r="E598" s="1">
        <v>0</v>
      </c>
      <c r="F598">
        <v>10</v>
      </c>
      <c r="J598" s="3"/>
    </row>
    <row r="599" spans="2:10" hidden="1" x14ac:dyDescent="0.35">
      <c r="B599">
        <v>110.47258890000001</v>
      </c>
      <c r="C599" s="3">
        <v>5.3485779100000004</v>
      </c>
      <c r="D599" s="1">
        <f t="shared" si="9"/>
        <v>0</v>
      </c>
      <c r="E599" s="1">
        <v>0</v>
      </c>
      <c r="F599">
        <v>10</v>
      </c>
      <c r="J599" s="3"/>
    </row>
    <row r="600" spans="2:10" hidden="1" x14ac:dyDescent="0.35">
      <c r="B600">
        <v>110.47258890000001</v>
      </c>
      <c r="C600" s="3">
        <v>1.7449743</v>
      </c>
      <c r="D600" s="1">
        <f t="shared" si="9"/>
        <v>0</v>
      </c>
      <c r="E600" s="1">
        <v>0</v>
      </c>
      <c r="F600">
        <v>10</v>
      </c>
      <c r="J600" s="3"/>
    </row>
    <row r="601" spans="2:10" hidden="1" x14ac:dyDescent="0.35">
      <c r="B601">
        <v>110.8329493</v>
      </c>
      <c r="C601" s="3">
        <v>16.159388719999999</v>
      </c>
      <c r="D601" s="1">
        <f t="shared" si="9"/>
        <v>0</v>
      </c>
      <c r="E601" s="1">
        <v>0</v>
      </c>
      <c r="F601">
        <v>10</v>
      </c>
      <c r="J601" s="3"/>
    </row>
    <row r="602" spans="2:10" hidden="1" x14ac:dyDescent="0.35">
      <c r="B602">
        <v>110.8329493</v>
      </c>
      <c r="C602" s="3">
        <v>12.55578511</v>
      </c>
      <c r="D602" s="1">
        <f t="shared" si="9"/>
        <v>0</v>
      </c>
      <c r="E602" s="1">
        <v>0</v>
      </c>
      <c r="F602">
        <v>10</v>
      </c>
      <c r="J602" s="3"/>
    </row>
    <row r="603" spans="2:10" hidden="1" x14ac:dyDescent="0.35">
      <c r="B603">
        <v>110.8329493</v>
      </c>
      <c r="C603" s="3">
        <v>12.195424750000001</v>
      </c>
      <c r="D603" s="1">
        <f t="shared" si="9"/>
        <v>0</v>
      </c>
      <c r="E603" s="1">
        <v>0</v>
      </c>
      <c r="F603">
        <v>10</v>
      </c>
      <c r="J603" s="3"/>
    </row>
    <row r="604" spans="2:10" hidden="1" x14ac:dyDescent="0.35">
      <c r="B604">
        <v>110.8329493</v>
      </c>
      <c r="C604" s="3">
        <v>11.835064389999999</v>
      </c>
      <c r="D604" s="1">
        <f t="shared" si="9"/>
        <v>0</v>
      </c>
      <c r="E604" s="1">
        <v>0</v>
      </c>
      <c r="F604">
        <v>10</v>
      </c>
      <c r="J604" s="3"/>
    </row>
    <row r="605" spans="2:10" hidden="1" x14ac:dyDescent="0.35">
      <c r="B605">
        <v>110.8329493</v>
      </c>
      <c r="C605" s="3">
        <v>11.47470403</v>
      </c>
      <c r="D605" s="1">
        <f t="shared" si="9"/>
        <v>0</v>
      </c>
      <c r="E605" s="1">
        <v>0</v>
      </c>
      <c r="F605">
        <v>10</v>
      </c>
      <c r="J605" s="3"/>
    </row>
    <row r="606" spans="2:10" hidden="1" x14ac:dyDescent="0.35">
      <c r="B606">
        <v>110.8329493</v>
      </c>
      <c r="C606" s="3">
        <v>11.11434367</v>
      </c>
      <c r="D606" s="1">
        <f t="shared" si="9"/>
        <v>0</v>
      </c>
      <c r="E606" s="1">
        <v>0</v>
      </c>
      <c r="F606">
        <v>10</v>
      </c>
      <c r="J606" s="3"/>
    </row>
    <row r="607" spans="2:10" hidden="1" x14ac:dyDescent="0.35">
      <c r="B607">
        <v>110.8329493</v>
      </c>
      <c r="C607" s="3">
        <v>10.753983310000001</v>
      </c>
      <c r="D607" s="1">
        <f t="shared" si="9"/>
        <v>0</v>
      </c>
      <c r="E607" s="1">
        <v>0</v>
      </c>
      <c r="F607">
        <v>10</v>
      </c>
      <c r="J607" s="3"/>
    </row>
    <row r="608" spans="2:10" hidden="1" x14ac:dyDescent="0.35">
      <c r="B608">
        <v>110.8329493</v>
      </c>
      <c r="C608" s="3">
        <v>10.393622949999999</v>
      </c>
      <c r="D608" s="1">
        <f t="shared" si="9"/>
        <v>0</v>
      </c>
      <c r="E608" s="1">
        <v>0</v>
      </c>
      <c r="F608">
        <v>10</v>
      </c>
      <c r="J608" s="3"/>
    </row>
    <row r="609" spans="2:10" hidden="1" x14ac:dyDescent="0.35">
      <c r="B609">
        <v>110.8329493</v>
      </c>
      <c r="C609" s="3">
        <v>10.03326259</v>
      </c>
      <c r="D609" s="1">
        <f t="shared" si="9"/>
        <v>0</v>
      </c>
      <c r="E609" s="1">
        <v>0</v>
      </c>
      <c r="F609">
        <v>10</v>
      </c>
      <c r="J609" s="3"/>
    </row>
    <row r="610" spans="2:10" hidden="1" x14ac:dyDescent="0.35">
      <c r="B610">
        <v>110.8329493</v>
      </c>
      <c r="C610" s="3">
        <v>9.67290223</v>
      </c>
      <c r="D610" s="1">
        <f t="shared" si="9"/>
        <v>0</v>
      </c>
      <c r="E610" s="1">
        <v>0</v>
      </c>
      <c r="F610">
        <v>10</v>
      </c>
      <c r="J610" s="3"/>
    </row>
    <row r="611" spans="2:10" hidden="1" x14ac:dyDescent="0.35">
      <c r="B611">
        <v>110.8329493</v>
      </c>
      <c r="C611" s="3">
        <v>9.3125418700000004</v>
      </c>
      <c r="D611" s="1">
        <f t="shared" si="9"/>
        <v>0</v>
      </c>
      <c r="E611" s="1">
        <v>0</v>
      </c>
      <c r="F611">
        <v>10</v>
      </c>
      <c r="J611" s="3"/>
    </row>
    <row r="612" spans="2:10" hidden="1" x14ac:dyDescent="0.35">
      <c r="B612">
        <v>110.8329493</v>
      </c>
      <c r="C612" s="3">
        <v>8.9521815100000008</v>
      </c>
      <c r="D612" s="1">
        <f t="shared" si="9"/>
        <v>0</v>
      </c>
      <c r="E612" s="1">
        <v>0</v>
      </c>
      <c r="F612">
        <v>10</v>
      </c>
      <c r="J612" s="3"/>
    </row>
    <row r="613" spans="2:10" hidden="1" x14ac:dyDescent="0.35">
      <c r="B613">
        <v>110.8329493</v>
      </c>
      <c r="C613" s="3">
        <v>8.5918211499999995</v>
      </c>
      <c r="D613" s="1">
        <f t="shared" si="9"/>
        <v>0</v>
      </c>
      <c r="E613" s="1">
        <v>0</v>
      </c>
      <c r="F613">
        <v>10</v>
      </c>
      <c r="J613" s="3"/>
    </row>
    <row r="614" spans="2:10" hidden="1" x14ac:dyDescent="0.35">
      <c r="B614">
        <v>110.8329493</v>
      </c>
      <c r="C614" s="3">
        <v>8.2314607899999999</v>
      </c>
      <c r="D614" s="1">
        <f t="shared" si="9"/>
        <v>0</v>
      </c>
      <c r="E614" s="1">
        <v>0</v>
      </c>
      <c r="F614">
        <v>10</v>
      </c>
      <c r="J614" s="3"/>
    </row>
    <row r="615" spans="2:10" hidden="1" x14ac:dyDescent="0.35">
      <c r="B615">
        <v>110.8329493</v>
      </c>
      <c r="C615" s="3">
        <v>7.8711004300000003</v>
      </c>
      <c r="D615" s="1">
        <f t="shared" si="9"/>
        <v>0</v>
      </c>
      <c r="E615" s="1">
        <v>0</v>
      </c>
      <c r="F615">
        <v>10</v>
      </c>
      <c r="J615" s="3"/>
    </row>
    <row r="616" spans="2:10" hidden="1" x14ac:dyDescent="0.35">
      <c r="B616">
        <v>110.8329493</v>
      </c>
      <c r="C616" s="3">
        <v>7.5107400699999998</v>
      </c>
      <c r="D616" s="1">
        <f t="shared" si="9"/>
        <v>0</v>
      </c>
      <c r="E616" s="1">
        <v>0</v>
      </c>
      <c r="F616">
        <v>10</v>
      </c>
      <c r="J616" s="3"/>
    </row>
    <row r="617" spans="2:10" hidden="1" x14ac:dyDescent="0.35">
      <c r="B617">
        <v>110.8329493</v>
      </c>
      <c r="C617" s="3">
        <v>7.1503797100000002</v>
      </c>
      <c r="D617" s="1">
        <f t="shared" si="9"/>
        <v>0</v>
      </c>
      <c r="E617" s="1">
        <v>0</v>
      </c>
      <c r="F617">
        <v>10</v>
      </c>
      <c r="J617" s="3"/>
    </row>
    <row r="618" spans="2:10" hidden="1" x14ac:dyDescent="0.35">
      <c r="B618">
        <v>110.8329493</v>
      </c>
      <c r="C618" s="3">
        <v>6.7900193499999997</v>
      </c>
      <c r="D618" s="1">
        <f t="shared" si="9"/>
        <v>0</v>
      </c>
      <c r="E618" s="1">
        <v>0</v>
      </c>
      <c r="F618">
        <v>10</v>
      </c>
      <c r="J618" s="3"/>
    </row>
    <row r="619" spans="2:10" hidden="1" x14ac:dyDescent="0.35">
      <c r="B619">
        <v>110.8329493</v>
      </c>
      <c r="C619" s="3">
        <v>6.4296589900000001</v>
      </c>
      <c r="D619" s="1">
        <f t="shared" si="9"/>
        <v>0</v>
      </c>
      <c r="E619" s="1">
        <v>0</v>
      </c>
      <c r="F619">
        <v>10</v>
      </c>
      <c r="J619" s="3"/>
    </row>
    <row r="620" spans="2:10" hidden="1" x14ac:dyDescent="0.35">
      <c r="B620">
        <v>110.8329493</v>
      </c>
      <c r="C620" s="3">
        <v>6.0692986299999996</v>
      </c>
      <c r="D620" s="1">
        <f t="shared" si="9"/>
        <v>0</v>
      </c>
      <c r="E620" s="1">
        <v>0</v>
      </c>
      <c r="F620">
        <v>10</v>
      </c>
      <c r="J620" s="3"/>
    </row>
    <row r="621" spans="2:10" hidden="1" x14ac:dyDescent="0.35">
      <c r="B621">
        <v>110.8329493</v>
      </c>
      <c r="C621" s="3">
        <v>5.70893827</v>
      </c>
      <c r="D621" s="1">
        <f t="shared" si="9"/>
        <v>0</v>
      </c>
      <c r="E621" s="1">
        <v>0</v>
      </c>
      <c r="F621">
        <v>10</v>
      </c>
      <c r="J621" s="3"/>
    </row>
    <row r="622" spans="2:10" hidden="1" x14ac:dyDescent="0.35">
      <c r="B622">
        <v>110.8329493</v>
      </c>
      <c r="C622" s="3">
        <v>5.3485779100000004</v>
      </c>
      <c r="D622" s="1">
        <f t="shared" si="9"/>
        <v>0</v>
      </c>
      <c r="E622" s="1">
        <v>0</v>
      </c>
      <c r="F622">
        <v>10</v>
      </c>
      <c r="J622" s="3"/>
    </row>
    <row r="623" spans="2:10" hidden="1" x14ac:dyDescent="0.35">
      <c r="B623">
        <v>110.8329493</v>
      </c>
      <c r="C623" s="3">
        <v>1.7449743</v>
      </c>
      <c r="D623" s="1">
        <f t="shared" si="9"/>
        <v>0</v>
      </c>
      <c r="E623" s="1">
        <v>0</v>
      </c>
      <c r="F623">
        <v>10</v>
      </c>
      <c r="J623" s="3"/>
    </row>
    <row r="624" spans="2:10" hidden="1" x14ac:dyDescent="0.35">
      <c r="B624">
        <v>111.19330960000001</v>
      </c>
      <c r="C624" s="3">
        <v>16.159388719999999</v>
      </c>
      <c r="D624" s="1">
        <f t="shared" si="9"/>
        <v>0</v>
      </c>
      <c r="E624" s="1">
        <v>0</v>
      </c>
      <c r="F624">
        <v>10</v>
      </c>
      <c r="J624" s="3"/>
    </row>
    <row r="625" spans="2:10" hidden="1" x14ac:dyDescent="0.35">
      <c r="B625">
        <v>111.19330960000001</v>
      </c>
      <c r="C625" s="3">
        <v>12.55578511</v>
      </c>
      <c r="D625" s="1">
        <f t="shared" si="9"/>
        <v>0</v>
      </c>
      <c r="E625" s="1">
        <v>0</v>
      </c>
      <c r="F625">
        <v>10</v>
      </c>
      <c r="J625" s="3"/>
    </row>
    <row r="626" spans="2:10" hidden="1" x14ac:dyDescent="0.35">
      <c r="B626">
        <v>111.19330960000001</v>
      </c>
      <c r="C626" s="3">
        <v>12.195424750000001</v>
      </c>
      <c r="D626" s="1">
        <f t="shared" si="9"/>
        <v>0</v>
      </c>
      <c r="E626" s="1">
        <v>0</v>
      </c>
      <c r="F626">
        <v>10</v>
      </c>
      <c r="J626" s="3"/>
    </row>
    <row r="627" spans="2:10" hidden="1" x14ac:dyDescent="0.35">
      <c r="B627">
        <v>111.19330960000001</v>
      </c>
      <c r="C627" s="3">
        <v>11.835064389999999</v>
      </c>
      <c r="D627" s="1">
        <f t="shared" si="9"/>
        <v>0</v>
      </c>
      <c r="E627" s="1">
        <v>0</v>
      </c>
      <c r="F627">
        <v>10</v>
      </c>
      <c r="J627" s="3"/>
    </row>
    <row r="628" spans="2:10" hidden="1" x14ac:dyDescent="0.35">
      <c r="B628">
        <v>111.19330960000001</v>
      </c>
      <c r="C628" s="3">
        <v>11.47470403</v>
      </c>
      <c r="D628" s="1">
        <f t="shared" si="9"/>
        <v>0</v>
      </c>
      <c r="E628" s="1">
        <v>0</v>
      </c>
      <c r="F628">
        <v>10</v>
      </c>
      <c r="J628" s="3"/>
    </row>
    <row r="629" spans="2:10" hidden="1" x14ac:dyDescent="0.35">
      <c r="B629">
        <v>111.19330960000001</v>
      </c>
      <c r="C629" s="3">
        <v>11.11434367</v>
      </c>
      <c r="D629" s="1">
        <f t="shared" si="9"/>
        <v>0</v>
      </c>
      <c r="E629" s="1">
        <v>0</v>
      </c>
      <c r="F629">
        <v>10</v>
      </c>
      <c r="J629" s="3"/>
    </row>
    <row r="630" spans="2:10" hidden="1" x14ac:dyDescent="0.35">
      <c r="B630">
        <v>111.19330960000001</v>
      </c>
      <c r="C630" s="3">
        <v>10.753983310000001</v>
      </c>
      <c r="D630" s="1">
        <f t="shared" si="9"/>
        <v>0</v>
      </c>
      <c r="E630" s="1">
        <v>0</v>
      </c>
      <c r="F630">
        <v>10</v>
      </c>
      <c r="J630" s="3"/>
    </row>
    <row r="631" spans="2:10" hidden="1" x14ac:dyDescent="0.35">
      <c r="B631">
        <v>111.19330960000001</v>
      </c>
      <c r="C631" s="3">
        <v>10.393622949999999</v>
      </c>
      <c r="D631" s="1">
        <f t="shared" si="9"/>
        <v>0</v>
      </c>
      <c r="E631" s="1">
        <v>0</v>
      </c>
      <c r="F631">
        <v>10</v>
      </c>
      <c r="J631" s="3"/>
    </row>
    <row r="632" spans="2:10" hidden="1" x14ac:dyDescent="0.35">
      <c r="B632">
        <v>111.19330960000001</v>
      </c>
      <c r="C632" s="3">
        <v>10.03326259</v>
      </c>
      <c r="D632" s="1">
        <f t="shared" si="9"/>
        <v>0</v>
      </c>
      <c r="E632" s="1">
        <v>0</v>
      </c>
      <c r="F632">
        <v>10</v>
      </c>
      <c r="J632" s="3"/>
    </row>
    <row r="633" spans="2:10" hidden="1" x14ac:dyDescent="0.35">
      <c r="B633">
        <v>111.19330960000001</v>
      </c>
      <c r="C633" s="3">
        <v>9.67290223</v>
      </c>
      <c r="D633" s="1">
        <f t="shared" ref="D633:D696" si="10">E633/100</f>
        <v>0</v>
      </c>
      <c r="E633" s="1">
        <v>0</v>
      </c>
      <c r="F633">
        <v>10</v>
      </c>
      <c r="J633" s="3"/>
    </row>
    <row r="634" spans="2:10" hidden="1" x14ac:dyDescent="0.35">
      <c r="B634">
        <v>111.19330960000001</v>
      </c>
      <c r="C634" s="3">
        <v>9.3125418700000004</v>
      </c>
      <c r="D634" s="1">
        <f t="shared" si="10"/>
        <v>0</v>
      </c>
      <c r="E634" s="1">
        <v>0</v>
      </c>
      <c r="F634">
        <v>10</v>
      </c>
      <c r="J634" s="3"/>
    </row>
    <row r="635" spans="2:10" hidden="1" x14ac:dyDescent="0.35">
      <c r="B635">
        <v>111.19330960000001</v>
      </c>
      <c r="C635" s="3">
        <v>8.9521815100000008</v>
      </c>
      <c r="D635" s="1">
        <f t="shared" si="10"/>
        <v>0</v>
      </c>
      <c r="E635" s="1">
        <v>0</v>
      </c>
      <c r="F635">
        <v>10</v>
      </c>
      <c r="J635" s="3"/>
    </row>
    <row r="636" spans="2:10" hidden="1" x14ac:dyDescent="0.35">
      <c r="B636">
        <v>111.19330960000001</v>
      </c>
      <c r="C636" s="3">
        <v>8.5918211499999995</v>
      </c>
      <c r="D636" s="1">
        <f t="shared" si="10"/>
        <v>0</v>
      </c>
      <c r="E636" s="1">
        <v>0</v>
      </c>
      <c r="F636">
        <v>10</v>
      </c>
      <c r="J636" s="3"/>
    </row>
    <row r="637" spans="2:10" hidden="1" x14ac:dyDescent="0.35">
      <c r="B637">
        <v>111.19330960000001</v>
      </c>
      <c r="C637" s="3">
        <v>8.2314607899999999</v>
      </c>
      <c r="D637" s="1">
        <f t="shared" si="10"/>
        <v>0</v>
      </c>
      <c r="E637" s="1">
        <v>0</v>
      </c>
      <c r="F637">
        <v>10</v>
      </c>
      <c r="J637" s="3"/>
    </row>
    <row r="638" spans="2:10" hidden="1" x14ac:dyDescent="0.35">
      <c r="B638">
        <v>111.19330960000001</v>
      </c>
      <c r="C638" s="3">
        <v>7.8711004300000003</v>
      </c>
      <c r="D638" s="1">
        <f t="shared" si="10"/>
        <v>0</v>
      </c>
      <c r="E638" s="1">
        <v>0</v>
      </c>
      <c r="F638">
        <v>10</v>
      </c>
      <c r="J638" s="3"/>
    </row>
    <row r="639" spans="2:10" hidden="1" x14ac:dyDescent="0.35">
      <c r="B639">
        <v>111.19330960000001</v>
      </c>
      <c r="C639" s="3">
        <v>7.5107400699999998</v>
      </c>
      <c r="D639" s="1">
        <f t="shared" si="10"/>
        <v>0</v>
      </c>
      <c r="E639" s="1">
        <v>0</v>
      </c>
      <c r="F639">
        <v>10</v>
      </c>
      <c r="J639" s="3"/>
    </row>
    <row r="640" spans="2:10" hidden="1" x14ac:dyDescent="0.35">
      <c r="B640">
        <v>111.19330960000001</v>
      </c>
      <c r="C640" s="3">
        <v>7.1503797100000002</v>
      </c>
      <c r="D640" s="1">
        <f t="shared" si="10"/>
        <v>0</v>
      </c>
      <c r="E640" s="1">
        <v>0</v>
      </c>
      <c r="F640">
        <v>10</v>
      </c>
      <c r="J640" s="3"/>
    </row>
    <row r="641" spans="2:10" hidden="1" x14ac:dyDescent="0.35">
      <c r="B641">
        <v>111.19330960000001</v>
      </c>
      <c r="C641" s="3">
        <v>6.7900193499999997</v>
      </c>
      <c r="D641" s="1">
        <f t="shared" si="10"/>
        <v>0</v>
      </c>
      <c r="E641" s="1">
        <v>0</v>
      </c>
      <c r="F641">
        <v>10</v>
      </c>
      <c r="J641" s="3"/>
    </row>
    <row r="642" spans="2:10" hidden="1" x14ac:dyDescent="0.35">
      <c r="B642">
        <v>111.19330960000001</v>
      </c>
      <c r="C642" s="3">
        <v>6.4296589900000001</v>
      </c>
      <c r="D642" s="1">
        <f t="shared" si="10"/>
        <v>0</v>
      </c>
      <c r="E642" s="1">
        <v>0</v>
      </c>
      <c r="F642">
        <v>10</v>
      </c>
      <c r="J642" s="3"/>
    </row>
    <row r="643" spans="2:10" hidden="1" x14ac:dyDescent="0.35">
      <c r="B643">
        <v>111.19330960000001</v>
      </c>
      <c r="C643" s="3">
        <v>6.0692986299999996</v>
      </c>
      <c r="D643" s="1">
        <f t="shared" si="10"/>
        <v>0</v>
      </c>
      <c r="E643" s="1">
        <v>0</v>
      </c>
      <c r="F643">
        <v>10</v>
      </c>
      <c r="J643" s="3"/>
    </row>
    <row r="644" spans="2:10" hidden="1" x14ac:dyDescent="0.35">
      <c r="B644">
        <v>111.19330960000001</v>
      </c>
      <c r="C644" s="3">
        <v>5.70893827</v>
      </c>
      <c r="D644" s="1">
        <f t="shared" si="10"/>
        <v>0</v>
      </c>
      <c r="E644" s="1">
        <v>0</v>
      </c>
      <c r="F644">
        <v>10</v>
      </c>
      <c r="J644" s="3"/>
    </row>
    <row r="645" spans="2:10" hidden="1" x14ac:dyDescent="0.35">
      <c r="B645">
        <v>111.19330960000001</v>
      </c>
      <c r="C645" s="3">
        <v>5.3485779100000004</v>
      </c>
      <c r="D645" s="1">
        <f t="shared" si="10"/>
        <v>0</v>
      </c>
      <c r="E645" s="1">
        <v>0</v>
      </c>
      <c r="F645">
        <v>10</v>
      </c>
      <c r="J645" s="3"/>
    </row>
    <row r="646" spans="2:10" hidden="1" x14ac:dyDescent="0.35">
      <c r="B646">
        <v>111.19330960000001</v>
      </c>
      <c r="C646" s="3">
        <v>1.7449743</v>
      </c>
      <c r="D646" s="1">
        <f t="shared" si="10"/>
        <v>0</v>
      </c>
      <c r="E646" s="1">
        <v>0</v>
      </c>
      <c r="F646">
        <v>10</v>
      </c>
      <c r="J646" s="3"/>
    </row>
    <row r="647" spans="2:10" hidden="1" x14ac:dyDescent="0.35">
      <c r="B647">
        <v>111.55367</v>
      </c>
      <c r="C647" s="3">
        <v>16.159388719999999</v>
      </c>
      <c r="D647" s="1">
        <f t="shared" si="10"/>
        <v>0</v>
      </c>
      <c r="E647" s="1">
        <v>0</v>
      </c>
      <c r="F647">
        <v>10</v>
      </c>
      <c r="J647" s="3"/>
    </row>
    <row r="648" spans="2:10" hidden="1" x14ac:dyDescent="0.35">
      <c r="B648">
        <v>111.55367</v>
      </c>
      <c r="C648" s="3">
        <v>12.55578511</v>
      </c>
      <c r="D648" s="1">
        <f t="shared" si="10"/>
        <v>0</v>
      </c>
      <c r="E648" s="1">
        <v>0</v>
      </c>
      <c r="F648">
        <v>10</v>
      </c>
      <c r="J648" s="3"/>
    </row>
    <row r="649" spans="2:10" hidden="1" x14ac:dyDescent="0.35">
      <c r="B649">
        <v>111.55367</v>
      </c>
      <c r="C649" s="3">
        <v>12.195424750000001</v>
      </c>
      <c r="D649" s="1">
        <f t="shared" si="10"/>
        <v>0</v>
      </c>
      <c r="E649" s="1">
        <v>0</v>
      </c>
      <c r="F649">
        <v>10</v>
      </c>
      <c r="J649" s="3"/>
    </row>
    <row r="650" spans="2:10" hidden="1" x14ac:dyDescent="0.35">
      <c r="B650">
        <v>111.55367</v>
      </c>
      <c r="C650" s="3">
        <v>11.835064389999999</v>
      </c>
      <c r="D650" s="1">
        <f t="shared" si="10"/>
        <v>0</v>
      </c>
      <c r="E650" s="1">
        <v>0</v>
      </c>
      <c r="F650">
        <v>10</v>
      </c>
      <c r="J650" s="3"/>
    </row>
    <row r="651" spans="2:10" hidden="1" x14ac:dyDescent="0.35">
      <c r="B651">
        <v>111.55367</v>
      </c>
      <c r="C651" s="3">
        <v>11.47470403</v>
      </c>
      <c r="D651" s="1">
        <f t="shared" si="10"/>
        <v>0</v>
      </c>
      <c r="E651" s="1">
        <v>0</v>
      </c>
      <c r="F651">
        <v>10</v>
      </c>
      <c r="J651" s="3"/>
    </row>
    <row r="652" spans="2:10" hidden="1" x14ac:dyDescent="0.35">
      <c r="B652">
        <v>111.55367</v>
      </c>
      <c r="C652" s="3">
        <v>11.11434367</v>
      </c>
      <c r="D652" s="1">
        <f t="shared" si="10"/>
        <v>0</v>
      </c>
      <c r="E652" s="1">
        <v>0</v>
      </c>
      <c r="F652">
        <v>10</v>
      </c>
      <c r="J652" s="3"/>
    </row>
    <row r="653" spans="2:10" hidden="1" x14ac:dyDescent="0.35">
      <c r="B653">
        <v>111.55367</v>
      </c>
      <c r="C653" s="3">
        <v>10.753983310000001</v>
      </c>
      <c r="D653" s="1">
        <f t="shared" si="10"/>
        <v>0</v>
      </c>
      <c r="E653" s="1">
        <v>0</v>
      </c>
      <c r="F653">
        <v>10</v>
      </c>
      <c r="J653" s="3"/>
    </row>
    <row r="654" spans="2:10" hidden="1" x14ac:dyDescent="0.35">
      <c r="B654">
        <v>111.55367</v>
      </c>
      <c r="C654" s="3">
        <v>10.393622949999999</v>
      </c>
      <c r="D654" s="1">
        <f t="shared" si="10"/>
        <v>0</v>
      </c>
      <c r="E654" s="1">
        <v>0</v>
      </c>
      <c r="F654">
        <v>10</v>
      </c>
      <c r="J654" s="3"/>
    </row>
    <row r="655" spans="2:10" hidden="1" x14ac:dyDescent="0.35">
      <c r="B655">
        <v>111.55367</v>
      </c>
      <c r="C655" s="3">
        <v>10.03326259</v>
      </c>
      <c r="D655" s="1">
        <f t="shared" si="10"/>
        <v>0</v>
      </c>
      <c r="E655" s="1">
        <v>0</v>
      </c>
      <c r="F655">
        <v>10</v>
      </c>
      <c r="J655" s="3"/>
    </row>
    <row r="656" spans="2:10" hidden="1" x14ac:dyDescent="0.35">
      <c r="B656">
        <v>111.55367</v>
      </c>
      <c r="C656" s="3">
        <v>9.67290223</v>
      </c>
      <c r="D656" s="1">
        <f t="shared" si="10"/>
        <v>0</v>
      </c>
      <c r="E656" s="1">
        <v>0</v>
      </c>
      <c r="F656">
        <v>10</v>
      </c>
      <c r="J656" s="3"/>
    </row>
    <row r="657" spans="2:10" hidden="1" x14ac:dyDescent="0.35">
      <c r="B657">
        <v>111.55367</v>
      </c>
      <c r="C657" s="3">
        <v>9.3125418700000004</v>
      </c>
      <c r="D657" s="1">
        <f t="shared" si="10"/>
        <v>0</v>
      </c>
      <c r="E657" s="1">
        <v>0</v>
      </c>
      <c r="F657">
        <v>10</v>
      </c>
      <c r="J657" s="3"/>
    </row>
    <row r="658" spans="2:10" hidden="1" x14ac:dyDescent="0.35">
      <c r="B658">
        <v>111.55367</v>
      </c>
      <c r="C658" s="3">
        <v>8.9521815100000008</v>
      </c>
      <c r="D658" s="1">
        <f t="shared" si="10"/>
        <v>0</v>
      </c>
      <c r="E658" s="1">
        <v>0</v>
      </c>
      <c r="F658">
        <v>10</v>
      </c>
      <c r="J658" s="3"/>
    </row>
    <row r="659" spans="2:10" hidden="1" x14ac:dyDescent="0.35">
      <c r="B659">
        <v>111.55367</v>
      </c>
      <c r="C659" s="3">
        <v>8.5918211499999995</v>
      </c>
      <c r="D659" s="1">
        <f t="shared" si="10"/>
        <v>0</v>
      </c>
      <c r="E659" s="1">
        <v>0</v>
      </c>
      <c r="F659">
        <v>10</v>
      </c>
      <c r="J659" s="3"/>
    </row>
    <row r="660" spans="2:10" hidden="1" x14ac:dyDescent="0.35">
      <c r="B660">
        <v>111.55367</v>
      </c>
      <c r="C660" s="3">
        <v>8.2314607899999999</v>
      </c>
      <c r="D660" s="1">
        <f t="shared" si="10"/>
        <v>0</v>
      </c>
      <c r="E660" s="1">
        <v>0</v>
      </c>
      <c r="F660">
        <v>10</v>
      </c>
      <c r="J660" s="3"/>
    </row>
    <row r="661" spans="2:10" hidden="1" x14ac:dyDescent="0.35">
      <c r="B661">
        <v>111.55367</v>
      </c>
      <c r="C661" s="3">
        <v>7.8711004300000003</v>
      </c>
      <c r="D661" s="1">
        <f t="shared" si="10"/>
        <v>0</v>
      </c>
      <c r="E661" s="1">
        <v>0</v>
      </c>
      <c r="F661">
        <v>10</v>
      </c>
      <c r="J661" s="3"/>
    </row>
    <row r="662" spans="2:10" hidden="1" x14ac:dyDescent="0.35">
      <c r="B662">
        <v>111.55367</v>
      </c>
      <c r="C662" s="3">
        <v>7.5107400699999998</v>
      </c>
      <c r="D662" s="1">
        <f t="shared" si="10"/>
        <v>0</v>
      </c>
      <c r="E662" s="1">
        <v>0</v>
      </c>
      <c r="F662">
        <v>10</v>
      </c>
      <c r="J662" s="3"/>
    </row>
    <row r="663" spans="2:10" hidden="1" x14ac:dyDescent="0.35">
      <c r="B663">
        <v>111.55367</v>
      </c>
      <c r="C663" s="3">
        <v>7.1503797100000002</v>
      </c>
      <c r="D663" s="1">
        <f t="shared" si="10"/>
        <v>0</v>
      </c>
      <c r="E663" s="1">
        <v>0</v>
      </c>
      <c r="F663">
        <v>10</v>
      </c>
      <c r="J663" s="3"/>
    </row>
    <row r="664" spans="2:10" hidden="1" x14ac:dyDescent="0.35">
      <c r="B664">
        <v>111.55367</v>
      </c>
      <c r="C664" s="3">
        <v>6.7900193499999997</v>
      </c>
      <c r="D664" s="1">
        <f t="shared" si="10"/>
        <v>0</v>
      </c>
      <c r="E664" s="1">
        <v>0</v>
      </c>
      <c r="F664">
        <v>10</v>
      </c>
      <c r="J664" s="3"/>
    </row>
    <row r="665" spans="2:10" hidden="1" x14ac:dyDescent="0.35">
      <c r="B665">
        <v>111.55367</v>
      </c>
      <c r="C665" s="3">
        <v>6.4296589900000001</v>
      </c>
      <c r="D665" s="1">
        <f t="shared" si="10"/>
        <v>0</v>
      </c>
      <c r="E665" s="1">
        <v>0</v>
      </c>
      <c r="F665">
        <v>10</v>
      </c>
      <c r="J665" s="3"/>
    </row>
    <row r="666" spans="2:10" hidden="1" x14ac:dyDescent="0.35">
      <c r="B666">
        <v>111.55367</v>
      </c>
      <c r="C666" s="3">
        <v>6.0692986299999996</v>
      </c>
      <c r="D666" s="1">
        <f t="shared" si="10"/>
        <v>0</v>
      </c>
      <c r="E666" s="1">
        <v>0</v>
      </c>
      <c r="F666">
        <v>10</v>
      </c>
      <c r="J666" s="3"/>
    </row>
    <row r="667" spans="2:10" hidden="1" x14ac:dyDescent="0.35">
      <c r="B667">
        <v>111.55367</v>
      </c>
      <c r="C667" s="3">
        <v>5.70893827</v>
      </c>
      <c r="D667" s="1">
        <f t="shared" si="10"/>
        <v>0</v>
      </c>
      <c r="E667" s="1">
        <v>0</v>
      </c>
      <c r="F667">
        <v>10</v>
      </c>
      <c r="J667" s="3"/>
    </row>
    <row r="668" spans="2:10" hidden="1" x14ac:dyDescent="0.35">
      <c r="B668">
        <v>111.55367</v>
      </c>
      <c r="C668" s="3">
        <v>5.3485779100000004</v>
      </c>
      <c r="D668" s="1">
        <f t="shared" si="10"/>
        <v>0</v>
      </c>
      <c r="E668" s="1">
        <v>0</v>
      </c>
      <c r="F668">
        <v>10</v>
      </c>
      <c r="J668" s="3"/>
    </row>
    <row r="669" spans="2:10" hidden="1" x14ac:dyDescent="0.35">
      <c r="B669">
        <v>111.55367</v>
      </c>
      <c r="C669" s="3">
        <v>1.7449743</v>
      </c>
      <c r="D669" s="1">
        <f t="shared" si="10"/>
        <v>0</v>
      </c>
      <c r="E669" s="1">
        <v>0</v>
      </c>
      <c r="F669">
        <v>10</v>
      </c>
      <c r="J669" s="3"/>
    </row>
    <row r="670" spans="2:10" hidden="1" x14ac:dyDescent="0.35">
      <c r="B670">
        <v>111.9140304</v>
      </c>
      <c r="C670" s="3">
        <v>16.159388719999999</v>
      </c>
      <c r="D670" s="1">
        <f t="shared" si="10"/>
        <v>0</v>
      </c>
      <c r="E670" s="1">
        <v>0</v>
      </c>
      <c r="F670">
        <v>10</v>
      </c>
      <c r="J670" s="3"/>
    </row>
    <row r="671" spans="2:10" hidden="1" x14ac:dyDescent="0.35">
      <c r="B671">
        <v>111.9140304</v>
      </c>
      <c r="C671" s="3">
        <v>12.55578511</v>
      </c>
      <c r="D671" s="1">
        <f t="shared" si="10"/>
        <v>0</v>
      </c>
      <c r="E671" s="1">
        <v>0</v>
      </c>
      <c r="F671">
        <v>10</v>
      </c>
      <c r="J671" s="3"/>
    </row>
    <row r="672" spans="2:10" hidden="1" x14ac:dyDescent="0.35">
      <c r="B672">
        <v>111.9140304</v>
      </c>
      <c r="C672" s="3">
        <v>12.195424750000001</v>
      </c>
      <c r="D672" s="1">
        <f t="shared" si="10"/>
        <v>0</v>
      </c>
      <c r="E672" s="1">
        <v>0</v>
      </c>
      <c r="F672">
        <v>10</v>
      </c>
      <c r="J672" s="3"/>
    </row>
    <row r="673" spans="2:10" hidden="1" x14ac:dyDescent="0.35">
      <c r="B673">
        <v>111.9140304</v>
      </c>
      <c r="C673" s="3">
        <v>11.835064389999999</v>
      </c>
      <c r="D673" s="1">
        <f t="shared" si="10"/>
        <v>0</v>
      </c>
      <c r="E673" s="1">
        <v>0</v>
      </c>
      <c r="F673">
        <v>10</v>
      </c>
      <c r="J673" s="3"/>
    </row>
    <row r="674" spans="2:10" hidden="1" x14ac:dyDescent="0.35">
      <c r="B674">
        <v>111.9140304</v>
      </c>
      <c r="C674" s="3">
        <v>11.47470403</v>
      </c>
      <c r="D674" s="1">
        <f t="shared" si="10"/>
        <v>0</v>
      </c>
      <c r="E674" s="1">
        <v>0</v>
      </c>
      <c r="F674">
        <v>10</v>
      </c>
      <c r="J674" s="3"/>
    </row>
    <row r="675" spans="2:10" hidden="1" x14ac:dyDescent="0.35">
      <c r="B675">
        <v>111.9140304</v>
      </c>
      <c r="C675" s="3">
        <v>11.11434367</v>
      </c>
      <c r="D675" s="1">
        <f t="shared" si="10"/>
        <v>0</v>
      </c>
      <c r="E675" s="1">
        <v>0</v>
      </c>
      <c r="F675">
        <v>10</v>
      </c>
      <c r="J675" s="3"/>
    </row>
    <row r="676" spans="2:10" hidden="1" x14ac:dyDescent="0.35">
      <c r="B676">
        <v>111.9140304</v>
      </c>
      <c r="C676" s="3">
        <v>10.753983310000001</v>
      </c>
      <c r="D676" s="1">
        <f t="shared" si="10"/>
        <v>0</v>
      </c>
      <c r="E676" s="1">
        <v>0</v>
      </c>
      <c r="F676">
        <v>10</v>
      </c>
      <c r="J676" s="3"/>
    </row>
    <row r="677" spans="2:10" hidden="1" x14ac:dyDescent="0.35">
      <c r="B677">
        <v>111.9140304</v>
      </c>
      <c r="C677" s="3">
        <v>10.393622949999999</v>
      </c>
      <c r="D677" s="1">
        <f t="shared" si="10"/>
        <v>0</v>
      </c>
      <c r="E677" s="1">
        <v>0</v>
      </c>
      <c r="F677">
        <v>10</v>
      </c>
      <c r="J677" s="3"/>
    </row>
    <row r="678" spans="2:10" hidden="1" x14ac:dyDescent="0.35">
      <c r="B678">
        <v>111.9140304</v>
      </c>
      <c r="C678" s="3">
        <v>10.03326259</v>
      </c>
      <c r="D678" s="1">
        <f t="shared" si="10"/>
        <v>0</v>
      </c>
      <c r="E678" s="1">
        <v>0</v>
      </c>
      <c r="F678">
        <v>10</v>
      </c>
      <c r="J678" s="3"/>
    </row>
    <row r="679" spans="2:10" hidden="1" x14ac:dyDescent="0.35">
      <c r="B679">
        <v>111.9140304</v>
      </c>
      <c r="C679" s="3">
        <v>9.67290223</v>
      </c>
      <c r="D679" s="1">
        <f t="shared" si="10"/>
        <v>2.8321167883211672E-2</v>
      </c>
      <c r="E679" s="1">
        <v>2.8321167883211671</v>
      </c>
      <c r="F679">
        <v>10</v>
      </c>
      <c r="J679" s="3"/>
    </row>
    <row r="680" spans="2:10" hidden="1" x14ac:dyDescent="0.35">
      <c r="B680">
        <v>111.9140304</v>
      </c>
      <c r="C680" s="3">
        <v>9.3125418700000004</v>
      </c>
      <c r="D680" s="1">
        <f t="shared" si="10"/>
        <v>6.3503649635036574E-2</v>
      </c>
      <c r="E680" s="1">
        <v>6.3503649635036572</v>
      </c>
      <c r="F680">
        <v>10</v>
      </c>
      <c r="J680" s="3"/>
    </row>
    <row r="681" spans="2:10" hidden="1" x14ac:dyDescent="0.35">
      <c r="B681">
        <v>111.9140304</v>
      </c>
      <c r="C681" s="3">
        <v>8.9521815100000008</v>
      </c>
      <c r="D681" s="1">
        <f t="shared" si="10"/>
        <v>-4.1313868613138613E-2</v>
      </c>
      <c r="E681" s="1">
        <v>-4.1313868613138611</v>
      </c>
      <c r="F681">
        <v>10</v>
      </c>
      <c r="J681" s="3"/>
    </row>
    <row r="682" spans="2:10" hidden="1" x14ac:dyDescent="0.35">
      <c r="B682">
        <v>111.9140304</v>
      </c>
      <c r="C682" s="3">
        <v>8.5918211499999995</v>
      </c>
      <c r="D682" s="1">
        <f t="shared" si="10"/>
        <v>0</v>
      </c>
      <c r="E682" s="1">
        <v>0</v>
      </c>
      <c r="F682">
        <v>10</v>
      </c>
      <c r="J682" s="3"/>
    </row>
    <row r="683" spans="2:10" hidden="1" x14ac:dyDescent="0.35">
      <c r="B683">
        <v>111.9140304</v>
      </c>
      <c r="C683" s="3">
        <v>8.2314607899999999</v>
      </c>
      <c r="D683" s="1">
        <f t="shared" si="10"/>
        <v>0</v>
      </c>
      <c r="E683" s="1">
        <v>0</v>
      </c>
      <c r="F683">
        <v>10</v>
      </c>
      <c r="J683" s="3"/>
    </row>
    <row r="684" spans="2:10" hidden="1" x14ac:dyDescent="0.35">
      <c r="B684">
        <v>111.9140304</v>
      </c>
      <c r="C684" s="3">
        <v>7.8711004300000003</v>
      </c>
      <c r="D684" s="1">
        <f t="shared" si="10"/>
        <v>0</v>
      </c>
      <c r="E684" s="1">
        <v>0</v>
      </c>
      <c r="F684">
        <v>10</v>
      </c>
      <c r="J684" s="3"/>
    </row>
    <row r="685" spans="2:10" hidden="1" x14ac:dyDescent="0.35">
      <c r="B685">
        <v>111.9140304</v>
      </c>
      <c r="C685" s="3">
        <v>7.5107400699999998</v>
      </c>
      <c r="D685" s="1">
        <f t="shared" si="10"/>
        <v>-7.3284671532846693E-2</v>
      </c>
      <c r="E685" s="1">
        <v>-7.3284671532846692</v>
      </c>
      <c r="F685">
        <v>10</v>
      </c>
      <c r="J685" s="3"/>
    </row>
    <row r="686" spans="2:10" hidden="1" x14ac:dyDescent="0.35">
      <c r="B686">
        <v>111.9140304</v>
      </c>
      <c r="C686" s="3">
        <v>7.1503797100000002</v>
      </c>
      <c r="D686" s="1">
        <f t="shared" si="10"/>
        <v>0</v>
      </c>
      <c r="E686" s="1">
        <v>0</v>
      </c>
      <c r="F686">
        <v>10</v>
      </c>
      <c r="J686" s="3"/>
    </row>
    <row r="687" spans="2:10" hidden="1" x14ac:dyDescent="0.35">
      <c r="B687">
        <v>111.9140304</v>
      </c>
      <c r="C687" s="3">
        <v>6.7900193499999997</v>
      </c>
      <c r="D687" s="1">
        <f t="shared" si="10"/>
        <v>0</v>
      </c>
      <c r="E687" s="1">
        <v>0</v>
      </c>
      <c r="F687">
        <v>10</v>
      </c>
      <c r="J687" s="3"/>
    </row>
    <row r="688" spans="2:10" hidden="1" x14ac:dyDescent="0.35">
      <c r="B688">
        <v>111.9140304</v>
      </c>
      <c r="C688" s="3">
        <v>6.4296589900000001</v>
      </c>
      <c r="D688" s="1">
        <f t="shared" si="10"/>
        <v>0</v>
      </c>
      <c r="E688" s="1">
        <v>0</v>
      </c>
      <c r="F688">
        <v>10</v>
      </c>
      <c r="J688" s="3"/>
    </row>
    <row r="689" spans="2:10" hidden="1" x14ac:dyDescent="0.35">
      <c r="B689">
        <v>111.9140304</v>
      </c>
      <c r="C689" s="3">
        <v>6.0692986299999996</v>
      </c>
      <c r="D689" s="1">
        <f t="shared" si="10"/>
        <v>0</v>
      </c>
      <c r="E689" s="1">
        <v>0</v>
      </c>
      <c r="F689">
        <v>10</v>
      </c>
      <c r="J689" s="3"/>
    </row>
    <row r="690" spans="2:10" hidden="1" x14ac:dyDescent="0.35">
      <c r="B690">
        <v>111.9140304</v>
      </c>
      <c r="C690" s="3">
        <v>5.70893827</v>
      </c>
      <c r="D690" s="1">
        <f t="shared" si="10"/>
        <v>0</v>
      </c>
      <c r="E690" s="1">
        <v>0</v>
      </c>
      <c r="F690">
        <v>10</v>
      </c>
      <c r="J690" s="3"/>
    </row>
    <row r="691" spans="2:10" hidden="1" x14ac:dyDescent="0.35">
      <c r="B691">
        <v>111.9140304</v>
      </c>
      <c r="C691" s="3">
        <v>5.3485779100000004</v>
      </c>
      <c r="D691" s="1">
        <f t="shared" si="10"/>
        <v>0</v>
      </c>
      <c r="E691" s="1">
        <v>0</v>
      </c>
      <c r="F691">
        <v>10</v>
      </c>
      <c r="J691" s="3"/>
    </row>
    <row r="692" spans="2:10" hidden="1" x14ac:dyDescent="0.35">
      <c r="B692">
        <v>111.9140304</v>
      </c>
      <c r="C692" s="3">
        <v>1.7449743</v>
      </c>
      <c r="D692" s="1">
        <f t="shared" si="10"/>
        <v>0</v>
      </c>
      <c r="E692" s="1">
        <v>0</v>
      </c>
      <c r="F692">
        <v>10</v>
      </c>
      <c r="J692" s="3"/>
    </row>
    <row r="693" spans="2:10" hidden="1" x14ac:dyDescent="0.35">
      <c r="B693">
        <v>112.2743907</v>
      </c>
      <c r="C693" s="3">
        <v>16.159388719999999</v>
      </c>
      <c r="D693" s="1">
        <f t="shared" si="10"/>
        <v>0</v>
      </c>
      <c r="E693" s="1">
        <v>0</v>
      </c>
      <c r="F693">
        <v>10</v>
      </c>
      <c r="J693" s="3"/>
    </row>
    <row r="694" spans="2:10" hidden="1" x14ac:dyDescent="0.35">
      <c r="B694">
        <v>112.2743907</v>
      </c>
      <c r="C694" s="3">
        <v>12.55578511</v>
      </c>
      <c r="D694" s="1">
        <f t="shared" si="10"/>
        <v>0</v>
      </c>
      <c r="E694" s="1">
        <v>0</v>
      </c>
      <c r="F694">
        <v>10</v>
      </c>
      <c r="J694" s="3"/>
    </row>
    <row r="695" spans="2:10" hidden="1" x14ac:dyDescent="0.35">
      <c r="B695">
        <v>112.2743907</v>
      </c>
      <c r="C695" s="3">
        <v>12.195424750000001</v>
      </c>
      <c r="D695" s="1">
        <f t="shared" si="10"/>
        <v>0</v>
      </c>
      <c r="E695" s="1">
        <v>0</v>
      </c>
      <c r="F695">
        <v>10</v>
      </c>
      <c r="J695" s="3"/>
    </row>
    <row r="696" spans="2:10" hidden="1" x14ac:dyDescent="0.35">
      <c r="B696">
        <v>112.2743907</v>
      </c>
      <c r="C696" s="3">
        <v>11.835064389999999</v>
      </c>
      <c r="D696" s="1">
        <f t="shared" si="10"/>
        <v>0</v>
      </c>
      <c r="E696" s="1">
        <v>0</v>
      </c>
      <c r="F696">
        <v>10</v>
      </c>
      <c r="J696" s="3"/>
    </row>
    <row r="697" spans="2:10" hidden="1" x14ac:dyDescent="0.35">
      <c r="B697">
        <v>112.2743907</v>
      </c>
      <c r="C697" s="3">
        <v>11.47470403</v>
      </c>
      <c r="D697" s="1">
        <f t="shared" ref="D697:D760" si="11">E697/100</f>
        <v>0</v>
      </c>
      <c r="E697" s="1">
        <v>0</v>
      </c>
      <c r="F697">
        <v>10</v>
      </c>
      <c r="J697" s="3"/>
    </row>
    <row r="698" spans="2:10" hidden="1" x14ac:dyDescent="0.35">
      <c r="B698">
        <v>112.2743907</v>
      </c>
      <c r="C698" s="3">
        <v>11.11434367</v>
      </c>
      <c r="D698" s="1">
        <f t="shared" si="11"/>
        <v>0</v>
      </c>
      <c r="E698" s="1">
        <v>0</v>
      </c>
      <c r="F698">
        <v>10</v>
      </c>
      <c r="J698" s="3"/>
    </row>
    <row r="699" spans="2:10" hidden="1" x14ac:dyDescent="0.35">
      <c r="B699">
        <v>112.2743907</v>
      </c>
      <c r="C699" s="3">
        <v>10.753983310000001</v>
      </c>
      <c r="D699" s="1">
        <f t="shared" si="11"/>
        <v>0</v>
      </c>
      <c r="E699" s="1">
        <v>0</v>
      </c>
      <c r="F699">
        <v>10</v>
      </c>
      <c r="J699" s="3"/>
    </row>
    <row r="700" spans="2:10" hidden="1" x14ac:dyDescent="0.35">
      <c r="B700">
        <v>112.2743907</v>
      </c>
      <c r="C700" s="3">
        <v>10.393622949999999</v>
      </c>
      <c r="D700" s="1">
        <f t="shared" si="11"/>
        <v>0</v>
      </c>
      <c r="E700" s="1">
        <v>0</v>
      </c>
      <c r="F700">
        <v>10</v>
      </c>
      <c r="J700" s="3"/>
    </row>
    <row r="701" spans="2:10" hidden="1" x14ac:dyDescent="0.35">
      <c r="B701">
        <v>112.2743907</v>
      </c>
      <c r="C701" s="3">
        <v>10.03326259</v>
      </c>
      <c r="D701" s="1">
        <f t="shared" si="11"/>
        <v>0</v>
      </c>
      <c r="E701" s="1">
        <v>0</v>
      </c>
      <c r="F701">
        <v>10</v>
      </c>
      <c r="J701" s="3"/>
    </row>
    <row r="702" spans="2:10" hidden="1" x14ac:dyDescent="0.35">
      <c r="B702">
        <v>112.2743907</v>
      </c>
      <c r="C702" s="3">
        <v>9.67290223</v>
      </c>
      <c r="D702" s="1">
        <f t="shared" si="11"/>
        <v>6.7445255474452653E-2</v>
      </c>
      <c r="E702" s="1">
        <v>6.7445255474452654</v>
      </c>
      <c r="F702">
        <v>10</v>
      </c>
      <c r="J702" s="3"/>
    </row>
    <row r="703" spans="2:10" hidden="1" x14ac:dyDescent="0.35">
      <c r="B703">
        <v>112.2743907</v>
      </c>
      <c r="C703" s="3">
        <v>9.3125418700000004</v>
      </c>
      <c r="D703" s="1">
        <f t="shared" si="11"/>
        <v>3.8978102189781073E-2</v>
      </c>
      <c r="E703" s="1">
        <v>3.8978102189781074</v>
      </c>
      <c r="F703">
        <v>10</v>
      </c>
      <c r="J703" s="3"/>
    </row>
    <row r="704" spans="2:10" hidden="1" x14ac:dyDescent="0.35">
      <c r="B704">
        <v>112.2743907</v>
      </c>
      <c r="C704" s="3">
        <v>8.9521815100000008</v>
      </c>
      <c r="D704" s="1">
        <f t="shared" si="11"/>
        <v>1.1678832116788333E-3</v>
      </c>
      <c r="E704" s="1">
        <v>0.11678832116788333</v>
      </c>
      <c r="F704">
        <v>10</v>
      </c>
      <c r="J704" s="3"/>
    </row>
    <row r="705" spans="2:10" hidden="1" x14ac:dyDescent="0.35">
      <c r="B705">
        <v>112.2743907</v>
      </c>
      <c r="C705" s="3">
        <v>8.5918211499999995</v>
      </c>
      <c r="D705" s="1">
        <f t="shared" si="11"/>
        <v>-7.883211678832118E-2</v>
      </c>
      <c r="E705" s="1">
        <v>-7.8832116788321178</v>
      </c>
      <c r="F705">
        <v>10</v>
      </c>
      <c r="J705" s="3"/>
    </row>
    <row r="706" spans="2:10" hidden="1" x14ac:dyDescent="0.35">
      <c r="B706">
        <v>112.2743907</v>
      </c>
      <c r="C706" s="3">
        <v>8.2314607899999999</v>
      </c>
      <c r="D706" s="1">
        <f t="shared" si="11"/>
        <v>2.0875912408759224E-2</v>
      </c>
      <c r="E706" s="1">
        <v>2.0875912408759225</v>
      </c>
      <c r="F706">
        <v>10</v>
      </c>
      <c r="J706" s="3"/>
    </row>
    <row r="707" spans="2:10" hidden="1" x14ac:dyDescent="0.35">
      <c r="B707">
        <v>112.2743907</v>
      </c>
      <c r="C707" s="3">
        <v>7.8711004300000003</v>
      </c>
      <c r="D707" s="1">
        <f t="shared" si="11"/>
        <v>-3.0072992700729859E-2</v>
      </c>
      <c r="E707" s="1">
        <v>-3.0072992700729859</v>
      </c>
      <c r="F707">
        <v>10</v>
      </c>
      <c r="J707" s="3"/>
    </row>
    <row r="708" spans="2:10" hidden="1" x14ac:dyDescent="0.35">
      <c r="B708">
        <v>112.2743907</v>
      </c>
      <c r="C708" s="3">
        <v>7.5107400699999998</v>
      </c>
      <c r="D708" s="1">
        <f t="shared" si="11"/>
        <v>-9.4598540145985358E-2</v>
      </c>
      <c r="E708" s="1">
        <v>-9.4598540145985357</v>
      </c>
      <c r="F708">
        <v>10</v>
      </c>
      <c r="J708" s="3"/>
    </row>
    <row r="709" spans="2:10" hidden="1" x14ac:dyDescent="0.35">
      <c r="B709">
        <v>112.2743907</v>
      </c>
      <c r="C709" s="3">
        <v>7.1503797100000002</v>
      </c>
      <c r="D709" s="1">
        <f t="shared" si="11"/>
        <v>-3.4452554744525514E-2</v>
      </c>
      <c r="E709" s="1">
        <v>-3.4452554744525514</v>
      </c>
      <c r="F709">
        <v>10</v>
      </c>
      <c r="J709" s="3"/>
    </row>
    <row r="710" spans="2:10" hidden="1" x14ac:dyDescent="0.35">
      <c r="B710">
        <v>112.2743907</v>
      </c>
      <c r="C710" s="3">
        <v>6.7900193499999997</v>
      </c>
      <c r="D710" s="1">
        <f t="shared" si="11"/>
        <v>0</v>
      </c>
      <c r="E710" s="1">
        <v>0</v>
      </c>
      <c r="F710">
        <v>10</v>
      </c>
      <c r="J710" s="3"/>
    </row>
    <row r="711" spans="2:10" hidden="1" x14ac:dyDescent="0.35">
      <c r="B711">
        <v>112.2743907</v>
      </c>
      <c r="C711" s="3">
        <v>6.4296589900000001</v>
      </c>
      <c r="D711" s="1">
        <f t="shared" si="11"/>
        <v>0</v>
      </c>
      <c r="E711" s="1">
        <v>0</v>
      </c>
      <c r="F711">
        <v>10</v>
      </c>
      <c r="J711" s="3"/>
    </row>
    <row r="712" spans="2:10" hidden="1" x14ac:dyDescent="0.35">
      <c r="B712">
        <v>112.2743907</v>
      </c>
      <c r="C712" s="3">
        <v>6.0692986299999996</v>
      </c>
      <c r="D712" s="1">
        <f t="shared" si="11"/>
        <v>0</v>
      </c>
      <c r="E712" s="1">
        <v>0</v>
      </c>
      <c r="F712">
        <v>10</v>
      </c>
      <c r="J712" s="3"/>
    </row>
    <row r="713" spans="2:10" hidden="1" x14ac:dyDescent="0.35">
      <c r="B713">
        <v>112.2743907</v>
      </c>
      <c r="C713" s="3">
        <v>5.70893827</v>
      </c>
      <c r="D713" s="1">
        <f t="shared" si="11"/>
        <v>0</v>
      </c>
      <c r="E713" s="1">
        <v>0</v>
      </c>
      <c r="F713">
        <v>10</v>
      </c>
      <c r="J713" s="3"/>
    </row>
    <row r="714" spans="2:10" hidden="1" x14ac:dyDescent="0.35">
      <c r="B714">
        <v>112.2743907</v>
      </c>
      <c r="C714" s="3">
        <v>5.3485779100000004</v>
      </c>
      <c r="D714" s="1">
        <f t="shared" si="11"/>
        <v>0</v>
      </c>
      <c r="E714" s="1">
        <v>0</v>
      </c>
      <c r="F714">
        <v>10</v>
      </c>
      <c r="J714" s="3"/>
    </row>
    <row r="715" spans="2:10" hidden="1" x14ac:dyDescent="0.35">
      <c r="B715">
        <v>112.2743907</v>
      </c>
      <c r="C715" s="3">
        <v>1.7449743</v>
      </c>
      <c r="D715" s="1">
        <f t="shared" si="11"/>
        <v>0</v>
      </c>
      <c r="E715" s="1">
        <v>0</v>
      </c>
      <c r="F715">
        <v>10</v>
      </c>
      <c r="J715" s="3"/>
    </row>
    <row r="716" spans="2:10" hidden="1" x14ac:dyDescent="0.35">
      <c r="B716">
        <v>112.6347511</v>
      </c>
      <c r="C716" s="3">
        <v>16.159388719999999</v>
      </c>
      <c r="D716" s="1">
        <f t="shared" si="11"/>
        <v>0</v>
      </c>
      <c r="E716" s="1">
        <v>0</v>
      </c>
      <c r="F716">
        <v>10</v>
      </c>
      <c r="J716" s="3"/>
    </row>
    <row r="717" spans="2:10" hidden="1" x14ac:dyDescent="0.35">
      <c r="B717">
        <v>112.6347511</v>
      </c>
      <c r="C717" s="3">
        <v>12.55578511</v>
      </c>
      <c r="D717" s="1">
        <f t="shared" si="11"/>
        <v>0</v>
      </c>
      <c r="E717" s="1">
        <v>0</v>
      </c>
      <c r="F717">
        <v>10</v>
      </c>
      <c r="J717" s="3"/>
    </row>
    <row r="718" spans="2:10" hidden="1" x14ac:dyDescent="0.35">
      <c r="B718">
        <v>112.6347511</v>
      </c>
      <c r="C718" s="3">
        <v>12.195424750000001</v>
      </c>
      <c r="D718" s="1">
        <f t="shared" si="11"/>
        <v>0</v>
      </c>
      <c r="E718" s="1">
        <v>0</v>
      </c>
      <c r="F718">
        <v>10</v>
      </c>
      <c r="J718" s="3"/>
    </row>
    <row r="719" spans="2:10" hidden="1" x14ac:dyDescent="0.35">
      <c r="B719">
        <v>112.6347511</v>
      </c>
      <c r="C719" s="3">
        <v>11.835064389999999</v>
      </c>
      <c r="D719" s="1">
        <f t="shared" si="11"/>
        <v>0</v>
      </c>
      <c r="E719" s="1">
        <v>0</v>
      </c>
      <c r="F719">
        <v>10</v>
      </c>
      <c r="J719" s="3"/>
    </row>
    <row r="720" spans="2:10" hidden="1" x14ac:dyDescent="0.35">
      <c r="B720">
        <v>112.6347511</v>
      </c>
      <c r="C720" s="3">
        <v>11.47470403</v>
      </c>
      <c r="D720" s="1">
        <f t="shared" si="11"/>
        <v>0</v>
      </c>
      <c r="E720" s="1">
        <v>0</v>
      </c>
      <c r="F720">
        <v>10</v>
      </c>
      <c r="J720" s="3"/>
    </row>
    <row r="721" spans="2:10" hidden="1" x14ac:dyDescent="0.35">
      <c r="B721">
        <v>112.6347511</v>
      </c>
      <c r="C721" s="3">
        <v>11.11434367</v>
      </c>
      <c r="D721" s="1">
        <f t="shared" si="11"/>
        <v>0</v>
      </c>
      <c r="E721" s="1">
        <v>0</v>
      </c>
      <c r="F721">
        <v>10</v>
      </c>
      <c r="J721" s="3"/>
    </row>
    <row r="722" spans="2:10" hidden="1" x14ac:dyDescent="0.35">
      <c r="B722">
        <v>112.6347511</v>
      </c>
      <c r="C722" s="3">
        <v>10.753983310000001</v>
      </c>
      <c r="D722" s="1">
        <f t="shared" si="11"/>
        <v>0</v>
      </c>
      <c r="E722" s="1">
        <v>0</v>
      </c>
      <c r="F722">
        <v>10</v>
      </c>
      <c r="J722" s="3"/>
    </row>
    <row r="723" spans="2:10" hidden="1" x14ac:dyDescent="0.35">
      <c r="B723">
        <v>112.6347511</v>
      </c>
      <c r="C723" s="3">
        <v>10.393622949999999</v>
      </c>
      <c r="D723" s="1">
        <f t="shared" si="11"/>
        <v>0</v>
      </c>
      <c r="E723" s="1">
        <v>0</v>
      </c>
      <c r="F723">
        <v>10</v>
      </c>
      <c r="J723" s="3"/>
    </row>
    <row r="724" spans="2:10" hidden="1" x14ac:dyDescent="0.35">
      <c r="B724">
        <v>112.6347511</v>
      </c>
      <c r="C724" s="3">
        <v>10.03326259</v>
      </c>
      <c r="D724" s="1">
        <f t="shared" si="11"/>
        <v>0</v>
      </c>
      <c r="E724" s="1">
        <v>0</v>
      </c>
      <c r="F724">
        <v>10</v>
      </c>
      <c r="J724" s="3"/>
    </row>
    <row r="725" spans="2:10" hidden="1" x14ac:dyDescent="0.35">
      <c r="B725">
        <v>112.6347511</v>
      </c>
      <c r="C725" s="3">
        <v>9.67290223</v>
      </c>
      <c r="D725" s="1">
        <f t="shared" si="11"/>
        <v>0</v>
      </c>
      <c r="E725" s="1">
        <v>0</v>
      </c>
      <c r="F725">
        <v>10</v>
      </c>
      <c r="J725" s="3"/>
    </row>
    <row r="726" spans="2:10" hidden="1" x14ac:dyDescent="0.35">
      <c r="B726">
        <v>112.6347511</v>
      </c>
      <c r="C726" s="3">
        <v>9.3125418700000004</v>
      </c>
      <c r="D726" s="1">
        <f t="shared" si="11"/>
        <v>-4.0583941605839356E-2</v>
      </c>
      <c r="E726" s="1">
        <v>-4.0583941605839353</v>
      </c>
      <c r="F726">
        <v>10</v>
      </c>
      <c r="J726" s="3"/>
    </row>
    <row r="727" spans="2:10" hidden="1" x14ac:dyDescent="0.35">
      <c r="B727">
        <v>112.6347511</v>
      </c>
      <c r="C727" s="3">
        <v>8.9521815100000008</v>
      </c>
      <c r="D727" s="1">
        <f t="shared" si="11"/>
        <v>-1.1094890510948852E-2</v>
      </c>
      <c r="E727" s="1">
        <v>-1.1094890510948852</v>
      </c>
      <c r="F727">
        <v>10</v>
      </c>
      <c r="J727" s="3"/>
    </row>
    <row r="728" spans="2:10" hidden="1" x14ac:dyDescent="0.35">
      <c r="B728">
        <v>112.6347511</v>
      </c>
      <c r="C728" s="3">
        <v>8.5918211499999995</v>
      </c>
      <c r="D728" s="1">
        <f t="shared" si="11"/>
        <v>1.0218978102189823E-2</v>
      </c>
      <c r="E728" s="1">
        <v>1.0218978102189822</v>
      </c>
      <c r="F728">
        <v>10</v>
      </c>
      <c r="J728" s="3"/>
    </row>
    <row r="729" spans="2:10" hidden="1" x14ac:dyDescent="0.35">
      <c r="B729">
        <v>112.6347511</v>
      </c>
      <c r="C729" s="3">
        <v>8.2314607899999999</v>
      </c>
      <c r="D729" s="1">
        <f t="shared" si="11"/>
        <v>-1.3284671532846615E-2</v>
      </c>
      <c r="E729" s="1">
        <v>-1.3284671532846615</v>
      </c>
      <c r="F729">
        <v>10</v>
      </c>
      <c r="J729" s="3"/>
    </row>
    <row r="730" spans="2:10" hidden="1" x14ac:dyDescent="0.35">
      <c r="B730">
        <v>112.6347511</v>
      </c>
      <c r="C730" s="3">
        <v>7.8711004300000003</v>
      </c>
      <c r="D730" s="1">
        <f t="shared" si="11"/>
        <v>4.6569343065693429E-2</v>
      </c>
      <c r="E730" s="1">
        <v>4.6569343065693429</v>
      </c>
      <c r="F730">
        <v>10</v>
      </c>
      <c r="J730" s="3"/>
    </row>
    <row r="731" spans="2:10" hidden="1" x14ac:dyDescent="0.35">
      <c r="B731">
        <v>112.6347511</v>
      </c>
      <c r="C731" s="3">
        <v>7.5107400699999998</v>
      </c>
      <c r="D731" s="1">
        <f t="shared" si="11"/>
        <v>0</v>
      </c>
      <c r="E731" s="1">
        <v>0</v>
      </c>
      <c r="F731">
        <v>10</v>
      </c>
      <c r="J731" s="3"/>
    </row>
    <row r="732" spans="2:10" hidden="1" x14ac:dyDescent="0.35">
      <c r="B732">
        <v>112.6347511</v>
      </c>
      <c r="C732" s="3">
        <v>7.1503797100000002</v>
      </c>
      <c r="D732" s="1">
        <f t="shared" si="11"/>
        <v>0</v>
      </c>
      <c r="E732" s="1">
        <v>0</v>
      </c>
      <c r="F732">
        <v>10</v>
      </c>
      <c r="J732" s="3"/>
    </row>
    <row r="733" spans="2:10" hidden="1" x14ac:dyDescent="0.35">
      <c r="B733">
        <v>112.6347511</v>
      </c>
      <c r="C733" s="3">
        <v>6.7900193499999997</v>
      </c>
      <c r="D733" s="1">
        <f t="shared" si="11"/>
        <v>-4.5255474452554302E-3</v>
      </c>
      <c r="E733" s="1">
        <v>-0.45255474452554301</v>
      </c>
      <c r="F733">
        <v>10</v>
      </c>
      <c r="J733" s="3"/>
    </row>
    <row r="734" spans="2:10" hidden="1" x14ac:dyDescent="0.35">
      <c r="B734">
        <v>112.6347511</v>
      </c>
      <c r="C734" s="3">
        <v>6.4296589900000001</v>
      </c>
      <c r="D734" s="1">
        <f t="shared" si="11"/>
        <v>0</v>
      </c>
      <c r="E734" s="1">
        <v>0</v>
      </c>
      <c r="F734">
        <v>10</v>
      </c>
      <c r="J734" s="3"/>
    </row>
    <row r="735" spans="2:10" hidden="1" x14ac:dyDescent="0.35">
      <c r="B735">
        <v>112.6347511</v>
      </c>
      <c r="C735" s="3">
        <v>6.0692986299999996</v>
      </c>
      <c r="D735" s="1">
        <f t="shared" si="11"/>
        <v>0</v>
      </c>
      <c r="E735" s="1">
        <v>0</v>
      </c>
      <c r="F735">
        <v>10</v>
      </c>
      <c r="J735" s="3"/>
    </row>
    <row r="736" spans="2:10" hidden="1" x14ac:dyDescent="0.35">
      <c r="B736">
        <v>112.6347511</v>
      </c>
      <c r="C736" s="3">
        <v>5.70893827</v>
      </c>
      <c r="D736" s="1">
        <f t="shared" si="11"/>
        <v>0</v>
      </c>
      <c r="E736" s="1">
        <v>0</v>
      </c>
      <c r="F736">
        <v>10</v>
      </c>
      <c r="J736" s="3"/>
    </row>
    <row r="737" spans="2:10" hidden="1" x14ac:dyDescent="0.35">
      <c r="B737">
        <v>112.6347511</v>
      </c>
      <c r="C737" s="3">
        <v>5.3485779100000004</v>
      </c>
      <c r="D737" s="1">
        <f t="shared" si="11"/>
        <v>0</v>
      </c>
      <c r="E737" s="1">
        <v>0</v>
      </c>
      <c r="F737">
        <v>10</v>
      </c>
      <c r="J737" s="3"/>
    </row>
    <row r="738" spans="2:10" hidden="1" x14ac:dyDescent="0.35">
      <c r="B738">
        <v>112.6347511</v>
      </c>
      <c r="C738" s="3">
        <v>1.7449743</v>
      </c>
      <c r="D738" s="1">
        <f t="shared" si="11"/>
        <v>0</v>
      </c>
      <c r="E738" s="1">
        <v>0</v>
      </c>
      <c r="F738">
        <v>10</v>
      </c>
      <c r="J738" s="3"/>
    </row>
    <row r="739" spans="2:10" hidden="1" x14ac:dyDescent="0.35">
      <c r="B739">
        <v>112.9951114</v>
      </c>
      <c r="C739" s="3">
        <v>16.159388719999999</v>
      </c>
      <c r="D739" s="1">
        <f t="shared" si="11"/>
        <v>0</v>
      </c>
      <c r="E739" s="1">
        <v>0</v>
      </c>
      <c r="F739">
        <v>10</v>
      </c>
      <c r="J739" s="3"/>
    </row>
    <row r="740" spans="2:10" hidden="1" x14ac:dyDescent="0.35">
      <c r="B740">
        <v>112.9951114</v>
      </c>
      <c r="C740" s="3">
        <v>12.55578511</v>
      </c>
      <c r="D740" s="1">
        <f t="shared" si="11"/>
        <v>0</v>
      </c>
      <c r="E740" s="1">
        <v>0</v>
      </c>
      <c r="F740">
        <v>10</v>
      </c>
      <c r="J740" s="3"/>
    </row>
    <row r="741" spans="2:10" hidden="1" x14ac:dyDescent="0.35">
      <c r="B741">
        <v>112.9951114</v>
      </c>
      <c r="C741" s="3">
        <v>12.195424750000001</v>
      </c>
      <c r="D741" s="1">
        <f t="shared" si="11"/>
        <v>0</v>
      </c>
      <c r="E741" s="1">
        <v>0</v>
      </c>
      <c r="F741">
        <v>10</v>
      </c>
      <c r="J741" s="3"/>
    </row>
    <row r="742" spans="2:10" hidden="1" x14ac:dyDescent="0.35">
      <c r="B742">
        <v>112.9951114</v>
      </c>
      <c r="C742" s="3">
        <v>11.835064389999999</v>
      </c>
      <c r="D742" s="1">
        <f t="shared" si="11"/>
        <v>0</v>
      </c>
      <c r="E742" s="1">
        <v>0</v>
      </c>
      <c r="F742">
        <v>10</v>
      </c>
      <c r="J742" s="3"/>
    </row>
    <row r="743" spans="2:10" hidden="1" x14ac:dyDescent="0.35">
      <c r="B743">
        <v>112.9951114</v>
      </c>
      <c r="C743" s="3">
        <v>11.47470403</v>
      </c>
      <c r="D743" s="1">
        <f t="shared" si="11"/>
        <v>0</v>
      </c>
      <c r="E743" s="1">
        <v>0</v>
      </c>
      <c r="F743">
        <v>10</v>
      </c>
      <c r="J743" s="3"/>
    </row>
    <row r="744" spans="2:10" hidden="1" x14ac:dyDescent="0.35">
      <c r="B744">
        <v>112.9951114</v>
      </c>
      <c r="C744" s="3">
        <v>11.11434367</v>
      </c>
      <c r="D744" s="1">
        <f t="shared" si="11"/>
        <v>0</v>
      </c>
      <c r="E744" s="1">
        <v>0</v>
      </c>
      <c r="F744">
        <v>10</v>
      </c>
      <c r="J744" s="3"/>
    </row>
    <row r="745" spans="2:10" hidden="1" x14ac:dyDescent="0.35">
      <c r="B745">
        <v>112.9951114</v>
      </c>
      <c r="C745" s="3">
        <v>10.753983310000001</v>
      </c>
      <c r="D745" s="1">
        <f t="shared" si="11"/>
        <v>0</v>
      </c>
      <c r="E745" s="1">
        <v>0</v>
      </c>
      <c r="F745">
        <v>10</v>
      </c>
      <c r="J745" s="3"/>
    </row>
    <row r="746" spans="2:10" hidden="1" x14ac:dyDescent="0.35">
      <c r="B746">
        <v>112.9951114</v>
      </c>
      <c r="C746" s="3">
        <v>10.393622949999999</v>
      </c>
      <c r="D746" s="1">
        <f t="shared" si="11"/>
        <v>0</v>
      </c>
      <c r="E746" s="1">
        <v>0</v>
      </c>
      <c r="F746">
        <v>10</v>
      </c>
      <c r="J746" s="3"/>
    </row>
    <row r="747" spans="2:10" hidden="1" x14ac:dyDescent="0.35">
      <c r="B747">
        <v>112.9951114</v>
      </c>
      <c r="C747" s="3">
        <v>10.03326259</v>
      </c>
      <c r="D747" s="1">
        <f t="shared" si="11"/>
        <v>0</v>
      </c>
      <c r="E747" s="1">
        <v>0</v>
      </c>
      <c r="F747">
        <v>10</v>
      </c>
      <c r="J747" s="3"/>
    </row>
    <row r="748" spans="2:10" hidden="1" x14ac:dyDescent="0.35">
      <c r="B748">
        <v>112.9951114</v>
      </c>
      <c r="C748" s="3">
        <v>9.67290223</v>
      </c>
      <c r="D748" s="1">
        <f t="shared" si="11"/>
        <v>0</v>
      </c>
      <c r="E748" s="1">
        <v>0</v>
      </c>
      <c r="F748">
        <v>10</v>
      </c>
      <c r="J748" s="3"/>
    </row>
    <row r="749" spans="2:10" hidden="1" x14ac:dyDescent="0.35">
      <c r="B749">
        <v>112.9951114</v>
      </c>
      <c r="C749" s="3">
        <v>9.3125418700000004</v>
      </c>
      <c r="D749" s="1">
        <f t="shared" si="11"/>
        <v>-3.3722627737226257E-2</v>
      </c>
      <c r="E749" s="1">
        <v>-3.3722627737226256</v>
      </c>
      <c r="F749">
        <v>10</v>
      </c>
      <c r="J749" s="3"/>
    </row>
    <row r="750" spans="2:10" hidden="1" x14ac:dyDescent="0.35">
      <c r="B750">
        <v>112.9951114</v>
      </c>
      <c r="C750" s="3">
        <v>8.9521815100000008</v>
      </c>
      <c r="D750" s="1">
        <f t="shared" si="11"/>
        <v>-2.7299270072992612E-2</v>
      </c>
      <c r="E750" s="1">
        <v>-2.7299270072992612</v>
      </c>
      <c r="F750">
        <v>10</v>
      </c>
      <c r="J750" s="3"/>
    </row>
    <row r="751" spans="2:10" hidden="1" x14ac:dyDescent="0.35">
      <c r="B751">
        <v>112.9951114</v>
      </c>
      <c r="C751" s="3">
        <v>8.5918211499999995</v>
      </c>
      <c r="D751" s="1">
        <f t="shared" si="11"/>
        <v>-4.2335766423357542E-3</v>
      </c>
      <c r="E751" s="1">
        <v>-0.4233576642335754</v>
      </c>
      <c r="F751">
        <v>10</v>
      </c>
      <c r="J751" s="3"/>
    </row>
    <row r="752" spans="2:10" hidden="1" x14ac:dyDescent="0.35">
      <c r="B752">
        <v>112.9951114</v>
      </c>
      <c r="C752" s="3">
        <v>8.2314607899999999</v>
      </c>
      <c r="D752" s="1">
        <f t="shared" si="11"/>
        <v>1.8394160583941655E-2</v>
      </c>
      <c r="E752" s="1">
        <v>1.8394160583941654</v>
      </c>
      <c r="F752">
        <v>10</v>
      </c>
      <c r="J752" s="3"/>
    </row>
    <row r="753" spans="2:10" hidden="1" x14ac:dyDescent="0.35">
      <c r="B753">
        <v>112.9951114</v>
      </c>
      <c r="C753" s="3">
        <v>7.8711004300000003</v>
      </c>
      <c r="D753" s="1">
        <f t="shared" si="11"/>
        <v>-8.37956204379562E-2</v>
      </c>
      <c r="E753" s="1">
        <v>-8.3795620437956195</v>
      </c>
      <c r="F753">
        <v>10</v>
      </c>
      <c r="J753" s="3"/>
    </row>
    <row r="754" spans="2:10" hidden="1" x14ac:dyDescent="0.35">
      <c r="B754">
        <v>112.9951114</v>
      </c>
      <c r="C754" s="3">
        <v>7.5107400699999998</v>
      </c>
      <c r="D754" s="1">
        <f t="shared" si="11"/>
        <v>0</v>
      </c>
      <c r="E754" s="1">
        <v>0</v>
      </c>
      <c r="F754">
        <v>10</v>
      </c>
      <c r="J754" s="3"/>
    </row>
    <row r="755" spans="2:10" hidden="1" x14ac:dyDescent="0.35">
      <c r="B755">
        <v>112.9951114</v>
      </c>
      <c r="C755" s="3">
        <v>7.1503797100000002</v>
      </c>
      <c r="D755" s="1">
        <f t="shared" si="11"/>
        <v>0</v>
      </c>
      <c r="E755" s="1">
        <v>0</v>
      </c>
      <c r="F755">
        <v>10</v>
      </c>
      <c r="J755" s="3"/>
    </row>
    <row r="756" spans="2:10" hidden="1" x14ac:dyDescent="0.35">
      <c r="B756">
        <v>112.9951114</v>
      </c>
      <c r="C756" s="3">
        <v>6.7900193499999997</v>
      </c>
      <c r="D756" s="1">
        <f t="shared" si="11"/>
        <v>-5.5182481751824698E-2</v>
      </c>
      <c r="E756" s="1">
        <v>-5.5182481751824701</v>
      </c>
      <c r="F756">
        <v>10</v>
      </c>
      <c r="J756" s="3"/>
    </row>
    <row r="757" spans="2:10" hidden="1" x14ac:dyDescent="0.35">
      <c r="B757">
        <v>112.9951114</v>
      </c>
      <c r="C757" s="3">
        <v>6.4296589900000001</v>
      </c>
      <c r="D757" s="1">
        <f t="shared" si="11"/>
        <v>0</v>
      </c>
      <c r="E757" s="1">
        <v>0</v>
      </c>
      <c r="F757">
        <v>10</v>
      </c>
      <c r="J757" s="3"/>
    </row>
    <row r="758" spans="2:10" hidden="1" x14ac:dyDescent="0.35">
      <c r="B758">
        <v>112.9951114</v>
      </c>
      <c r="C758" s="3">
        <v>6.0692986299999996</v>
      </c>
      <c r="D758" s="1">
        <f t="shared" si="11"/>
        <v>0</v>
      </c>
      <c r="E758" s="1">
        <v>0</v>
      </c>
      <c r="F758">
        <v>10</v>
      </c>
      <c r="J758" s="3"/>
    </row>
    <row r="759" spans="2:10" hidden="1" x14ac:dyDescent="0.35">
      <c r="B759">
        <v>112.9951114</v>
      </c>
      <c r="C759" s="3">
        <v>5.70893827</v>
      </c>
      <c r="D759" s="1">
        <f t="shared" si="11"/>
        <v>0</v>
      </c>
      <c r="E759" s="1">
        <v>0</v>
      </c>
      <c r="F759">
        <v>10</v>
      </c>
      <c r="J759" s="3"/>
    </row>
    <row r="760" spans="2:10" hidden="1" x14ac:dyDescent="0.35">
      <c r="B760">
        <v>112.9951114</v>
      </c>
      <c r="C760" s="3">
        <v>5.3485779100000004</v>
      </c>
      <c r="D760" s="1">
        <f t="shared" si="11"/>
        <v>0</v>
      </c>
      <c r="E760" s="1">
        <v>0</v>
      </c>
      <c r="F760">
        <v>10</v>
      </c>
      <c r="J760" s="3"/>
    </row>
    <row r="761" spans="2:10" hidden="1" x14ac:dyDescent="0.35">
      <c r="B761">
        <v>112.9951114</v>
      </c>
      <c r="C761" s="3">
        <v>1.7449743</v>
      </c>
      <c r="D761" s="1">
        <f t="shared" ref="D761:D824" si="12">E761/100</f>
        <v>0</v>
      </c>
      <c r="E761" s="1">
        <v>0</v>
      </c>
      <c r="F761">
        <v>10</v>
      </c>
      <c r="J761" s="3"/>
    </row>
    <row r="762" spans="2:10" hidden="1" x14ac:dyDescent="0.35">
      <c r="B762">
        <v>113.3554718</v>
      </c>
      <c r="C762" s="3">
        <v>16.159388719999999</v>
      </c>
      <c r="D762" s="1">
        <f t="shared" si="12"/>
        <v>0</v>
      </c>
      <c r="E762" s="1">
        <v>0</v>
      </c>
      <c r="F762">
        <v>10</v>
      </c>
      <c r="J762" s="3"/>
    </row>
    <row r="763" spans="2:10" hidden="1" x14ac:dyDescent="0.35">
      <c r="B763">
        <v>113.3554718</v>
      </c>
      <c r="C763" s="3">
        <v>12.55578511</v>
      </c>
      <c r="D763" s="1">
        <f t="shared" si="12"/>
        <v>0</v>
      </c>
      <c r="E763" s="1">
        <v>0</v>
      </c>
      <c r="F763">
        <v>10</v>
      </c>
      <c r="J763" s="3"/>
    </row>
    <row r="764" spans="2:10" hidden="1" x14ac:dyDescent="0.35">
      <c r="B764">
        <v>113.3554718</v>
      </c>
      <c r="C764" s="3">
        <v>12.195424750000001</v>
      </c>
      <c r="D764" s="1">
        <f t="shared" si="12"/>
        <v>0</v>
      </c>
      <c r="E764" s="1">
        <v>0</v>
      </c>
      <c r="F764">
        <v>10</v>
      </c>
      <c r="J764" s="3"/>
    </row>
    <row r="765" spans="2:10" hidden="1" x14ac:dyDescent="0.35">
      <c r="B765">
        <v>113.3554718</v>
      </c>
      <c r="C765" s="3">
        <v>11.835064389999999</v>
      </c>
      <c r="D765" s="1">
        <f t="shared" si="12"/>
        <v>0</v>
      </c>
      <c r="E765" s="1">
        <v>0</v>
      </c>
      <c r="F765">
        <v>10</v>
      </c>
      <c r="J765" s="3"/>
    </row>
    <row r="766" spans="2:10" hidden="1" x14ac:dyDescent="0.35">
      <c r="B766">
        <v>113.3554718</v>
      </c>
      <c r="C766" s="3">
        <v>11.47470403</v>
      </c>
      <c r="D766" s="1">
        <f t="shared" si="12"/>
        <v>0</v>
      </c>
      <c r="E766" s="1">
        <v>0</v>
      </c>
      <c r="F766">
        <v>10</v>
      </c>
      <c r="J766" s="3"/>
    </row>
    <row r="767" spans="2:10" hidden="1" x14ac:dyDescent="0.35">
      <c r="B767">
        <v>113.3554718</v>
      </c>
      <c r="C767" s="3">
        <v>11.11434367</v>
      </c>
      <c r="D767" s="1">
        <f t="shared" si="12"/>
        <v>0</v>
      </c>
      <c r="E767" s="1">
        <v>0</v>
      </c>
      <c r="F767">
        <v>10</v>
      </c>
      <c r="J767" s="3"/>
    </row>
    <row r="768" spans="2:10" hidden="1" x14ac:dyDescent="0.35">
      <c r="B768">
        <v>113.3554718</v>
      </c>
      <c r="C768" s="3">
        <v>10.753983310000001</v>
      </c>
      <c r="D768" s="1">
        <f t="shared" si="12"/>
        <v>0</v>
      </c>
      <c r="E768" s="1">
        <v>0</v>
      </c>
      <c r="F768">
        <v>10</v>
      </c>
      <c r="J768" s="3"/>
    </row>
    <row r="769" spans="2:10" hidden="1" x14ac:dyDescent="0.35">
      <c r="B769">
        <v>113.3554718</v>
      </c>
      <c r="C769" s="3">
        <v>10.393622949999999</v>
      </c>
      <c r="D769" s="1">
        <f t="shared" si="12"/>
        <v>0</v>
      </c>
      <c r="E769" s="1">
        <v>0</v>
      </c>
      <c r="F769">
        <v>10</v>
      </c>
      <c r="J769" s="3"/>
    </row>
    <row r="770" spans="2:10" hidden="1" x14ac:dyDescent="0.35">
      <c r="B770">
        <v>113.3554718</v>
      </c>
      <c r="C770" s="3">
        <v>10.03326259</v>
      </c>
      <c r="D770" s="1">
        <f t="shared" si="12"/>
        <v>1.8978102189782175E-3</v>
      </c>
      <c r="E770" s="1">
        <v>0.18978102189782176</v>
      </c>
      <c r="F770">
        <v>10</v>
      </c>
      <c r="J770" s="3"/>
    </row>
    <row r="771" spans="2:10" hidden="1" x14ac:dyDescent="0.35">
      <c r="B771">
        <v>113.3554718</v>
      </c>
      <c r="C771" s="3">
        <v>9.67290223</v>
      </c>
      <c r="D771" s="1">
        <f t="shared" si="12"/>
        <v>-5.7518248175182383E-2</v>
      </c>
      <c r="E771" s="1">
        <v>-5.751824817518238</v>
      </c>
      <c r="F771">
        <v>10</v>
      </c>
      <c r="J771" s="3"/>
    </row>
    <row r="772" spans="2:10" hidden="1" x14ac:dyDescent="0.35">
      <c r="B772">
        <v>113.3554718</v>
      </c>
      <c r="C772" s="3">
        <v>9.3125418700000004</v>
      </c>
      <c r="D772" s="1">
        <f t="shared" si="12"/>
        <v>4.3357664233576731E-2</v>
      </c>
      <c r="E772" s="1">
        <v>4.3357664233576729</v>
      </c>
      <c r="F772">
        <v>10</v>
      </c>
      <c r="J772" s="3"/>
    </row>
    <row r="773" spans="2:10" hidden="1" x14ac:dyDescent="0.35">
      <c r="B773">
        <v>113.3554718</v>
      </c>
      <c r="C773" s="3">
        <v>8.9521815100000008</v>
      </c>
      <c r="D773" s="1">
        <f t="shared" si="12"/>
        <v>-6.3503649635036449E-2</v>
      </c>
      <c r="E773" s="1">
        <v>-6.3503649635036448</v>
      </c>
      <c r="F773">
        <v>10</v>
      </c>
      <c r="J773" s="3"/>
    </row>
    <row r="774" spans="2:10" hidden="1" x14ac:dyDescent="0.35">
      <c r="B774">
        <v>113.3554718</v>
      </c>
      <c r="C774" s="3">
        <v>8.5918211499999995</v>
      </c>
      <c r="D774" s="1">
        <f t="shared" si="12"/>
        <v>-0.11678832116788319</v>
      </c>
      <c r="E774" s="1">
        <v>-11.678832116788319</v>
      </c>
      <c r="F774">
        <v>10</v>
      </c>
      <c r="J774" s="3"/>
    </row>
    <row r="775" spans="2:10" hidden="1" x14ac:dyDescent="0.35">
      <c r="B775">
        <v>113.3554718</v>
      </c>
      <c r="C775" s="3">
        <v>8.2314607899999999</v>
      </c>
      <c r="D775" s="1">
        <f t="shared" si="12"/>
        <v>8.6131386861314115E-3</v>
      </c>
      <c r="E775" s="1">
        <v>0.86131386861314119</v>
      </c>
      <c r="F775">
        <v>10</v>
      </c>
      <c r="J775" s="3"/>
    </row>
    <row r="776" spans="2:10" hidden="1" x14ac:dyDescent="0.35">
      <c r="B776">
        <v>113.3554718</v>
      </c>
      <c r="C776" s="3">
        <v>7.8711004300000003</v>
      </c>
      <c r="D776" s="1">
        <f t="shared" si="12"/>
        <v>2.0437956204379906E-3</v>
      </c>
      <c r="E776" s="1">
        <v>0.20437956204379906</v>
      </c>
      <c r="F776">
        <v>10</v>
      </c>
      <c r="J776" s="3"/>
    </row>
    <row r="777" spans="2:10" hidden="1" x14ac:dyDescent="0.35">
      <c r="B777">
        <v>113.3554718</v>
      </c>
      <c r="C777" s="3">
        <v>7.5107400699999998</v>
      </c>
      <c r="D777" s="1">
        <f t="shared" si="12"/>
        <v>-8.7591240875902767E-4</v>
      </c>
      <c r="E777" s="1">
        <v>-8.7591240875902768E-2</v>
      </c>
      <c r="F777">
        <v>10</v>
      </c>
      <c r="J777" s="3"/>
    </row>
    <row r="778" spans="2:10" hidden="1" x14ac:dyDescent="0.35">
      <c r="B778">
        <v>113.3554718</v>
      </c>
      <c r="C778" s="3">
        <v>7.1503797100000002</v>
      </c>
      <c r="D778" s="1">
        <f t="shared" si="12"/>
        <v>-0.11664233576642329</v>
      </c>
      <c r="E778" s="1">
        <v>-11.664233576642328</v>
      </c>
      <c r="F778">
        <v>10</v>
      </c>
      <c r="J778" s="3"/>
    </row>
    <row r="779" spans="2:10" hidden="1" x14ac:dyDescent="0.35">
      <c r="B779">
        <v>113.3554718</v>
      </c>
      <c r="C779" s="3">
        <v>6.7900193499999997</v>
      </c>
      <c r="D779" s="1">
        <f t="shared" si="12"/>
        <v>0</v>
      </c>
      <c r="E779" s="1">
        <v>0</v>
      </c>
      <c r="F779">
        <v>10</v>
      </c>
      <c r="J779" s="3"/>
    </row>
    <row r="780" spans="2:10" hidden="1" x14ac:dyDescent="0.35">
      <c r="B780">
        <v>113.3554718</v>
      </c>
      <c r="C780" s="3">
        <v>6.4296589900000001</v>
      </c>
      <c r="D780" s="1">
        <f t="shared" si="12"/>
        <v>0</v>
      </c>
      <c r="E780" s="1">
        <v>0</v>
      </c>
      <c r="F780">
        <v>10</v>
      </c>
      <c r="J780" s="3"/>
    </row>
    <row r="781" spans="2:10" hidden="1" x14ac:dyDescent="0.35">
      <c r="B781">
        <v>113.3554718</v>
      </c>
      <c r="C781" s="3">
        <v>6.0692986299999996</v>
      </c>
      <c r="D781" s="1">
        <f t="shared" si="12"/>
        <v>0</v>
      </c>
      <c r="E781" s="1">
        <v>0</v>
      </c>
      <c r="F781">
        <v>10</v>
      </c>
      <c r="J781" s="3"/>
    </row>
    <row r="782" spans="2:10" hidden="1" x14ac:dyDescent="0.35">
      <c r="B782">
        <v>113.3554718</v>
      </c>
      <c r="C782" s="3">
        <v>5.70893827</v>
      </c>
      <c r="D782" s="1">
        <f t="shared" si="12"/>
        <v>0</v>
      </c>
      <c r="E782" s="1">
        <v>0</v>
      </c>
      <c r="F782">
        <v>10</v>
      </c>
      <c r="J782" s="3"/>
    </row>
    <row r="783" spans="2:10" hidden="1" x14ac:dyDescent="0.35">
      <c r="B783">
        <v>113.3554718</v>
      </c>
      <c r="C783" s="3">
        <v>5.3485779100000004</v>
      </c>
      <c r="D783" s="1">
        <f t="shared" si="12"/>
        <v>0</v>
      </c>
      <c r="E783" s="1">
        <v>0</v>
      </c>
      <c r="F783">
        <v>10</v>
      </c>
      <c r="J783" s="3"/>
    </row>
    <row r="784" spans="2:10" hidden="1" x14ac:dyDescent="0.35">
      <c r="B784">
        <v>113.3554718</v>
      </c>
      <c r="C784" s="3">
        <v>1.7449743</v>
      </c>
      <c r="D784" s="1">
        <f t="shared" si="12"/>
        <v>0</v>
      </c>
      <c r="E784" s="1">
        <v>0</v>
      </c>
      <c r="F784">
        <v>10</v>
      </c>
      <c r="J784" s="3"/>
    </row>
    <row r="785" spans="2:10" hidden="1" x14ac:dyDescent="0.35">
      <c r="B785">
        <v>113.71583219999999</v>
      </c>
      <c r="C785" s="3">
        <v>16.159388719999999</v>
      </c>
      <c r="D785" s="1">
        <f t="shared" si="12"/>
        <v>0</v>
      </c>
      <c r="E785" s="1">
        <v>0</v>
      </c>
      <c r="F785">
        <v>10</v>
      </c>
      <c r="J785" s="3"/>
    </row>
    <row r="786" spans="2:10" hidden="1" x14ac:dyDescent="0.35">
      <c r="B786">
        <v>113.71583219999999</v>
      </c>
      <c r="C786" s="3">
        <v>12.55578511</v>
      </c>
      <c r="D786" s="1">
        <f t="shared" si="12"/>
        <v>0</v>
      </c>
      <c r="E786" s="1">
        <v>0</v>
      </c>
      <c r="F786">
        <v>10</v>
      </c>
      <c r="J786" s="3"/>
    </row>
    <row r="787" spans="2:10" hidden="1" x14ac:dyDescent="0.35">
      <c r="B787">
        <v>113.71583219999999</v>
      </c>
      <c r="C787" s="3">
        <v>12.195424750000001</v>
      </c>
      <c r="D787" s="1">
        <f t="shared" si="12"/>
        <v>0</v>
      </c>
      <c r="E787" s="1">
        <v>0</v>
      </c>
      <c r="F787">
        <v>10</v>
      </c>
      <c r="J787" s="3"/>
    </row>
    <row r="788" spans="2:10" hidden="1" x14ac:dyDescent="0.35">
      <c r="B788">
        <v>113.71583219999999</v>
      </c>
      <c r="C788" s="3">
        <v>11.835064389999999</v>
      </c>
      <c r="D788" s="1">
        <f t="shared" si="12"/>
        <v>0</v>
      </c>
      <c r="E788" s="1">
        <v>0</v>
      </c>
      <c r="F788">
        <v>10</v>
      </c>
      <c r="J788" s="3"/>
    </row>
    <row r="789" spans="2:10" hidden="1" x14ac:dyDescent="0.35">
      <c r="B789">
        <v>113.71583219999999</v>
      </c>
      <c r="C789" s="3">
        <v>11.47470403</v>
      </c>
      <c r="D789" s="1">
        <f t="shared" si="12"/>
        <v>0</v>
      </c>
      <c r="E789" s="1">
        <v>0</v>
      </c>
      <c r="F789">
        <v>10</v>
      </c>
      <c r="J789" s="3"/>
    </row>
    <row r="790" spans="2:10" hidden="1" x14ac:dyDescent="0.35">
      <c r="B790">
        <v>113.71583219999999</v>
      </c>
      <c r="C790" s="3">
        <v>11.11434367</v>
      </c>
      <c r="D790" s="1">
        <f t="shared" si="12"/>
        <v>0</v>
      </c>
      <c r="E790" s="1">
        <v>0</v>
      </c>
      <c r="F790">
        <v>10</v>
      </c>
      <c r="J790" s="3"/>
    </row>
    <row r="791" spans="2:10" hidden="1" x14ac:dyDescent="0.35">
      <c r="B791">
        <v>113.71583219999999</v>
      </c>
      <c r="C791" s="3">
        <v>10.753983310000001</v>
      </c>
      <c r="D791" s="1">
        <f t="shared" si="12"/>
        <v>0</v>
      </c>
      <c r="E791" s="1">
        <v>0</v>
      </c>
      <c r="F791">
        <v>10</v>
      </c>
      <c r="J791" s="3"/>
    </row>
    <row r="792" spans="2:10" hidden="1" x14ac:dyDescent="0.35">
      <c r="B792">
        <v>113.71583219999999</v>
      </c>
      <c r="C792" s="3">
        <v>10.393622949999999</v>
      </c>
      <c r="D792" s="1">
        <f t="shared" si="12"/>
        <v>0</v>
      </c>
      <c r="E792" s="1">
        <v>0</v>
      </c>
      <c r="F792">
        <v>10</v>
      </c>
      <c r="J792" s="3"/>
    </row>
    <row r="793" spans="2:10" hidden="1" x14ac:dyDescent="0.35">
      <c r="B793">
        <v>113.71583219999999</v>
      </c>
      <c r="C793" s="3">
        <v>10.03326259</v>
      </c>
      <c r="D793" s="1">
        <f t="shared" si="12"/>
        <v>4.4379562043795652E-2</v>
      </c>
      <c r="E793" s="1">
        <v>4.4379562043795655</v>
      </c>
      <c r="F793">
        <v>10</v>
      </c>
      <c r="J793" s="3"/>
    </row>
    <row r="794" spans="2:10" hidden="1" x14ac:dyDescent="0.35">
      <c r="B794">
        <v>113.71583219999999</v>
      </c>
      <c r="C794" s="3">
        <v>9.67290223</v>
      </c>
      <c r="D794" s="1">
        <f t="shared" si="12"/>
        <v>-1.5182481751824704E-2</v>
      </c>
      <c r="E794" s="1">
        <v>-1.5182481751824703</v>
      </c>
      <c r="F794">
        <v>10</v>
      </c>
      <c r="J794" s="3"/>
    </row>
    <row r="795" spans="2:10" hidden="1" x14ac:dyDescent="0.35">
      <c r="B795">
        <v>113.71583219999999</v>
      </c>
      <c r="C795" s="3">
        <v>9.3125418700000004</v>
      </c>
      <c r="D795" s="1">
        <f t="shared" si="12"/>
        <v>3.5328467153284672E-2</v>
      </c>
      <c r="E795" s="1">
        <v>3.5328467153284673</v>
      </c>
      <c r="F795">
        <v>10</v>
      </c>
      <c r="J795" s="3"/>
    </row>
    <row r="796" spans="2:10" hidden="1" x14ac:dyDescent="0.35">
      <c r="B796">
        <v>113.71583219999999</v>
      </c>
      <c r="C796" s="3">
        <v>8.9521815100000008</v>
      </c>
      <c r="D796" s="1">
        <f t="shared" si="12"/>
        <v>-2.2189781021897705E-2</v>
      </c>
      <c r="E796" s="1">
        <v>-2.2189781021897703</v>
      </c>
      <c r="F796">
        <v>10</v>
      </c>
      <c r="J796" s="3"/>
    </row>
    <row r="797" spans="2:10" hidden="1" x14ac:dyDescent="0.35">
      <c r="B797">
        <v>113.71583219999999</v>
      </c>
      <c r="C797" s="3">
        <v>8.5918211499999995</v>
      </c>
      <c r="D797" s="1">
        <f t="shared" si="12"/>
        <v>-3.1970802919707948E-2</v>
      </c>
      <c r="E797" s="1">
        <v>-3.1970802919707948</v>
      </c>
      <c r="F797">
        <v>10</v>
      </c>
      <c r="J797" s="3"/>
    </row>
    <row r="798" spans="2:10" hidden="1" x14ac:dyDescent="0.35">
      <c r="B798">
        <v>113.71583219999999</v>
      </c>
      <c r="C798" s="3">
        <v>8.2314607899999999</v>
      </c>
      <c r="D798" s="1">
        <f t="shared" si="12"/>
        <v>0.11021897810218989</v>
      </c>
      <c r="E798" s="1">
        <v>11.02189781021899</v>
      </c>
      <c r="F798">
        <v>10</v>
      </c>
      <c r="J798" s="3"/>
    </row>
    <row r="799" spans="2:10" hidden="1" x14ac:dyDescent="0.35">
      <c r="B799">
        <v>113.71583219999999</v>
      </c>
      <c r="C799" s="3">
        <v>7.8711004300000003</v>
      </c>
      <c r="D799" s="1">
        <f t="shared" si="12"/>
        <v>-8.6131386861313858E-2</v>
      </c>
      <c r="E799" s="1">
        <v>-8.6131386861313857</v>
      </c>
      <c r="F799">
        <v>10</v>
      </c>
      <c r="J799" s="3"/>
    </row>
    <row r="800" spans="2:10" hidden="1" x14ac:dyDescent="0.35">
      <c r="B800">
        <v>113.71583219999999</v>
      </c>
      <c r="C800" s="3">
        <v>7.5107400699999998</v>
      </c>
      <c r="D800" s="1">
        <f t="shared" si="12"/>
        <v>2.1751824817518254E-2</v>
      </c>
      <c r="E800" s="1">
        <v>2.1751824817518255</v>
      </c>
      <c r="F800">
        <v>10</v>
      </c>
      <c r="J800" s="3"/>
    </row>
    <row r="801" spans="2:10" hidden="1" x14ac:dyDescent="0.35">
      <c r="B801">
        <v>113.71583219999999</v>
      </c>
      <c r="C801" s="3">
        <v>7.1503797100000002</v>
      </c>
      <c r="D801" s="1">
        <f t="shared" si="12"/>
        <v>-2.6569343065693359E-2</v>
      </c>
      <c r="E801" s="1">
        <v>-2.6569343065693358</v>
      </c>
      <c r="F801">
        <v>10</v>
      </c>
      <c r="J801" s="3"/>
    </row>
    <row r="802" spans="2:10" hidden="1" x14ac:dyDescent="0.35">
      <c r="B802">
        <v>113.71583219999999</v>
      </c>
      <c r="C802" s="3">
        <v>6.7900193499999997</v>
      </c>
      <c r="D802" s="1">
        <f t="shared" si="12"/>
        <v>0</v>
      </c>
      <c r="E802" s="1">
        <v>0</v>
      </c>
      <c r="F802">
        <v>10</v>
      </c>
      <c r="J802" s="3"/>
    </row>
    <row r="803" spans="2:10" hidden="1" x14ac:dyDescent="0.35">
      <c r="B803">
        <v>113.71583219999999</v>
      </c>
      <c r="C803" s="3">
        <v>6.4296589900000001</v>
      </c>
      <c r="D803" s="1">
        <f t="shared" si="12"/>
        <v>0</v>
      </c>
      <c r="E803" s="1">
        <v>0</v>
      </c>
      <c r="F803">
        <v>10</v>
      </c>
      <c r="J803" s="3"/>
    </row>
    <row r="804" spans="2:10" hidden="1" x14ac:dyDescent="0.35">
      <c r="B804">
        <v>113.71583219999999</v>
      </c>
      <c r="C804" s="3">
        <v>6.0692986299999996</v>
      </c>
      <c r="D804" s="1">
        <f t="shared" si="12"/>
        <v>0</v>
      </c>
      <c r="E804" s="1">
        <v>0</v>
      </c>
      <c r="F804">
        <v>10</v>
      </c>
      <c r="J804" s="3"/>
    </row>
    <row r="805" spans="2:10" hidden="1" x14ac:dyDescent="0.35">
      <c r="B805">
        <v>113.71583219999999</v>
      </c>
      <c r="C805" s="3">
        <v>5.70893827</v>
      </c>
      <c r="D805" s="1">
        <f t="shared" si="12"/>
        <v>0</v>
      </c>
      <c r="E805" s="1">
        <v>0</v>
      </c>
      <c r="F805">
        <v>10</v>
      </c>
      <c r="J805" s="3"/>
    </row>
    <row r="806" spans="2:10" hidden="1" x14ac:dyDescent="0.35">
      <c r="B806">
        <v>113.71583219999999</v>
      </c>
      <c r="C806" s="3">
        <v>5.3485779100000004</v>
      </c>
      <c r="D806" s="1">
        <f t="shared" si="12"/>
        <v>0</v>
      </c>
      <c r="E806" s="1">
        <v>0</v>
      </c>
      <c r="F806">
        <v>10</v>
      </c>
      <c r="J806" s="3"/>
    </row>
    <row r="807" spans="2:10" hidden="1" x14ac:dyDescent="0.35">
      <c r="B807">
        <v>113.71583219999999</v>
      </c>
      <c r="C807" s="3">
        <v>1.7449743</v>
      </c>
      <c r="D807" s="1">
        <f t="shared" si="12"/>
        <v>0</v>
      </c>
      <c r="E807" s="1">
        <v>0</v>
      </c>
      <c r="F807">
        <v>10</v>
      </c>
      <c r="J807" s="3"/>
    </row>
    <row r="808" spans="2:10" hidden="1" x14ac:dyDescent="0.35">
      <c r="B808">
        <v>114.0761925</v>
      </c>
      <c r="C808" s="3">
        <v>16.159388719999999</v>
      </c>
      <c r="D808" s="1">
        <f t="shared" si="12"/>
        <v>0</v>
      </c>
      <c r="E808" s="1">
        <v>0</v>
      </c>
      <c r="F808">
        <v>10</v>
      </c>
      <c r="J808" s="3"/>
    </row>
    <row r="809" spans="2:10" hidden="1" x14ac:dyDescent="0.35">
      <c r="B809">
        <v>114.0761925</v>
      </c>
      <c r="C809" s="3">
        <v>12.55578511</v>
      </c>
      <c r="D809" s="1">
        <f t="shared" si="12"/>
        <v>0</v>
      </c>
      <c r="E809" s="1">
        <v>0</v>
      </c>
      <c r="F809">
        <v>10</v>
      </c>
      <c r="J809" s="3"/>
    </row>
    <row r="810" spans="2:10" hidden="1" x14ac:dyDescent="0.35">
      <c r="B810">
        <v>114.0761925</v>
      </c>
      <c r="C810" s="3">
        <v>12.195424750000001</v>
      </c>
      <c r="D810" s="1">
        <f t="shared" si="12"/>
        <v>0</v>
      </c>
      <c r="E810" s="1">
        <v>0</v>
      </c>
      <c r="F810">
        <v>10</v>
      </c>
      <c r="J810" s="3"/>
    </row>
    <row r="811" spans="2:10" hidden="1" x14ac:dyDescent="0.35">
      <c r="B811">
        <v>114.0761925</v>
      </c>
      <c r="C811" s="3">
        <v>11.835064389999999</v>
      </c>
      <c r="D811" s="1">
        <f t="shared" si="12"/>
        <v>0</v>
      </c>
      <c r="E811" s="1">
        <v>0</v>
      </c>
      <c r="F811">
        <v>10</v>
      </c>
      <c r="J811" s="3"/>
    </row>
    <row r="812" spans="2:10" hidden="1" x14ac:dyDescent="0.35">
      <c r="B812">
        <v>114.0761925</v>
      </c>
      <c r="C812" s="3">
        <v>11.47470403</v>
      </c>
      <c r="D812" s="1">
        <f t="shared" si="12"/>
        <v>0</v>
      </c>
      <c r="E812" s="1">
        <v>0</v>
      </c>
      <c r="F812">
        <v>10</v>
      </c>
      <c r="J812" s="3"/>
    </row>
    <row r="813" spans="2:10" hidden="1" x14ac:dyDescent="0.35">
      <c r="B813">
        <v>114.0761925</v>
      </c>
      <c r="C813" s="3">
        <v>11.11434367</v>
      </c>
      <c r="D813" s="1">
        <f t="shared" si="12"/>
        <v>0</v>
      </c>
      <c r="E813" s="1">
        <v>0</v>
      </c>
      <c r="F813">
        <v>10</v>
      </c>
      <c r="J813" s="3"/>
    </row>
    <row r="814" spans="2:10" hidden="1" x14ac:dyDescent="0.35">
      <c r="B814">
        <v>114.0761925</v>
      </c>
      <c r="C814" s="3">
        <v>10.753983310000001</v>
      </c>
      <c r="D814" s="1">
        <f t="shared" si="12"/>
        <v>0</v>
      </c>
      <c r="E814" s="1">
        <v>0</v>
      </c>
      <c r="F814">
        <v>10</v>
      </c>
      <c r="J814" s="3"/>
    </row>
    <row r="815" spans="2:10" hidden="1" x14ac:dyDescent="0.35">
      <c r="B815">
        <v>114.0761925</v>
      </c>
      <c r="C815" s="3">
        <v>10.393622949999999</v>
      </c>
      <c r="D815" s="1">
        <f t="shared" si="12"/>
        <v>0</v>
      </c>
      <c r="E815" s="1">
        <v>0</v>
      </c>
      <c r="F815">
        <v>10</v>
      </c>
      <c r="J815" s="3"/>
    </row>
    <row r="816" spans="2:10" hidden="1" x14ac:dyDescent="0.35">
      <c r="B816">
        <v>114.0761925</v>
      </c>
      <c r="C816" s="3">
        <v>10.03326259</v>
      </c>
      <c r="D816" s="1">
        <f t="shared" si="12"/>
        <v>0</v>
      </c>
      <c r="E816" s="1">
        <v>0</v>
      </c>
      <c r="F816">
        <v>10</v>
      </c>
      <c r="J816" s="3"/>
    </row>
    <row r="817" spans="2:10" hidden="1" x14ac:dyDescent="0.35">
      <c r="B817">
        <v>114.0761925</v>
      </c>
      <c r="C817" s="3">
        <v>9.67290223</v>
      </c>
      <c r="D817" s="1">
        <f t="shared" si="12"/>
        <v>1.9124087591240912E-2</v>
      </c>
      <c r="E817" s="1">
        <v>1.9124087591240913</v>
      </c>
      <c r="F817">
        <v>10</v>
      </c>
      <c r="J817" s="3"/>
    </row>
    <row r="818" spans="2:10" hidden="1" x14ac:dyDescent="0.35">
      <c r="B818">
        <v>114.0761925</v>
      </c>
      <c r="C818" s="3">
        <v>9.3125418700000004</v>
      </c>
      <c r="D818" s="1">
        <f t="shared" si="12"/>
        <v>-4.7153284671532771E-2</v>
      </c>
      <c r="E818" s="1">
        <v>-4.7153284671532774</v>
      </c>
      <c r="F818">
        <v>10</v>
      </c>
      <c r="J818" s="3"/>
    </row>
    <row r="819" spans="2:10" hidden="1" x14ac:dyDescent="0.35">
      <c r="B819">
        <v>114.0761925</v>
      </c>
      <c r="C819" s="3">
        <v>8.9521815100000008</v>
      </c>
      <c r="D819" s="1">
        <f t="shared" si="12"/>
        <v>8.7883211678832188E-2</v>
      </c>
      <c r="E819" s="1">
        <v>8.7883211678832183</v>
      </c>
      <c r="F819">
        <v>10</v>
      </c>
      <c r="J819" s="3"/>
    </row>
    <row r="820" spans="2:10" hidden="1" x14ac:dyDescent="0.35">
      <c r="B820">
        <v>114.0761925</v>
      </c>
      <c r="C820" s="3">
        <v>8.5918211499999995</v>
      </c>
      <c r="D820" s="1">
        <f t="shared" si="12"/>
        <v>0</v>
      </c>
      <c r="E820" s="1">
        <v>0</v>
      </c>
      <c r="F820">
        <v>10</v>
      </c>
      <c r="J820" s="3"/>
    </row>
    <row r="821" spans="2:10" hidden="1" x14ac:dyDescent="0.35">
      <c r="B821">
        <v>114.0761925</v>
      </c>
      <c r="C821" s="3">
        <v>8.2314607899999999</v>
      </c>
      <c r="D821" s="1">
        <f t="shared" si="12"/>
        <v>0</v>
      </c>
      <c r="E821" s="1">
        <v>0</v>
      </c>
      <c r="F821">
        <v>10</v>
      </c>
      <c r="J821" s="3"/>
    </row>
    <row r="822" spans="2:10" hidden="1" x14ac:dyDescent="0.35">
      <c r="B822">
        <v>114.0761925</v>
      </c>
      <c r="C822" s="3">
        <v>7.8711004300000003</v>
      </c>
      <c r="D822" s="1">
        <f t="shared" si="12"/>
        <v>0</v>
      </c>
      <c r="E822" s="1">
        <v>0</v>
      </c>
      <c r="F822">
        <v>10</v>
      </c>
      <c r="J822" s="3"/>
    </row>
    <row r="823" spans="2:10" hidden="1" x14ac:dyDescent="0.35">
      <c r="B823">
        <v>114.0761925</v>
      </c>
      <c r="C823" s="3">
        <v>7.5107400699999998</v>
      </c>
      <c r="D823" s="1">
        <f t="shared" si="12"/>
        <v>-2.7737226277371159E-3</v>
      </c>
      <c r="E823" s="1">
        <v>-0.27737226277371158</v>
      </c>
      <c r="F823">
        <v>10</v>
      </c>
      <c r="J823" s="3"/>
    </row>
    <row r="824" spans="2:10" hidden="1" x14ac:dyDescent="0.35">
      <c r="B824">
        <v>114.0761925</v>
      </c>
      <c r="C824" s="3">
        <v>7.1503797100000002</v>
      </c>
      <c r="D824" s="1">
        <f t="shared" si="12"/>
        <v>-4.5255474452554302E-3</v>
      </c>
      <c r="E824" s="1">
        <v>-0.45255474452554301</v>
      </c>
      <c r="F824">
        <v>10</v>
      </c>
      <c r="J824" s="3"/>
    </row>
    <row r="825" spans="2:10" hidden="1" x14ac:dyDescent="0.35">
      <c r="B825">
        <v>114.0761925</v>
      </c>
      <c r="C825" s="3">
        <v>6.7900193499999997</v>
      </c>
      <c r="D825" s="1">
        <f t="shared" ref="D825:D888" si="13">E825/100</f>
        <v>0</v>
      </c>
      <c r="E825" s="1">
        <v>0</v>
      </c>
      <c r="F825">
        <v>10</v>
      </c>
      <c r="J825" s="3"/>
    </row>
    <row r="826" spans="2:10" hidden="1" x14ac:dyDescent="0.35">
      <c r="B826">
        <v>114.0761925</v>
      </c>
      <c r="C826" s="3">
        <v>6.4296589900000001</v>
      </c>
      <c r="D826" s="1">
        <f t="shared" si="13"/>
        <v>0</v>
      </c>
      <c r="E826" s="1">
        <v>0</v>
      </c>
      <c r="F826">
        <v>10</v>
      </c>
      <c r="J826" s="3"/>
    </row>
    <row r="827" spans="2:10" hidden="1" x14ac:dyDescent="0.35">
      <c r="B827">
        <v>114.0761925</v>
      </c>
      <c r="C827" s="3">
        <v>6.0692986299999996</v>
      </c>
      <c r="D827" s="1">
        <f t="shared" si="13"/>
        <v>0</v>
      </c>
      <c r="E827" s="1">
        <v>0</v>
      </c>
      <c r="F827">
        <v>10</v>
      </c>
      <c r="J827" s="3"/>
    </row>
    <row r="828" spans="2:10" hidden="1" x14ac:dyDescent="0.35">
      <c r="B828">
        <v>114.0761925</v>
      </c>
      <c r="C828" s="3">
        <v>5.70893827</v>
      </c>
      <c r="D828" s="1">
        <f t="shared" si="13"/>
        <v>0</v>
      </c>
      <c r="E828" s="1">
        <v>0</v>
      </c>
      <c r="F828">
        <v>10</v>
      </c>
      <c r="J828" s="3"/>
    </row>
    <row r="829" spans="2:10" hidden="1" x14ac:dyDescent="0.35">
      <c r="B829">
        <v>114.0761925</v>
      </c>
      <c r="C829" s="3">
        <v>5.3485779100000004</v>
      </c>
      <c r="D829" s="1">
        <f t="shared" si="13"/>
        <v>0</v>
      </c>
      <c r="E829" s="1">
        <v>0</v>
      </c>
      <c r="F829">
        <v>10</v>
      </c>
      <c r="J829" s="3"/>
    </row>
    <row r="830" spans="2:10" hidden="1" x14ac:dyDescent="0.35">
      <c r="B830">
        <v>114.0761925</v>
      </c>
      <c r="C830" s="3">
        <v>1.7449743</v>
      </c>
      <c r="D830" s="1">
        <f t="shared" si="13"/>
        <v>0</v>
      </c>
      <c r="E830" s="1">
        <v>0</v>
      </c>
      <c r="F830">
        <v>10</v>
      </c>
      <c r="J830" s="3"/>
    </row>
    <row r="831" spans="2:10" hidden="1" x14ac:dyDescent="0.35">
      <c r="B831">
        <v>114.4365529</v>
      </c>
      <c r="C831" s="3">
        <v>16.159388719999999</v>
      </c>
      <c r="D831" s="1">
        <f t="shared" si="13"/>
        <v>0</v>
      </c>
      <c r="E831" s="1">
        <v>0</v>
      </c>
      <c r="F831">
        <v>10</v>
      </c>
      <c r="J831" s="3"/>
    </row>
    <row r="832" spans="2:10" hidden="1" x14ac:dyDescent="0.35">
      <c r="B832">
        <v>114.4365529</v>
      </c>
      <c r="C832" s="3">
        <v>12.55578511</v>
      </c>
      <c r="D832" s="1">
        <f t="shared" si="13"/>
        <v>0</v>
      </c>
      <c r="E832" s="1">
        <v>0</v>
      </c>
      <c r="F832">
        <v>10</v>
      </c>
      <c r="J832" s="3"/>
    </row>
    <row r="833" spans="2:10" hidden="1" x14ac:dyDescent="0.35">
      <c r="B833">
        <v>114.4365529</v>
      </c>
      <c r="C833" s="3">
        <v>12.195424750000001</v>
      </c>
      <c r="D833" s="1">
        <f t="shared" si="13"/>
        <v>0</v>
      </c>
      <c r="E833" s="1">
        <v>0</v>
      </c>
      <c r="F833">
        <v>10</v>
      </c>
      <c r="J833" s="3"/>
    </row>
    <row r="834" spans="2:10" hidden="1" x14ac:dyDescent="0.35">
      <c r="B834">
        <v>114.4365529</v>
      </c>
      <c r="C834" s="3">
        <v>11.835064389999999</v>
      </c>
      <c r="D834" s="1">
        <f t="shared" si="13"/>
        <v>0</v>
      </c>
      <c r="E834" s="1">
        <v>0</v>
      </c>
      <c r="F834">
        <v>10</v>
      </c>
      <c r="J834" s="3"/>
    </row>
    <row r="835" spans="2:10" hidden="1" x14ac:dyDescent="0.35">
      <c r="B835">
        <v>114.4365529</v>
      </c>
      <c r="C835" s="3">
        <v>11.47470403</v>
      </c>
      <c r="D835" s="1">
        <f t="shared" si="13"/>
        <v>0</v>
      </c>
      <c r="E835" s="1">
        <v>0</v>
      </c>
      <c r="F835">
        <v>10</v>
      </c>
      <c r="J835" s="3"/>
    </row>
    <row r="836" spans="2:10" hidden="1" x14ac:dyDescent="0.35">
      <c r="B836">
        <v>114.4365529</v>
      </c>
      <c r="C836" s="3">
        <v>11.11434367</v>
      </c>
      <c r="D836" s="1">
        <f t="shared" si="13"/>
        <v>0</v>
      </c>
      <c r="E836" s="1">
        <v>0</v>
      </c>
      <c r="F836">
        <v>10</v>
      </c>
      <c r="J836" s="3"/>
    </row>
    <row r="837" spans="2:10" hidden="1" x14ac:dyDescent="0.35">
      <c r="B837">
        <v>114.4365529</v>
      </c>
      <c r="C837" s="3">
        <v>10.753983310000001</v>
      </c>
      <c r="D837" s="1">
        <f t="shared" si="13"/>
        <v>0</v>
      </c>
      <c r="E837" s="1">
        <v>0</v>
      </c>
      <c r="F837">
        <v>10</v>
      </c>
      <c r="J837" s="3"/>
    </row>
    <row r="838" spans="2:10" hidden="1" x14ac:dyDescent="0.35">
      <c r="B838">
        <v>114.4365529</v>
      </c>
      <c r="C838" s="3">
        <v>10.393622949999999</v>
      </c>
      <c r="D838" s="1">
        <f t="shared" si="13"/>
        <v>0</v>
      </c>
      <c r="E838" s="1">
        <v>0</v>
      </c>
      <c r="F838">
        <v>10</v>
      </c>
      <c r="J838" s="3"/>
    </row>
    <row r="839" spans="2:10" hidden="1" x14ac:dyDescent="0.35">
      <c r="B839">
        <v>114.4365529</v>
      </c>
      <c r="C839" s="3">
        <v>10.03326259</v>
      </c>
      <c r="D839" s="1">
        <f t="shared" si="13"/>
        <v>1.7372262773722724E-2</v>
      </c>
      <c r="E839" s="1">
        <v>1.7372262773722724</v>
      </c>
      <c r="F839">
        <v>10</v>
      </c>
      <c r="J839" s="3"/>
    </row>
    <row r="840" spans="2:10" hidden="1" x14ac:dyDescent="0.35">
      <c r="B840">
        <v>114.4365529</v>
      </c>
      <c r="C840" s="3">
        <v>9.67290223</v>
      </c>
      <c r="D840" s="1">
        <f t="shared" si="13"/>
        <v>-8.4671532846715084E-3</v>
      </c>
      <c r="E840" s="1">
        <v>-0.84671532846715081</v>
      </c>
      <c r="F840">
        <v>10</v>
      </c>
      <c r="J840" s="3"/>
    </row>
    <row r="841" spans="2:10" hidden="1" x14ac:dyDescent="0.35">
      <c r="B841">
        <v>114.4365529</v>
      </c>
      <c r="C841" s="3">
        <v>9.3125418700000004</v>
      </c>
      <c r="D841" s="1">
        <f t="shared" si="13"/>
        <v>-3.8832116788321172E-2</v>
      </c>
      <c r="E841" s="1">
        <v>-3.8832116788321174</v>
      </c>
      <c r="F841">
        <v>10</v>
      </c>
      <c r="J841" s="3"/>
    </row>
    <row r="842" spans="2:10" hidden="1" x14ac:dyDescent="0.35">
      <c r="B842">
        <v>114.4365529</v>
      </c>
      <c r="C842" s="3">
        <v>8.9521815100000008</v>
      </c>
      <c r="D842" s="1">
        <f t="shared" si="13"/>
        <v>-0.10321167883211677</v>
      </c>
      <c r="E842" s="1">
        <v>-10.321167883211677</v>
      </c>
      <c r="F842">
        <v>10</v>
      </c>
      <c r="J842" s="3"/>
    </row>
    <row r="843" spans="2:10" hidden="1" x14ac:dyDescent="0.35">
      <c r="B843">
        <v>114.4365529</v>
      </c>
      <c r="C843" s="3">
        <v>8.5918211499999995</v>
      </c>
      <c r="D843" s="1">
        <f t="shared" si="13"/>
        <v>1.4014598540145999E-2</v>
      </c>
      <c r="E843" s="1">
        <v>1.4014598540145999</v>
      </c>
      <c r="F843">
        <v>10</v>
      </c>
      <c r="J843" s="3"/>
    </row>
    <row r="844" spans="2:10" hidden="1" x14ac:dyDescent="0.35">
      <c r="B844">
        <v>114.4365529</v>
      </c>
      <c r="C844" s="3">
        <v>8.2314607899999999</v>
      </c>
      <c r="D844" s="1">
        <f t="shared" si="13"/>
        <v>-6.1605839416058357E-2</v>
      </c>
      <c r="E844" s="1">
        <v>-6.1605839416058359</v>
      </c>
      <c r="F844">
        <v>10</v>
      </c>
      <c r="J844" s="3"/>
    </row>
    <row r="845" spans="2:10" hidden="1" x14ac:dyDescent="0.35">
      <c r="B845">
        <v>114.4365529</v>
      </c>
      <c r="C845" s="3">
        <v>7.8711004300000003</v>
      </c>
      <c r="D845" s="1">
        <f t="shared" si="13"/>
        <v>7.1386861313868732E-2</v>
      </c>
      <c r="E845" s="1">
        <v>7.1386861313868728</v>
      </c>
      <c r="F845">
        <v>10</v>
      </c>
      <c r="J845" s="3"/>
    </row>
    <row r="846" spans="2:10" hidden="1" x14ac:dyDescent="0.35">
      <c r="B846">
        <v>114.4365529</v>
      </c>
      <c r="C846" s="3">
        <v>7.5107400699999998</v>
      </c>
      <c r="D846" s="1">
        <f t="shared" si="13"/>
        <v>3.1824817518248172E-2</v>
      </c>
      <c r="E846" s="1">
        <v>3.1824817518248172</v>
      </c>
      <c r="F846">
        <v>10</v>
      </c>
      <c r="J846" s="3"/>
    </row>
    <row r="847" spans="2:10" hidden="1" x14ac:dyDescent="0.35">
      <c r="B847">
        <v>114.4365529</v>
      </c>
      <c r="C847" s="3">
        <v>7.1503797100000002</v>
      </c>
      <c r="D847" s="1">
        <f t="shared" si="13"/>
        <v>-9.9708029197080272E-2</v>
      </c>
      <c r="E847" s="1">
        <v>-9.9708029197080279</v>
      </c>
      <c r="F847">
        <v>10</v>
      </c>
      <c r="J847" s="3"/>
    </row>
    <row r="848" spans="2:10" hidden="1" x14ac:dyDescent="0.35">
      <c r="B848">
        <v>114.4365529</v>
      </c>
      <c r="C848" s="3">
        <v>6.7900193499999997</v>
      </c>
      <c r="D848" s="1">
        <f t="shared" si="13"/>
        <v>0</v>
      </c>
      <c r="E848" s="1">
        <v>0</v>
      </c>
      <c r="F848">
        <v>10</v>
      </c>
      <c r="J848" s="3"/>
    </row>
    <row r="849" spans="2:10" hidden="1" x14ac:dyDescent="0.35">
      <c r="B849">
        <v>114.4365529</v>
      </c>
      <c r="C849" s="3">
        <v>6.4296589900000001</v>
      </c>
      <c r="D849" s="1">
        <f t="shared" si="13"/>
        <v>0</v>
      </c>
      <c r="E849" s="1">
        <v>0</v>
      </c>
      <c r="F849">
        <v>10</v>
      </c>
      <c r="J849" s="3"/>
    </row>
    <row r="850" spans="2:10" hidden="1" x14ac:dyDescent="0.35">
      <c r="B850">
        <v>114.4365529</v>
      </c>
      <c r="C850" s="3">
        <v>6.0692986299999996</v>
      </c>
      <c r="D850" s="1">
        <f t="shared" si="13"/>
        <v>0</v>
      </c>
      <c r="E850" s="1">
        <v>0</v>
      </c>
      <c r="F850">
        <v>10</v>
      </c>
      <c r="J850" s="3"/>
    </row>
    <row r="851" spans="2:10" hidden="1" x14ac:dyDescent="0.35">
      <c r="B851">
        <v>114.4365529</v>
      </c>
      <c r="C851" s="3">
        <v>5.70893827</v>
      </c>
      <c r="D851" s="1">
        <f t="shared" si="13"/>
        <v>0</v>
      </c>
      <c r="E851" s="1">
        <v>0</v>
      </c>
      <c r="F851">
        <v>10</v>
      </c>
      <c r="J851" s="3"/>
    </row>
    <row r="852" spans="2:10" hidden="1" x14ac:dyDescent="0.35">
      <c r="B852">
        <v>114.4365529</v>
      </c>
      <c r="C852" s="3">
        <v>5.3485779100000004</v>
      </c>
      <c r="D852" s="1">
        <f t="shared" si="13"/>
        <v>0</v>
      </c>
      <c r="E852" s="1">
        <v>0</v>
      </c>
      <c r="F852">
        <v>10</v>
      </c>
      <c r="J852" s="3"/>
    </row>
    <row r="853" spans="2:10" hidden="1" x14ac:dyDescent="0.35">
      <c r="B853">
        <v>114.4365529</v>
      </c>
      <c r="C853" s="3">
        <v>1.7449743</v>
      </c>
      <c r="D853" s="1">
        <f t="shared" si="13"/>
        <v>0</v>
      </c>
      <c r="E853" s="1">
        <v>0</v>
      </c>
      <c r="F853">
        <v>10</v>
      </c>
      <c r="J853" s="3"/>
    </row>
    <row r="854" spans="2:10" hidden="1" x14ac:dyDescent="0.35">
      <c r="B854">
        <v>118.7608772</v>
      </c>
      <c r="C854" s="3">
        <v>16.159388719999999</v>
      </c>
      <c r="D854" s="1">
        <f t="shared" si="13"/>
        <v>0</v>
      </c>
      <c r="E854" s="1">
        <v>0</v>
      </c>
      <c r="F854">
        <v>10</v>
      </c>
      <c r="J854" s="3"/>
    </row>
    <row r="855" spans="2:10" hidden="1" x14ac:dyDescent="0.35">
      <c r="B855">
        <v>118.7608772</v>
      </c>
      <c r="C855" s="3">
        <v>12.55578511</v>
      </c>
      <c r="D855" s="1">
        <f t="shared" si="13"/>
        <v>0</v>
      </c>
      <c r="E855" s="1">
        <v>0</v>
      </c>
      <c r="F855">
        <v>10</v>
      </c>
      <c r="J855" s="3"/>
    </row>
    <row r="856" spans="2:10" hidden="1" x14ac:dyDescent="0.35">
      <c r="B856">
        <v>118.7608772</v>
      </c>
      <c r="C856" s="3">
        <v>12.195424750000001</v>
      </c>
      <c r="D856" s="1">
        <f t="shared" si="13"/>
        <v>0</v>
      </c>
      <c r="E856" s="1">
        <v>0</v>
      </c>
      <c r="F856">
        <v>10</v>
      </c>
      <c r="J856" s="3"/>
    </row>
    <row r="857" spans="2:10" hidden="1" x14ac:dyDescent="0.35">
      <c r="B857">
        <v>118.7608772</v>
      </c>
      <c r="C857" s="3">
        <v>11.835064389999999</v>
      </c>
      <c r="D857" s="1">
        <f t="shared" si="13"/>
        <v>0</v>
      </c>
      <c r="E857" s="1">
        <v>0</v>
      </c>
      <c r="F857">
        <v>10</v>
      </c>
      <c r="J857" s="3"/>
    </row>
    <row r="858" spans="2:10" hidden="1" x14ac:dyDescent="0.35">
      <c r="B858">
        <v>118.7608772</v>
      </c>
      <c r="C858" s="3">
        <v>11.47470403</v>
      </c>
      <c r="D858" s="1">
        <f t="shared" si="13"/>
        <v>0</v>
      </c>
      <c r="E858" s="1">
        <v>0</v>
      </c>
      <c r="F858">
        <v>10</v>
      </c>
      <c r="J858" s="3"/>
    </row>
    <row r="859" spans="2:10" hidden="1" x14ac:dyDescent="0.35">
      <c r="B859">
        <v>118.7608772</v>
      </c>
      <c r="C859" s="3">
        <v>11.11434367</v>
      </c>
      <c r="D859" s="1">
        <f t="shared" si="13"/>
        <v>0</v>
      </c>
      <c r="E859" s="1">
        <v>0</v>
      </c>
      <c r="F859">
        <v>10</v>
      </c>
      <c r="J859" s="3"/>
    </row>
    <row r="860" spans="2:10" hidden="1" x14ac:dyDescent="0.35">
      <c r="B860">
        <v>118.7608772</v>
      </c>
      <c r="C860" s="3">
        <v>10.753983310000001</v>
      </c>
      <c r="D860" s="1">
        <f t="shared" si="13"/>
        <v>0</v>
      </c>
      <c r="E860" s="1">
        <v>0</v>
      </c>
      <c r="F860">
        <v>10</v>
      </c>
      <c r="J860" s="3"/>
    </row>
    <row r="861" spans="2:10" hidden="1" x14ac:dyDescent="0.35">
      <c r="B861">
        <v>118.7608772</v>
      </c>
      <c r="C861" s="3">
        <v>10.393622949999999</v>
      </c>
      <c r="D861" s="1">
        <f t="shared" si="13"/>
        <v>0</v>
      </c>
      <c r="E861" s="1">
        <v>0</v>
      </c>
      <c r="F861">
        <v>10</v>
      </c>
      <c r="J861" s="3"/>
    </row>
    <row r="862" spans="2:10" hidden="1" x14ac:dyDescent="0.35">
      <c r="B862">
        <v>118.7608772</v>
      </c>
      <c r="C862" s="3">
        <v>10.03326259</v>
      </c>
      <c r="D862" s="1">
        <f t="shared" si="13"/>
        <v>0</v>
      </c>
      <c r="E862" s="1">
        <v>0</v>
      </c>
      <c r="F862">
        <v>10</v>
      </c>
      <c r="J862" s="3"/>
    </row>
    <row r="863" spans="2:10" hidden="1" x14ac:dyDescent="0.35">
      <c r="B863">
        <v>118.7608772</v>
      </c>
      <c r="C863" s="3">
        <v>9.67290223</v>
      </c>
      <c r="D863" s="1">
        <f t="shared" si="13"/>
        <v>0</v>
      </c>
      <c r="E863" s="1">
        <v>0</v>
      </c>
      <c r="F863">
        <v>10</v>
      </c>
      <c r="J863" s="3"/>
    </row>
    <row r="864" spans="2:10" hidden="1" x14ac:dyDescent="0.35">
      <c r="B864">
        <v>118.7608772</v>
      </c>
      <c r="C864" s="3">
        <v>9.3125418700000004</v>
      </c>
      <c r="D864" s="1">
        <f t="shared" si="13"/>
        <v>0</v>
      </c>
      <c r="E864" s="1">
        <v>0</v>
      </c>
      <c r="F864">
        <v>10</v>
      </c>
      <c r="J864" s="3"/>
    </row>
    <row r="865" spans="2:10" hidden="1" x14ac:dyDescent="0.35">
      <c r="B865">
        <v>118.7608772</v>
      </c>
      <c r="C865" s="3">
        <v>8.9521815100000008</v>
      </c>
      <c r="D865" s="1">
        <f t="shared" si="13"/>
        <v>0</v>
      </c>
      <c r="E865" s="1">
        <v>0</v>
      </c>
      <c r="F865">
        <v>10</v>
      </c>
      <c r="J865" s="3"/>
    </row>
    <row r="866" spans="2:10" hidden="1" x14ac:dyDescent="0.35">
      <c r="B866">
        <v>118.7608772</v>
      </c>
      <c r="C866" s="3">
        <v>8.5918211499999995</v>
      </c>
      <c r="D866" s="1">
        <f t="shared" si="13"/>
        <v>0</v>
      </c>
      <c r="E866" s="1">
        <v>0</v>
      </c>
      <c r="F866">
        <v>10</v>
      </c>
      <c r="J866" s="3"/>
    </row>
    <row r="867" spans="2:10" hidden="1" x14ac:dyDescent="0.35">
      <c r="B867">
        <v>118.7608772</v>
      </c>
      <c r="C867" s="3">
        <v>8.2314607899999999</v>
      </c>
      <c r="D867" s="1">
        <f t="shared" si="13"/>
        <v>0</v>
      </c>
      <c r="E867" s="1">
        <v>0</v>
      </c>
      <c r="F867">
        <v>10</v>
      </c>
      <c r="J867" s="3"/>
    </row>
    <row r="868" spans="2:10" hidden="1" x14ac:dyDescent="0.35">
      <c r="B868">
        <v>118.7608772</v>
      </c>
      <c r="C868" s="3">
        <v>7.8711004300000003</v>
      </c>
      <c r="D868" s="1">
        <f t="shared" si="13"/>
        <v>0</v>
      </c>
      <c r="E868" s="1">
        <v>0</v>
      </c>
      <c r="F868">
        <v>10</v>
      </c>
      <c r="J868" s="3"/>
    </row>
    <row r="869" spans="2:10" hidden="1" x14ac:dyDescent="0.35">
      <c r="B869">
        <v>118.7608772</v>
      </c>
      <c r="C869" s="3">
        <v>7.5107400699999998</v>
      </c>
      <c r="D869" s="1">
        <f t="shared" si="13"/>
        <v>0</v>
      </c>
      <c r="E869" s="1">
        <v>0</v>
      </c>
      <c r="F869">
        <v>10</v>
      </c>
      <c r="J869" s="3"/>
    </row>
    <row r="870" spans="2:10" hidden="1" x14ac:dyDescent="0.35">
      <c r="B870">
        <v>118.7608772</v>
      </c>
      <c r="C870" s="3">
        <v>7.1503797100000002</v>
      </c>
      <c r="D870" s="1">
        <f t="shared" si="13"/>
        <v>0</v>
      </c>
      <c r="E870" s="1">
        <v>0</v>
      </c>
      <c r="F870">
        <v>10</v>
      </c>
      <c r="J870" s="3"/>
    </row>
    <row r="871" spans="2:10" hidden="1" x14ac:dyDescent="0.35">
      <c r="B871">
        <v>118.7608772</v>
      </c>
      <c r="C871" s="3">
        <v>6.7900193499999997</v>
      </c>
      <c r="D871" s="1">
        <f t="shared" si="13"/>
        <v>0</v>
      </c>
      <c r="E871" s="1">
        <v>0</v>
      </c>
      <c r="F871">
        <v>10</v>
      </c>
      <c r="J871" s="3"/>
    </row>
    <row r="872" spans="2:10" hidden="1" x14ac:dyDescent="0.35">
      <c r="B872">
        <v>118.7608772</v>
      </c>
      <c r="C872" s="3">
        <v>6.4296589900000001</v>
      </c>
      <c r="D872" s="1">
        <f t="shared" si="13"/>
        <v>0</v>
      </c>
      <c r="E872" s="1">
        <v>0</v>
      </c>
      <c r="F872">
        <v>10</v>
      </c>
      <c r="J872" s="3"/>
    </row>
    <row r="873" spans="2:10" hidden="1" x14ac:dyDescent="0.35">
      <c r="B873">
        <v>118.7608772</v>
      </c>
      <c r="C873" s="3">
        <v>6.0692986299999996</v>
      </c>
      <c r="D873" s="1">
        <f t="shared" si="13"/>
        <v>0</v>
      </c>
      <c r="E873" s="1">
        <v>0</v>
      </c>
      <c r="F873">
        <v>10</v>
      </c>
      <c r="J873" s="3"/>
    </row>
    <row r="874" spans="2:10" hidden="1" x14ac:dyDescent="0.35">
      <c r="B874">
        <v>118.7608772</v>
      </c>
      <c r="C874" s="3">
        <v>5.70893827</v>
      </c>
      <c r="D874" s="1">
        <f t="shared" si="13"/>
        <v>0</v>
      </c>
      <c r="E874" s="1">
        <v>0</v>
      </c>
      <c r="F874">
        <v>10</v>
      </c>
      <c r="J874" s="3"/>
    </row>
    <row r="875" spans="2:10" hidden="1" x14ac:dyDescent="0.35">
      <c r="B875">
        <v>118.7608772</v>
      </c>
      <c r="C875" s="3">
        <v>5.3485779100000004</v>
      </c>
      <c r="D875" s="1">
        <f t="shared" si="13"/>
        <v>0</v>
      </c>
      <c r="E875" s="1">
        <v>0</v>
      </c>
      <c r="F875">
        <v>10</v>
      </c>
      <c r="J875" s="3"/>
    </row>
    <row r="876" spans="2:10" hidden="1" x14ac:dyDescent="0.35">
      <c r="B876">
        <v>118.7608772</v>
      </c>
      <c r="C876" s="3">
        <v>1.7449743</v>
      </c>
      <c r="D876" s="1">
        <f t="shared" si="13"/>
        <v>0</v>
      </c>
      <c r="E876" s="1">
        <v>0</v>
      </c>
      <c r="F876">
        <v>10</v>
      </c>
      <c r="J876" s="3"/>
    </row>
    <row r="877" spans="2:10" hidden="1" x14ac:dyDescent="0.35">
      <c r="B877">
        <v>104.3464628</v>
      </c>
      <c r="C877" s="3">
        <v>16.159388719999999</v>
      </c>
      <c r="D877" s="1">
        <f t="shared" si="13"/>
        <v>0</v>
      </c>
      <c r="E877" s="1">
        <v>0</v>
      </c>
      <c r="F877">
        <v>20</v>
      </c>
      <c r="J877" s="3"/>
    </row>
    <row r="878" spans="2:10" hidden="1" x14ac:dyDescent="0.35">
      <c r="B878">
        <v>104.3464628</v>
      </c>
      <c r="C878" s="3">
        <v>12.55578511</v>
      </c>
      <c r="D878" s="1">
        <f t="shared" si="13"/>
        <v>0</v>
      </c>
      <c r="E878" s="1">
        <v>0</v>
      </c>
      <c r="F878">
        <v>20</v>
      </c>
      <c r="J878" s="3"/>
    </row>
    <row r="879" spans="2:10" hidden="1" x14ac:dyDescent="0.35">
      <c r="B879">
        <v>104.3464628</v>
      </c>
      <c r="C879" s="3">
        <v>12.195424750000001</v>
      </c>
      <c r="D879" s="1">
        <f t="shared" si="13"/>
        <v>0</v>
      </c>
      <c r="E879" s="1">
        <v>0</v>
      </c>
      <c r="F879">
        <v>20</v>
      </c>
      <c r="J879" s="3"/>
    </row>
    <row r="880" spans="2:10" hidden="1" x14ac:dyDescent="0.35">
      <c r="B880">
        <v>104.3464628</v>
      </c>
      <c r="C880" s="3">
        <v>11.835064389999999</v>
      </c>
      <c r="D880" s="1">
        <f t="shared" si="13"/>
        <v>0</v>
      </c>
      <c r="E880" s="1">
        <v>0</v>
      </c>
      <c r="F880">
        <v>20</v>
      </c>
      <c r="J880" s="3"/>
    </row>
    <row r="881" spans="2:10" hidden="1" x14ac:dyDescent="0.35">
      <c r="B881">
        <v>104.3464628</v>
      </c>
      <c r="C881" s="3">
        <v>11.47470403</v>
      </c>
      <c r="D881" s="1">
        <f t="shared" si="13"/>
        <v>0</v>
      </c>
      <c r="E881" s="1">
        <v>0</v>
      </c>
      <c r="F881">
        <v>20</v>
      </c>
      <c r="J881" s="3"/>
    </row>
    <row r="882" spans="2:10" hidden="1" x14ac:dyDescent="0.35">
      <c r="B882">
        <v>104.3464628</v>
      </c>
      <c r="C882" s="3">
        <v>11.11434367</v>
      </c>
      <c r="D882" s="1">
        <f t="shared" si="13"/>
        <v>0</v>
      </c>
      <c r="E882" s="1">
        <v>0</v>
      </c>
      <c r="F882">
        <v>20</v>
      </c>
      <c r="J882" s="3"/>
    </row>
    <row r="883" spans="2:10" hidden="1" x14ac:dyDescent="0.35">
      <c r="B883">
        <v>104.3464628</v>
      </c>
      <c r="C883" s="3">
        <v>10.753983310000001</v>
      </c>
      <c r="D883" s="1">
        <f t="shared" si="13"/>
        <v>0</v>
      </c>
      <c r="E883" s="1">
        <v>0</v>
      </c>
      <c r="F883">
        <v>20</v>
      </c>
      <c r="J883" s="3"/>
    </row>
    <row r="884" spans="2:10" hidden="1" x14ac:dyDescent="0.35">
      <c r="B884">
        <v>104.3464628</v>
      </c>
      <c r="C884" s="3">
        <v>10.393622949999999</v>
      </c>
      <c r="D884" s="1">
        <f t="shared" si="13"/>
        <v>0</v>
      </c>
      <c r="E884" s="1">
        <v>0</v>
      </c>
      <c r="F884">
        <v>20</v>
      </c>
      <c r="J884" s="3"/>
    </row>
    <row r="885" spans="2:10" hidden="1" x14ac:dyDescent="0.35">
      <c r="B885">
        <v>104.3464628</v>
      </c>
      <c r="C885" s="3">
        <v>10.03326259</v>
      </c>
      <c r="D885" s="1">
        <f t="shared" si="13"/>
        <v>0</v>
      </c>
      <c r="E885" s="1">
        <v>0</v>
      </c>
      <c r="F885">
        <v>20</v>
      </c>
      <c r="J885" s="3"/>
    </row>
    <row r="886" spans="2:10" hidden="1" x14ac:dyDescent="0.35">
      <c r="B886">
        <v>104.3464628</v>
      </c>
      <c r="C886" s="3">
        <v>9.67290223</v>
      </c>
      <c r="D886" s="1">
        <f t="shared" si="13"/>
        <v>0</v>
      </c>
      <c r="E886" s="1">
        <v>0</v>
      </c>
      <c r="F886">
        <v>20</v>
      </c>
      <c r="J886" s="3"/>
    </row>
    <row r="887" spans="2:10" hidden="1" x14ac:dyDescent="0.35">
      <c r="B887">
        <v>104.3464628</v>
      </c>
      <c r="C887" s="3">
        <v>9.3125418700000004</v>
      </c>
      <c r="D887" s="1">
        <f t="shared" si="13"/>
        <v>0</v>
      </c>
      <c r="E887" s="1">
        <v>0</v>
      </c>
      <c r="F887">
        <v>20</v>
      </c>
      <c r="J887" s="3"/>
    </row>
    <row r="888" spans="2:10" hidden="1" x14ac:dyDescent="0.35">
      <c r="B888">
        <v>104.3464628</v>
      </c>
      <c r="C888" s="3">
        <v>8.9521815100000008</v>
      </c>
      <c r="D888" s="1">
        <f t="shared" si="13"/>
        <v>0</v>
      </c>
      <c r="E888" s="1">
        <v>0</v>
      </c>
      <c r="F888">
        <v>20</v>
      </c>
      <c r="J888" s="3"/>
    </row>
    <row r="889" spans="2:10" hidden="1" x14ac:dyDescent="0.35">
      <c r="B889">
        <v>104.3464628</v>
      </c>
      <c r="C889" s="3">
        <v>8.5918211499999995</v>
      </c>
      <c r="D889" s="1">
        <f t="shared" ref="D889:D952" si="14">E889/100</f>
        <v>0</v>
      </c>
      <c r="E889" s="1">
        <v>0</v>
      </c>
      <c r="F889">
        <v>20</v>
      </c>
      <c r="J889" s="3"/>
    </row>
    <row r="890" spans="2:10" hidden="1" x14ac:dyDescent="0.35">
      <c r="B890">
        <v>104.3464628</v>
      </c>
      <c r="C890" s="3">
        <v>8.2314607899999999</v>
      </c>
      <c r="D890" s="1">
        <f t="shared" si="14"/>
        <v>0</v>
      </c>
      <c r="E890" s="1">
        <v>0</v>
      </c>
      <c r="F890">
        <v>20</v>
      </c>
      <c r="J890" s="3"/>
    </row>
    <row r="891" spans="2:10" hidden="1" x14ac:dyDescent="0.35">
      <c r="B891">
        <v>104.3464628</v>
      </c>
      <c r="C891" s="3">
        <v>7.8711004300000003</v>
      </c>
      <c r="D891" s="1">
        <f t="shared" si="14"/>
        <v>0</v>
      </c>
      <c r="E891" s="1">
        <v>0</v>
      </c>
      <c r="F891">
        <v>20</v>
      </c>
      <c r="J891" s="3"/>
    </row>
    <row r="892" spans="2:10" hidden="1" x14ac:dyDescent="0.35">
      <c r="B892">
        <v>104.3464628</v>
      </c>
      <c r="C892" s="3">
        <v>7.5107400699999998</v>
      </c>
      <c r="D892" s="1">
        <f t="shared" si="14"/>
        <v>0</v>
      </c>
      <c r="E892" s="1">
        <v>0</v>
      </c>
      <c r="F892">
        <v>20</v>
      </c>
      <c r="J892" s="3"/>
    </row>
    <row r="893" spans="2:10" hidden="1" x14ac:dyDescent="0.35">
      <c r="B893">
        <v>104.3464628</v>
      </c>
      <c r="C893" s="3">
        <v>7.1503797100000002</v>
      </c>
      <c r="D893" s="1">
        <f t="shared" si="14"/>
        <v>0</v>
      </c>
      <c r="E893" s="1">
        <v>0</v>
      </c>
      <c r="F893">
        <v>20</v>
      </c>
      <c r="J893" s="3"/>
    </row>
    <row r="894" spans="2:10" hidden="1" x14ac:dyDescent="0.35">
      <c r="B894">
        <v>104.3464628</v>
      </c>
      <c r="C894" s="3">
        <v>6.7900193499999997</v>
      </c>
      <c r="D894" s="1">
        <f t="shared" si="14"/>
        <v>0</v>
      </c>
      <c r="E894" s="1">
        <v>0</v>
      </c>
      <c r="F894">
        <v>20</v>
      </c>
      <c r="J894" s="3"/>
    </row>
    <row r="895" spans="2:10" hidden="1" x14ac:dyDescent="0.35">
      <c r="B895">
        <v>104.3464628</v>
      </c>
      <c r="C895" s="3">
        <v>6.4296589900000001</v>
      </c>
      <c r="D895" s="1">
        <f t="shared" si="14"/>
        <v>0</v>
      </c>
      <c r="E895" s="1">
        <v>0</v>
      </c>
      <c r="F895">
        <v>20</v>
      </c>
      <c r="J895" s="3"/>
    </row>
    <row r="896" spans="2:10" hidden="1" x14ac:dyDescent="0.35">
      <c r="B896">
        <v>104.3464628</v>
      </c>
      <c r="C896" s="3">
        <v>6.0692986299999996</v>
      </c>
      <c r="D896" s="1">
        <f t="shared" si="14"/>
        <v>0</v>
      </c>
      <c r="E896" s="1">
        <v>0</v>
      </c>
      <c r="F896">
        <v>20</v>
      </c>
      <c r="J896" s="3"/>
    </row>
    <row r="897" spans="2:10" hidden="1" x14ac:dyDescent="0.35">
      <c r="B897">
        <v>104.3464628</v>
      </c>
      <c r="C897" s="3">
        <v>5.70893827</v>
      </c>
      <c r="D897" s="1">
        <f t="shared" si="14"/>
        <v>0</v>
      </c>
      <c r="E897" s="1">
        <v>0</v>
      </c>
      <c r="F897">
        <v>20</v>
      </c>
      <c r="J897" s="3"/>
    </row>
    <row r="898" spans="2:10" hidden="1" x14ac:dyDescent="0.35">
      <c r="B898">
        <v>104.3464628</v>
      </c>
      <c r="C898" s="3">
        <v>5.3485779100000004</v>
      </c>
      <c r="D898" s="1">
        <f t="shared" si="14"/>
        <v>0</v>
      </c>
      <c r="E898" s="1">
        <v>0</v>
      </c>
      <c r="F898">
        <v>20</v>
      </c>
      <c r="J898" s="3"/>
    </row>
    <row r="899" spans="2:10" hidden="1" x14ac:dyDescent="0.35">
      <c r="B899">
        <v>104.3464628</v>
      </c>
      <c r="C899" s="3">
        <v>1.7449743</v>
      </c>
      <c r="D899" s="1">
        <f t="shared" si="14"/>
        <v>0</v>
      </c>
      <c r="E899" s="1">
        <v>0</v>
      </c>
      <c r="F899">
        <v>20</v>
      </c>
      <c r="J899" s="3"/>
    </row>
    <row r="900" spans="2:10" hidden="1" x14ac:dyDescent="0.35">
      <c r="B900">
        <v>108.6707871</v>
      </c>
      <c r="C900" s="3">
        <v>16.159388719999999</v>
      </c>
      <c r="D900" s="1">
        <f t="shared" si="14"/>
        <v>0</v>
      </c>
      <c r="E900" s="1">
        <v>0</v>
      </c>
      <c r="F900">
        <v>20</v>
      </c>
      <c r="J900" s="3"/>
    </row>
    <row r="901" spans="2:10" hidden="1" x14ac:dyDescent="0.35">
      <c r="B901">
        <v>108.6707871</v>
      </c>
      <c r="C901" s="3">
        <v>12.55578511</v>
      </c>
      <c r="D901" s="1">
        <f t="shared" si="14"/>
        <v>0</v>
      </c>
      <c r="E901" s="1">
        <v>0</v>
      </c>
      <c r="F901">
        <v>20</v>
      </c>
      <c r="J901" s="3"/>
    </row>
    <row r="902" spans="2:10" hidden="1" x14ac:dyDescent="0.35">
      <c r="B902">
        <v>108.6707871</v>
      </c>
      <c r="C902" s="3">
        <v>12.195424750000001</v>
      </c>
      <c r="D902" s="1">
        <f t="shared" si="14"/>
        <v>0</v>
      </c>
      <c r="E902" s="1">
        <v>0</v>
      </c>
      <c r="F902">
        <v>20</v>
      </c>
      <c r="J902" s="3"/>
    </row>
    <row r="903" spans="2:10" hidden="1" x14ac:dyDescent="0.35">
      <c r="B903">
        <v>108.6707871</v>
      </c>
      <c r="C903" s="3">
        <v>11.835064389999999</v>
      </c>
      <c r="D903" s="1">
        <f t="shared" si="14"/>
        <v>0</v>
      </c>
      <c r="E903" s="1">
        <v>0</v>
      </c>
      <c r="F903">
        <v>20</v>
      </c>
      <c r="J903" s="3"/>
    </row>
    <row r="904" spans="2:10" hidden="1" x14ac:dyDescent="0.35">
      <c r="B904">
        <v>108.6707871</v>
      </c>
      <c r="C904" s="3">
        <v>11.47470403</v>
      </c>
      <c r="D904" s="1">
        <f t="shared" si="14"/>
        <v>0</v>
      </c>
      <c r="E904" s="1">
        <v>0</v>
      </c>
      <c r="F904">
        <v>20</v>
      </c>
      <c r="J904" s="3"/>
    </row>
    <row r="905" spans="2:10" hidden="1" x14ac:dyDescent="0.35">
      <c r="B905">
        <v>108.6707871</v>
      </c>
      <c r="C905" s="3">
        <v>11.11434367</v>
      </c>
      <c r="D905" s="1">
        <f t="shared" si="14"/>
        <v>0</v>
      </c>
      <c r="E905" s="1">
        <v>0</v>
      </c>
      <c r="F905">
        <v>20</v>
      </c>
      <c r="J905" s="3"/>
    </row>
    <row r="906" spans="2:10" hidden="1" x14ac:dyDescent="0.35">
      <c r="B906">
        <v>108.6707871</v>
      </c>
      <c r="C906" s="3">
        <v>10.753983310000001</v>
      </c>
      <c r="D906" s="1">
        <f t="shared" si="14"/>
        <v>0</v>
      </c>
      <c r="E906" s="1">
        <v>0</v>
      </c>
      <c r="F906">
        <v>20</v>
      </c>
      <c r="J906" s="3"/>
    </row>
    <row r="907" spans="2:10" hidden="1" x14ac:dyDescent="0.35">
      <c r="B907">
        <v>108.6707871</v>
      </c>
      <c r="C907" s="3">
        <v>10.393622949999999</v>
      </c>
      <c r="D907" s="1">
        <f t="shared" si="14"/>
        <v>0</v>
      </c>
      <c r="E907" s="1">
        <v>0</v>
      </c>
      <c r="F907">
        <v>20</v>
      </c>
      <c r="J907" s="3"/>
    </row>
    <row r="908" spans="2:10" hidden="1" x14ac:dyDescent="0.35">
      <c r="B908">
        <v>108.6707871</v>
      </c>
      <c r="C908" s="3">
        <v>10.03326259</v>
      </c>
      <c r="D908" s="1">
        <f t="shared" si="14"/>
        <v>0</v>
      </c>
      <c r="E908" s="1">
        <v>0</v>
      </c>
      <c r="F908">
        <v>20</v>
      </c>
      <c r="J908" s="3"/>
    </row>
    <row r="909" spans="2:10" hidden="1" x14ac:dyDescent="0.35">
      <c r="B909">
        <v>108.6707871</v>
      </c>
      <c r="C909" s="3">
        <v>9.67290223</v>
      </c>
      <c r="D909" s="1">
        <f t="shared" si="14"/>
        <v>0</v>
      </c>
      <c r="E909" s="1">
        <v>0</v>
      </c>
      <c r="F909">
        <v>20</v>
      </c>
      <c r="J909" s="3"/>
    </row>
    <row r="910" spans="2:10" hidden="1" x14ac:dyDescent="0.35">
      <c r="B910">
        <v>108.6707871</v>
      </c>
      <c r="C910" s="3">
        <v>9.3125418700000004</v>
      </c>
      <c r="D910" s="1">
        <f t="shared" si="14"/>
        <v>0</v>
      </c>
      <c r="E910" s="1">
        <v>0</v>
      </c>
      <c r="F910">
        <v>20</v>
      </c>
      <c r="J910" s="3"/>
    </row>
    <row r="911" spans="2:10" hidden="1" x14ac:dyDescent="0.35">
      <c r="B911">
        <v>108.6707871</v>
      </c>
      <c r="C911" s="3">
        <v>8.9521815100000008</v>
      </c>
      <c r="D911" s="1">
        <f t="shared" si="14"/>
        <v>0</v>
      </c>
      <c r="E911" s="1">
        <v>0</v>
      </c>
      <c r="F911">
        <v>20</v>
      </c>
      <c r="J911" s="3"/>
    </row>
    <row r="912" spans="2:10" hidden="1" x14ac:dyDescent="0.35">
      <c r="B912">
        <v>108.6707871</v>
      </c>
      <c r="C912" s="3">
        <v>8.5918211499999995</v>
      </c>
      <c r="D912" s="1">
        <f t="shared" si="14"/>
        <v>0</v>
      </c>
      <c r="E912" s="1">
        <v>0</v>
      </c>
      <c r="F912">
        <v>20</v>
      </c>
      <c r="J912" s="3"/>
    </row>
    <row r="913" spans="2:10" hidden="1" x14ac:dyDescent="0.35">
      <c r="B913">
        <v>108.6707871</v>
      </c>
      <c r="C913" s="3">
        <v>8.2314607899999999</v>
      </c>
      <c r="D913" s="1">
        <f t="shared" si="14"/>
        <v>0</v>
      </c>
      <c r="E913" s="1">
        <v>0</v>
      </c>
      <c r="F913">
        <v>20</v>
      </c>
      <c r="J913" s="3"/>
    </row>
    <row r="914" spans="2:10" hidden="1" x14ac:dyDescent="0.35">
      <c r="B914">
        <v>108.6707871</v>
      </c>
      <c r="C914" s="3">
        <v>7.8711004300000003</v>
      </c>
      <c r="D914" s="1">
        <f t="shared" si="14"/>
        <v>0</v>
      </c>
      <c r="E914" s="1">
        <v>0</v>
      </c>
      <c r="F914">
        <v>20</v>
      </c>
      <c r="J914" s="3"/>
    </row>
    <row r="915" spans="2:10" hidden="1" x14ac:dyDescent="0.35">
      <c r="B915">
        <v>108.6707871</v>
      </c>
      <c r="C915" s="3">
        <v>7.5107400699999998</v>
      </c>
      <c r="D915" s="1">
        <f t="shared" si="14"/>
        <v>0</v>
      </c>
      <c r="E915" s="1">
        <v>0</v>
      </c>
      <c r="F915">
        <v>20</v>
      </c>
      <c r="J915" s="3"/>
    </row>
    <row r="916" spans="2:10" hidden="1" x14ac:dyDescent="0.35">
      <c r="B916">
        <v>108.6707871</v>
      </c>
      <c r="C916" s="3">
        <v>7.1503797100000002</v>
      </c>
      <c r="D916" s="1">
        <f t="shared" si="14"/>
        <v>0</v>
      </c>
      <c r="E916" s="1">
        <v>0</v>
      </c>
      <c r="F916">
        <v>20</v>
      </c>
      <c r="J916" s="3"/>
    </row>
    <row r="917" spans="2:10" hidden="1" x14ac:dyDescent="0.35">
      <c r="B917">
        <v>108.6707871</v>
      </c>
      <c r="C917" s="3">
        <v>6.7900193499999997</v>
      </c>
      <c r="D917" s="1">
        <f t="shared" si="14"/>
        <v>0</v>
      </c>
      <c r="E917" s="1">
        <v>0</v>
      </c>
      <c r="F917">
        <v>20</v>
      </c>
      <c r="J917" s="3"/>
    </row>
    <row r="918" spans="2:10" hidden="1" x14ac:dyDescent="0.35">
      <c r="B918">
        <v>108.6707871</v>
      </c>
      <c r="C918" s="3">
        <v>6.4296589900000001</v>
      </c>
      <c r="D918" s="1">
        <f t="shared" si="14"/>
        <v>0</v>
      </c>
      <c r="E918" s="1">
        <v>0</v>
      </c>
      <c r="F918">
        <v>20</v>
      </c>
      <c r="J918" s="3"/>
    </row>
    <row r="919" spans="2:10" hidden="1" x14ac:dyDescent="0.35">
      <c r="B919">
        <v>108.6707871</v>
      </c>
      <c r="C919" s="3">
        <v>6.0692986299999996</v>
      </c>
      <c r="D919" s="1">
        <f t="shared" si="14"/>
        <v>0</v>
      </c>
      <c r="E919" s="1">
        <v>0</v>
      </c>
      <c r="F919">
        <v>20</v>
      </c>
      <c r="J919" s="3"/>
    </row>
    <row r="920" spans="2:10" hidden="1" x14ac:dyDescent="0.35">
      <c r="B920">
        <v>108.6707871</v>
      </c>
      <c r="C920" s="3">
        <v>5.70893827</v>
      </c>
      <c r="D920" s="1">
        <f t="shared" si="14"/>
        <v>0</v>
      </c>
      <c r="E920" s="1">
        <v>0</v>
      </c>
      <c r="F920">
        <v>20</v>
      </c>
      <c r="J920" s="3"/>
    </row>
    <row r="921" spans="2:10" hidden="1" x14ac:dyDescent="0.35">
      <c r="B921">
        <v>108.6707871</v>
      </c>
      <c r="C921" s="3">
        <v>5.3485779100000004</v>
      </c>
      <c r="D921" s="1">
        <f t="shared" si="14"/>
        <v>0</v>
      </c>
      <c r="E921" s="1">
        <v>0</v>
      </c>
      <c r="F921">
        <v>20</v>
      </c>
      <c r="J921" s="3"/>
    </row>
    <row r="922" spans="2:10" hidden="1" x14ac:dyDescent="0.35">
      <c r="B922">
        <v>108.6707871</v>
      </c>
      <c r="C922" s="3">
        <v>1.7449743</v>
      </c>
      <c r="D922" s="1">
        <f t="shared" si="14"/>
        <v>0</v>
      </c>
      <c r="E922" s="1">
        <v>0</v>
      </c>
      <c r="F922">
        <v>20</v>
      </c>
      <c r="J922" s="3"/>
    </row>
    <row r="923" spans="2:10" hidden="1" x14ac:dyDescent="0.35">
      <c r="B923">
        <v>109.0311475</v>
      </c>
      <c r="C923" s="3">
        <v>16.159388719999999</v>
      </c>
      <c r="D923" s="1">
        <f t="shared" si="14"/>
        <v>0</v>
      </c>
      <c r="E923" s="1">
        <v>0</v>
      </c>
      <c r="F923">
        <v>20</v>
      </c>
      <c r="J923" s="3"/>
    </row>
    <row r="924" spans="2:10" hidden="1" x14ac:dyDescent="0.35">
      <c r="B924">
        <v>109.0311475</v>
      </c>
      <c r="C924" s="3">
        <v>12.55578511</v>
      </c>
      <c r="D924" s="1">
        <f t="shared" si="14"/>
        <v>0</v>
      </c>
      <c r="E924" s="1">
        <v>0</v>
      </c>
      <c r="F924">
        <v>20</v>
      </c>
      <c r="J924" s="3"/>
    </row>
    <row r="925" spans="2:10" hidden="1" x14ac:dyDescent="0.35">
      <c r="B925">
        <v>109.0311475</v>
      </c>
      <c r="C925" s="3">
        <v>12.195424750000001</v>
      </c>
      <c r="D925" s="1">
        <f t="shared" si="14"/>
        <v>0</v>
      </c>
      <c r="E925" s="1">
        <v>0</v>
      </c>
      <c r="F925">
        <v>20</v>
      </c>
      <c r="J925" s="3"/>
    </row>
    <row r="926" spans="2:10" hidden="1" x14ac:dyDescent="0.35">
      <c r="B926">
        <v>109.0311475</v>
      </c>
      <c r="C926" s="3">
        <v>11.835064389999999</v>
      </c>
      <c r="D926" s="1">
        <f t="shared" si="14"/>
        <v>0</v>
      </c>
      <c r="E926" s="1">
        <v>0</v>
      </c>
      <c r="F926">
        <v>20</v>
      </c>
      <c r="J926" s="3"/>
    </row>
    <row r="927" spans="2:10" hidden="1" x14ac:dyDescent="0.35">
      <c r="B927">
        <v>109.0311475</v>
      </c>
      <c r="C927" s="3">
        <v>11.47470403</v>
      </c>
      <c r="D927" s="1">
        <f t="shared" si="14"/>
        <v>0</v>
      </c>
      <c r="E927" s="1">
        <v>0</v>
      </c>
      <c r="F927">
        <v>20</v>
      </c>
      <c r="J927" s="3"/>
    </row>
    <row r="928" spans="2:10" hidden="1" x14ac:dyDescent="0.35">
      <c r="B928">
        <v>109.0311475</v>
      </c>
      <c r="C928" s="3">
        <v>11.11434367</v>
      </c>
      <c r="D928" s="1">
        <f t="shared" si="14"/>
        <v>0</v>
      </c>
      <c r="E928" s="1">
        <v>0</v>
      </c>
      <c r="F928">
        <v>20</v>
      </c>
      <c r="J928" s="3"/>
    </row>
    <row r="929" spans="2:10" hidden="1" x14ac:dyDescent="0.35">
      <c r="B929">
        <v>109.0311475</v>
      </c>
      <c r="C929" s="3">
        <v>10.753983310000001</v>
      </c>
      <c r="D929" s="1">
        <f t="shared" si="14"/>
        <v>0</v>
      </c>
      <c r="E929" s="1">
        <v>0</v>
      </c>
      <c r="F929">
        <v>20</v>
      </c>
      <c r="J929" s="3"/>
    </row>
    <row r="930" spans="2:10" hidden="1" x14ac:dyDescent="0.35">
      <c r="B930">
        <v>109.0311475</v>
      </c>
      <c r="C930" s="3">
        <v>10.393622949999999</v>
      </c>
      <c r="D930" s="1">
        <f t="shared" si="14"/>
        <v>0</v>
      </c>
      <c r="E930" s="1">
        <v>0</v>
      </c>
      <c r="F930">
        <v>20</v>
      </c>
      <c r="J930" s="3"/>
    </row>
    <row r="931" spans="2:10" hidden="1" x14ac:dyDescent="0.35">
      <c r="B931">
        <v>109.0311475</v>
      </c>
      <c r="C931" s="3">
        <v>10.03326259</v>
      </c>
      <c r="D931" s="1">
        <f t="shared" si="14"/>
        <v>0</v>
      </c>
      <c r="E931" s="1">
        <v>0</v>
      </c>
      <c r="F931">
        <v>20</v>
      </c>
      <c r="J931" s="3"/>
    </row>
    <row r="932" spans="2:10" hidden="1" x14ac:dyDescent="0.35">
      <c r="B932">
        <v>109.0311475</v>
      </c>
      <c r="C932" s="3">
        <v>9.67290223</v>
      </c>
      <c r="D932" s="1">
        <f t="shared" si="14"/>
        <v>0</v>
      </c>
      <c r="E932" s="1">
        <v>0</v>
      </c>
      <c r="F932">
        <v>20</v>
      </c>
      <c r="J932" s="3"/>
    </row>
    <row r="933" spans="2:10" hidden="1" x14ac:dyDescent="0.35">
      <c r="B933">
        <v>109.0311475</v>
      </c>
      <c r="C933" s="3">
        <v>9.3125418700000004</v>
      </c>
      <c r="D933" s="1">
        <f t="shared" si="14"/>
        <v>0</v>
      </c>
      <c r="E933" s="1">
        <v>0</v>
      </c>
      <c r="F933">
        <v>20</v>
      </c>
      <c r="J933" s="3"/>
    </row>
    <row r="934" spans="2:10" hidden="1" x14ac:dyDescent="0.35">
      <c r="B934">
        <v>109.0311475</v>
      </c>
      <c r="C934" s="3">
        <v>8.9521815100000008</v>
      </c>
      <c r="D934" s="1">
        <f t="shared" si="14"/>
        <v>0</v>
      </c>
      <c r="E934" s="1">
        <v>0</v>
      </c>
      <c r="F934">
        <v>20</v>
      </c>
      <c r="J934" s="3"/>
    </row>
    <row r="935" spans="2:10" hidden="1" x14ac:dyDescent="0.35">
      <c r="B935">
        <v>109.0311475</v>
      </c>
      <c r="C935" s="3">
        <v>8.5918211499999995</v>
      </c>
      <c r="D935" s="1">
        <f t="shared" si="14"/>
        <v>0</v>
      </c>
      <c r="E935" s="1">
        <v>0</v>
      </c>
      <c r="F935">
        <v>20</v>
      </c>
      <c r="J935" s="3"/>
    </row>
    <row r="936" spans="2:10" hidden="1" x14ac:dyDescent="0.35">
      <c r="B936">
        <v>109.0311475</v>
      </c>
      <c r="C936" s="3">
        <v>8.2314607899999999</v>
      </c>
      <c r="D936" s="1">
        <f t="shared" si="14"/>
        <v>0</v>
      </c>
      <c r="E936" s="1">
        <v>0</v>
      </c>
      <c r="F936">
        <v>20</v>
      </c>
      <c r="J936" s="3"/>
    </row>
    <row r="937" spans="2:10" hidden="1" x14ac:dyDescent="0.35">
      <c r="B937">
        <v>109.0311475</v>
      </c>
      <c r="C937" s="3">
        <v>7.8711004300000003</v>
      </c>
      <c r="D937" s="1">
        <f t="shared" si="14"/>
        <v>0</v>
      </c>
      <c r="E937" s="1">
        <v>0</v>
      </c>
      <c r="F937">
        <v>20</v>
      </c>
      <c r="J937" s="3"/>
    </row>
    <row r="938" spans="2:10" hidden="1" x14ac:dyDescent="0.35">
      <c r="B938">
        <v>109.0311475</v>
      </c>
      <c r="C938" s="3">
        <v>7.5107400699999998</v>
      </c>
      <c r="D938" s="1">
        <f t="shared" si="14"/>
        <v>0</v>
      </c>
      <c r="E938" s="1">
        <v>0</v>
      </c>
      <c r="F938">
        <v>20</v>
      </c>
      <c r="J938" s="3"/>
    </row>
    <row r="939" spans="2:10" hidden="1" x14ac:dyDescent="0.35">
      <c r="B939">
        <v>109.0311475</v>
      </c>
      <c r="C939" s="3">
        <v>7.1503797100000002</v>
      </c>
      <c r="D939" s="1">
        <f t="shared" si="14"/>
        <v>0</v>
      </c>
      <c r="E939" s="1">
        <v>0</v>
      </c>
      <c r="F939">
        <v>20</v>
      </c>
      <c r="J939" s="3"/>
    </row>
    <row r="940" spans="2:10" hidden="1" x14ac:dyDescent="0.35">
      <c r="B940">
        <v>109.0311475</v>
      </c>
      <c r="C940" s="3">
        <v>6.7900193499999997</v>
      </c>
      <c r="D940" s="1">
        <f t="shared" si="14"/>
        <v>0</v>
      </c>
      <c r="E940" s="1">
        <v>0</v>
      </c>
      <c r="F940">
        <v>20</v>
      </c>
      <c r="J940" s="3"/>
    </row>
    <row r="941" spans="2:10" hidden="1" x14ac:dyDescent="0.35">
      <c r="B941">
        <v>109.0311475</v>
      </c>
      <c r="C941" s="3">
        <v>6.4296589900000001</v>
      </c>
      <c r="D941" s="1">
        <f t="shared" si="14"/>
        <v>0</v>
      </c>
      <c r="E941" s="1">
        <v>0</v>
      </c>
      <c r="F941">
        <v>20</v>
      </c>
      <c r="J941" s="3"/>
    </row>
    <row r="942" spans="2:10" hidden="1" x14ac:dyDescent="0.35">
      <c r="B942">
        <v>109.0311475</v>
      </c>
      <c r="C942" s="3">
        <v>6.0692986299999996</v>
      </c>
      <c r="D942" s="1">
        <f t="shared" si="14"/>
        <v>0</v>
      </c>
      <c r="E942" s="1">
        <v>0</v>
      </c>
      <c r="F942">
        <v>20</v>
      </c>
      <c r="J942" s="3"/>
    </row>
    <row r="943" spans="2:10" hidden="1" x14ac:dyDescent="0.35">
      <c r="B943">
        <v>109.0311475</v>
      </c>
      <c r="C943" s="3">
        <v>5.70893827</v>
      </c>
      <c r="D943" s="1">
        <f t="shared" si="14"/>
        <v>0</v>
      </c>
      <c r="E943" s="1">
        <v>0</v>
      </c>
      <c r="F943">
        <v>20</v>
      </c>
      <c r="J943" s="3"/>
    </row>
    <row r="944" spans="2:10" hidden="1" x14ac:dyDescent="0.35">
      <c r="B944">
        <v>109.0311475</v>
      </c>
      <c r="C944" s="3">
        <v>5.3485779100000004</v>
      </c>
      <c r="D944" s="1">
        <f t="shared" si="14"/>
        <v>0</v>
      </c>
      <c r="E944" s="1">
        <v>0</v>
      </c>
      <c r="F944">
        <v>20</v>
      </c>
      <c r="J944" s="3"/>
    </row>
    <row r="945" spans="2:10" hidden="1" x14ac:dyDescent="0.35">
      <c r="B945">
        <v>109.0311475</v>
      </c>
      <c r="C945" s="3">
        <v>1.7449743</v>
      </c>
      <c r="D945" s="1">
        <f t="shared" si="14"/>
        <v>0</v>
      </c>
      <c r="E945" s="1">
        <v>0</v>
      </c>
      <c r="F945">
        <v>20</v>
      </c>
      <c r="J945" s="3"/>
    </row>
    <row r="946" spans="2:10" hidden="1" x14ac:dyDescent="0.35">
      <c r="B946">
        <v>109.3915078</v>
      </c>
      <c r="C946" s="3">
        <v>16.159388719999999</v>
      </c>
      <c r="D946" s="1">
        <f t="shared" si="14"/>
        <v>0</v>
      </c>
      <c r="E946" s="1">
        <v>0</v>
      </c>
      <c r="F946">
        <v>20</v>
      </c>
      <c r="J946" s="3"/>
    </row>
    <row r="947" spans="2:10" hidden="1" x14ac:dyDescent="0.35">
      <c r="B947">
        <v>109.3915078</v>
      </c>
      <c r="C947" s="3">
        <v>12.55578511</v>
      </c>
      <c r="D947" s="1">
        <f t="shared" si="14"/>
        <v>0</v>
      </c>
      <c r="E947" s="1">
        <v>0</v>
      </c>
      <c r="F947">
        <v>20</v>
      </c>
      <c r="J947" s="3"/>
    </row>
    <row r="948" spans="2:10" hidden="1" x14ac:dyDescent="0.35">
      <c r="B948">
        <v>109.3915078</v>
      </c>
      <c r="C948" s="3">
        <v>12.195424750000001</v>
      </c>
      <c r="D948" s="1">
        <f t="shared" si="14"/>
        <v>0</v>
      </c>
      <c r="E948" s="1">
        <v>0</v>
      </c>
      <c r="F948">
        <v>20</v>
      </c>
      <c r="J948" s="3"/>
    </row>
    <row r="949" spans="2:10" hidden="1" x14ac:dyDescent="0.35">
      <c r="B949">
        <v>109.3915078</v>
      </c>
      <c r="C949" s="3">
        <v>11.835064389999999</v>
      </c>
      <c r="D949" s="1">
        <f t="shared" si="14"/>
        <v>0</v>
      </c>
      <c r="E949" s="1">
        <v>0</v>
      </c>
      <c r="F949">
        <v>20</v>
      </c>
      <c r="J949" s="3"/>
    </row>
    <row r="950" spans="2:10" hidden="1" x14ac:dyDescent="0.35">
      <c r="B950">
        <v>109.3915078</v>
      </c>
      <c r="C950" s="3">
        <v>11.47470403</v>
      </c>
      <c r="D950" s="1">
        <f t="shared" si="14"/>
        <v>0</v>
      </c>
      <c r="E950" s="1">
        <v>0</v>
      </c>
      <c r="F950">
        <v>20</v>
      </c>
      <c r="J950" s="3"/>
    </row>
    <row r="951" spans="2:10" hidden="1" x14ac:dyDescent="0.35">
      <c r="B951">
        <v>109.3915078</v>
      </c>
      <c r="C951" s="3">
        <v>11.11434367</v>
      </c>
      <c r="D951" s="1">
        <f t="shared" si="14"/>
        <v>0</v>
      </c>
      <c r="E951" s="1">
        <v>0</v>
      </c>
      <c r="F951">
        <v>20</v>
      </c>
      <c r="J951" s="3"/>
    </row>
    <row r="952" spans="2:10" hidden="1" x14ac:dyDescent="0.35">
      <c r="B952">
        <v>109.3915078</v>
      </c>
      <c r="C952" s="3">
        <v>10.753983310000001</v>
      </c>
      <c r="D952" s="1">
        <f t="shared" si="14"/>
        <v>0</v>
      </c>
      <c r="E952" s="1">
        <v>0</v>
      </c>
      <c r="F952">
        <v>20</v>
      </c>
      <c r="J952" s="3"/>
    </row>
    <row r="953" spans="2:10" hidden="1" x14ac:dyDescent="0.35">
      <c r="B953">
        <v>109.3915078</v>
      </c>
      <c r="C953" s="3">
        <v>10.393622949999999</v>
      </c>
      <c r="D953" s="1">
        <f t="shared" ref="D953:D1016" si="15">E953/100</f>
        <v>0</v>
      </c>
      <c r="E953" s="1">
        <v>0</v>
      </c>
      <c r="F953">
        <v>20</v>
      </c>
      <c r="J953" s="3"/>
    </row>
    <row r="954" spans="2:10" hidden="1" x14ac:dyDescent="0.35">
      <c r="B954">
        <v>109.3915078</v>
      </c>
      <c r="C954" s="3">
        <v>10.03326259</v>
      </c>
      <c r="D954" s="1">
        <f t="shared" si="15"/>
        <v>0</v>
      </c>
      <c r="E954" s="1">
        <v>0</v>
      </c>
      <c r="F954">
        <v>20</v>
      </c>
      <c r="J954" s="3"/>
    </row>
    <row r="955" spans="2:10" hidden="1" x14ac:dyDescent="0.35">
      <c r="B955">
        <v>109.3915078</v>
      </c>
      <c r="C955" s="3">
        <v>9.67290223</v>
      </c>
      <c r="D955" s="1">
        <f t="shared" si="15"/>
        <v>0</v>
      </c>
      <c r="E955" s="1">
        <v>0</v>
      </c>
      <c r="F955">
        <v>20</v>
      </c>
      <c r="J955" s="3"/>
    </row>
    <row r="956" spans="2:10" hidden="1" x14ac:dyDescent="0.35">
      <c r="B956">
        <v>109.3915078</v>
      </c>
      <c r="C956" s="3">
        <v>9.3125418700000004</v>
      </c>
      <c r="D956" s="1">
        <f t="shared" si="15"/>
        <v>0</v>
      </c>
      <c r="E956" s="1">
        <v>0</v>
      </c>
      <c r="F956">
        <v>20</v>
      </c>
      <c r="J956" s="3"/>
    </row>
    <row r="957" spans="2:10" hidden="1" x14ac:dyDescent="0.35">
      <c r="B957">
        <v>109.3915078</v>
      </c>
      <c r="C957" s="3">
        <v>8.9521815100000008</v>
      </c>
      <c r="D957" s="1">
        <f t="shared" si="15"/>
        <v>0</v>
      </c>
      <c r="E957" s="1">
        <v>0</v>
      </c>
      <c r="F957">
        <v>20</v>
      </c>
      <c r="J957" s="3"/>
    </row>
    <row r="958" spans="2:10" hidden="1" x14ac:dyDescent="0.35">
      <c r="B958">
        <v>109.3915078</v>
      </c>
      <c r="C958" s="3">
        <v>8.5918211499999995</v>
      </c>
      <c r="D958" s="1">
        <f t="shared" si="15"/>
        <v>0</v>
      </c>
      <c r="E958" s="1">
        <v>0</v>
      </c>
      <c r="F958">
        <v>20</v>
      </c>
      <c r="J958" s="3"/>
    </row>
    <row r="959" spans="2:10" hidden="1" x14ac:dyDescent="0.35">
      <c r="B959">
        <v>109.3915078</v>
      </c>
      <c r="C959" s="3">
        <v>8.2314607899999999</v>
      </c>
      <c r="D959" s="1">
        <f t="shared" si="15"/>
        <v>0</v>
      </c>
      <c r="E959" s="1">
        <v>0</v>
      </c>
      <c r="F959">
        <v>20</v>
      </c>
      <c r="J959" s="3"/>
    </row>
    <row r="960" spans="2:10" hidden="1" x14ac:dyDescent="0.35">
      <c r="B960">
        <v>109.3915078</v>
      </c>
      <c r="C960" s="3">
        <v>7.8711004300000003</v>
      </c>
      <c r="D960" s="1">
        <f t="shared" si="15"/>
        <v>0</v>
      </c>
      <c r="E960" s="1">
        <v>0</v>
      </c>
      <c r="F960">
        <v>20</v>
      </c>
      <c r="J960" s="3"/>
    </row>
    <row r="961" spans="2:10" hidden="1" x14ac:dyDescent="0.35">
      <c r="B961">
        <v>109.3915078</v>
      </c>
      <c r="C961" s="3">
        <v>7.5107400699999998</v>
      </c>
      <c r="D961" s="1">
        <f t="shared" si="15"/>
        <v>0</v>
      </c>
      <c r="E961" s="1">
        <v>0</v>
      </c>
      <c r="F961">
        <v>20</v>
      </c>
      <c r="J961" s="3"/>
    </row>
    <row r="962" spans="2:10" hidden="1" x14ac:dyDescent="0.35">
      <c r="B962">
        <v>109.3915078</v>
      </c>
      <c r="C962" s="3">
        <v>7.1503797100000002</v>
      </c>
      <c r="D962" s="1">
        <f t="shared" si="15"/>
        <v>0</v>
      </c>
      <c r="E962" s="1">
        <v>0</v>
      </c>
      <c r="F962">
        <v>20</v>
      </c>
      <c r="J962" s="3"/>
    </row>
    <row r="963" spans="2:10" hidden="1" x14ac:dyDescent="0.35">
      <c r="B963">
        <v>109.3915078</v>
      </c>
      <c r="C963" s="3">
        <v>6.7900193499999997</v>
      </c>
      <c r="D963" s="1">
        <f t="shared" si="15"/>
        <v>0</v>
      </c>
      <c r="E963" s="1">
        <v>0</v>
      </c>
      <c r="F963">
        <v>20</v>
      </c>
      <c r="J963" s="3"/>
    </row>
    <row r="964" spans="2:10" hidden="1" x14ac:dyDescent="0.35">
      <c r="B964">
        <v>109.3915078</v>
      </c>
      <c r="C964" s="3">
        <v>6.4296589900000001</v>
      </c>
      <c r="D964" s="1">
        <f t="shared" si="15"/>
        <v>0</v>
      </c>
      <c r="E964" s="1">
        <v>0</v>
      </c>
      <c r="F964">
        <v>20</v>
      </c>
      <c r="J964" s="3"/>
    </row>
    <row r="965" spans="2:10" hidden="1" x14ac:dyDescent="0.35">
      <c r="B965">
        <v>109.3915078</v>
      </c>
      <c r="C965" s="3">
        <v>6.0692986299999996</v>
      </c>
      <c r="D965" s="1">
        <f t="shared" si="15"/>
        <v>0</v>
      </c>
      <c r="E965" s="1">
        <v>0</v>
      </c>
      <c r="F965">
        <v>20</v>
      </c>
      <c r="J965" s="3"/>
    </row>
    <row r="966" spans="2:10" hidden="1" x14ac:dyDescent="0.35">
      <c r="B966">
        <v>109.3915078</v>
      </c>
      <c r="C966" s="3">
        <v>5.70893827</v>
      </c>
      <c r="D966" s="1">
        <f t="shared" si="15"/>
        <v>0</v>
      </c>
      <c r="E966" s="1">
        <v>0</v>
      </c>
      <c r="F966">
        <v>20</v>
      </c>
      <c r="J966" s="3"/>
    </row>
    <row r="967" spans="2:10" hidden="1" x14ac:dyDescent="0.35">
      <c r="B967">
        <v>109.3915078</v>
      </c>
      <c r="C967" s="3">
        <v>5.3485779100000004</v>
      </c>
      <c r="D967" s="1">
        <f t="shared" si="15"/>
        <v>0</v>
      </c>
      <c r="E967" s="1">
        <v>0</v>
      </c>
      <c r="F967">
        <v>20</v>
      </c>
      <c r="J967" s="3"/>
    </row>
    <row r="968" spans="2:10" hidden="1" x14ac:dyDescent="0.35">
      <c r="B968">
        <v>109.3915078</v>
      </c>
      <c r="C968" s="3">
        <v>1.7449743</v>
      </c>
      <c r="D968" s="1">
        <f t="shared" si="15"/>
        <v>0</v>
      </c>
      <c r="E968" s="1">
        <v>0</v>
      </c>
      <c r="F968">
        <v>20</v>
      </c>
      <c r="J968" s="3"/>
    </row>
    <row r="969" spans="2:10" hidden="1" x14ac:dyDescent="0.35">
      <c r="B969">
        <v>109.7518682</v>
      </c>
      <c r="C969" s="3">
        <v>16.159388719999999</v>
      </c>
      <c r="D969" s="1">
        <f t="shared" si="15"/>
        <v>0</v>
      </c>
      <c r="E969" s="1">
        <v>0</v>
      </c>
      <c r="F969">
        <v>20</v>
      </c>
      <c r="J969" s="3"/>
    </row>
    <row r="970" spans="2:10" hidden="1" x14ac:dyDescent="0.35">
      <c r="B970">
        <v>109.7518682</v>
      </c>
      <c r="C970" s="3">
        <v>12.55578511</v>
      </c>
      <c r="D970" s="1">
        <f t="shared" si="15"/>
        <v>0</v>
      </c>
      <c r="E970" s="1">
        <v>0</v>
      </c>
      <c r="F970">
        <v>20</v>
      </c>
      <c r="J970" s="3"/>
    </row>
    <row r="971" spans="2:10" hidden="1" x14ac:dyDescent="0.35">
      <c r="B971">
        <v>109.7518682</v>
      </c>
      <c r="C971" s="3">
        <v>12.195424750000001</v>
      </c>
      <c r="D971" s="1">
        <f t="shared" si="15"/>
        <v>0</v>
      </c>
      <c r="E971" s="1">
        <v>0</v>
      </c>
      <c r="F971">
        <v>20</v>
      </c>
      <c r="J971" s="3"/>
    </row>
    <row r="972" spans="2:10" hidden="1" x14ac:dyDescent="0.35">
      <c r="B972">
        <v>109.7518682</v>
      </c>
      <c r="C972" s="3">
        <v>11.835064389999999</v>
      </c>
      <c r="D972" s="1">
        <f t="shared" si="15"/>
        <v>0</v>
      </c>
      <c r="E972" s="1">
        <v>0</v>
      </c>
      <c r="F972">
        <v>20</v>
      </c>
      <c r="J972" s="3"/>
    </row>
    <row r="973" spans="2:10" hidden="1" x14ac:dyDescent="0.35">
      <c r="B973">
        <v>109.7518682</v>
      </c>
      <c r="C973" s="3">
        <v>11.47470403</v>
      </c>
      <c r="D973" s="1">
        <f t="shared" si="15"/>
        <v>0</v>
      </c>
      <c r="E973" s="1">
        <v>0</v>
      </c>
      <c r="F973">
        <v>20</v>
      </c>
      <c r="J973" s="3"/>
    </row>
    <row r="974" spans="2:10" hidden="1" x14ac:dyDescent="0.35">
      <c r="B974">
        <v>109.7518682</v>
      </c>
      <c r="C974" s="3">
        <v>11.11434367</v>
      </c>
      <c r="D974" s="1">
        <f t="shared" si="15"/>
        <v>0</v>
      </c>
      <c r="E974" s="1">
        <v>0</v>
      </c>
      <c r="F974">
        <v>20</v>
      </c>
      <c r="J974" s="3"/>
    </row>
    <row r="975" spans="2:10" hidden="1" x14ac:dyDescent="0.35">
      <c r="B975">
        <v>109.7518682</v>
      </c>
      <c r="C975" s="3">
        <v>10.753983310000001</v>
      </c>
      <c r="D975" s="1">
        <f t="shared" si="15"/>
        <v>0</v>
      </c>
      <c r="E975" s="1">
        <v>0</v>
      </c>
      <c r="F975">
        <v>20</v>
      </c>
      <c r="J975" s="3"/>
    </row>
    <row r="976" spans="2:10" hidden="1" x14ac:dyDescent="0.35">
      <c r="B976">
        <v>109.7518682</v>
      </c>
      <c r="C976" s="3">
        <v>10.393622949999999</v>
      </c>
      <c r="D976" s="1">
        <f t="shared" si="15"/>
        <v>0</v>
      </c>
      <c r="E976" s="1">
        <v>0</v>
      </c>
      <c r="F976">
        <v>20</v>
      </c>
      <c r="J976" s="3"/>
    </row>
    <row r="977" spans="2:10" hidden="1" x14ac:dyDescent="0.35">
      <c r="B977">
        <v>109.7518682</v>
      </c>
      <c r="C977" s="3">
        <v>10.03326259</v>
      </c>
      <c r="D977" s="1">
        <f t="shared" si="15"/>
        <v>0</v>
      </c>
      <c r="E977" s="1">
        <v>0</v>
      </c>
      <c r="F977">
        <v>20</v>
      </c>
      <c r="J977" s="3"/>
    </row>
    <row r="978" spans="2:10" hidden="1" x14ac:dyDescent="0.35">
      <c r="B978">
        <v>109.7518682</v>
      </c>
      <c r="C978" s="3">
        <v>9.67290223</v>
      </c>
      <c r="D978" s="1">
        <f t="shared" si="15"/>
        <v>0</v>
      </c>
      <c r="E978" s="1">
        <v>0</v>
      </c>
      <c r="F978">
        <v>20</v>
      </c>
      <c r="J978" s="3"/>
    </row>
    <row r="979" spans="2:10" hidden="1" x14ac:dyDescent="0.35">
      <c r="B979">
        <v>109.7518682</v>
      </c>
      <c r="C979" s="3">
        <v>9.3125418700000004</v>
      </c>
      <c r="D979" s="1">
        <f t="shared" si="15"/>
        <v>0</v>
      </c>
      <c r="E979" s="1">
        <v>0</v>
      </c>
      <c r="F979">
        <v>20</v>
      </c>
      <c r="J979" s="3"/>
    </row>
    <row r="980" spans="2:10" hidden="1" x14ac:dyDescent="0.35">
      <c r="B980">
        <v>109.7518682</v>
      </c>
      <c r="C980" s="3">
        <v>8.9521815100000008</v>
      </c>
      <c r="D980" s="1">
        <f t="shared" si="15"/>
        <v>0</v>
      </c>
      <c r="E980" s="1">
        <v>0</v>
      </c>
      <c r="F980">
        <v>20</v>
      </c>
      <c r="J980" s="3"/>
    </row>
    <row r="981" spans="2:10" hidden="1" x14ac:dyDescent="0.35">
      <c r="B981">
        <v>109.7518682</v>
      </c>
      <c r="C981" s="3">
        <v>8.5918211499999995</v>
      </c>
      <c r="D981" s="1">
        <f t="shared" si="15"/>
        <v>0</v>
      </c>
      <c r="E981" s="1">
        <v>0</v>
      </c>
      <c r="F981">
        <v>20</v>
      </c>
      <c r="J981" s="3"/>
    </row>
    <row r="982" spans="2:10" hidden="1" x14ac:dyDescent="0.35">
      <c r="B982">
        <v>109.7518682</v>
      </c>
      <c r="C982" s="3">
        <v>8.2314607899999999</v>
      </c>
      <c r="D982" s="1">
        <f t="shared" si="15"/>
        <v>0</v>
      </c>
      <c r="E982" s="1">
        <v>0</v>
      </c>
      <c r="F982">
        <v>20</v>
      </c>
      <c r="J982" s="3"/>
    </row>
    <row r="983" spans="2:10" hidden="1" x14ac:dyDescent="0.35">
      <c r="B983">
        <v>109.7518682</v>
      </c>
      <c r="C983" s="3">
        <v>7.8711004300000003</v>
      </c>
      <c r="D983" s="1">
        <f t="shared" si="15"/>
        <v>0</v>
      </c>
      <c r="E983" s="1">
        <v>0</v>
      </c>
      <c r="F983">
        <v>20</v>
      </c>
      <c r="J983" s="3"/>
    </row>
    <row r="984" spans="2:10" hidden="1" x14ac:dyDescent="0.35">
      <c r="B984">
        <v>109.7518682</v>
      </c>
      <c r="C984" s="3">
        <v>7.5107400699999998</v>
      </c>
      <c r="D984" s="1">
        <f t="shared" si="15"/>
        <v>0</v>
      </c>
      <c r="E984" s="1">
        <v>0</v>
      </c>
      <c r="F984">
        <v>20</v>
      </c>
      <c r="J984" s="3"/>
    </row>
    <row r="985" spans="2:10" hidden="1" x14ac:dyDescent="0.35">
      <c r="B985">
        <v>109.7518682</v>
      </c>
      <c r="C985" s="3">
        <v>7.1503797100000002</v>
      </c>
      <c r="D985" s="1">
        <f t="shared" si="15"/>
        <v>0</v>
      </c>
      <c r="E985" s="1">
        <v>0</v>
      </c>
      <c r="F985">
        <v>20</v>
      </c>
      <c r="J985" s="3"/>
    </row>
    <row r="986" spans="2:10" hidden="1" x14ac:dyDescent="0.35">
      <c r="B986">
        <v>109.7518682</v>
      </c>
      <c r="C986" s="3">
        <v>6.7900193499999997</v>
      </c>
      <c r="D986" s="1">
        <f t="shared" si="15"/>
        <v>0</v>
      </c>
      <c r="E986" s="1">
        <v>0</v>
      </c>
      <c r="F986">
        <v>20</v>
      </c>
      <c r="J986" s="3"/>
    </row>
    <row r="987" spans="2:10" hidden="1" x14ac:dyDescent="0.35">
      <c r="B987">
        <v>109.7518682</v>
      </c>
      <c r="C987" s="3">
        <v>6.4296589900000001</v>
      </c>
      <c r="D987" s="1">
        <f t="shared" si="15"/>
        <v>0</v>
      </c>
      <c r="E987" s="1">
        <v>0</v>
      </c>
      <c r="F987">
        <v>20</v>
      </c>
      <c r="J987" s="3"/>
    </row>
    <row r="988" spans="2:10" hidden="1" x14ac:dyDescent="0.35">
      <c r="B988">
        <v>109.7518682</v>
      </c>
      <c r="C988" s="3">
        <v>6.0692986299999996</v>
      </c>
      <c r="D988" s="1">
        <f t="shared" si="15"/>
        <v>0</v>
      </c>
      <c r="E988" s="1">
        <v>0</v>
      </c>
      <c r="F988">
        <v>20</v>
      </c>
      <c r="J988" s="3"/>
    </row>
    <row r="989" spans="2:10" hidden="1" x14ac:dyDescent="0.35">
      <c r="B989">
        <v>109.7518682</v>
      </c>
      <c r="C989" s="3">
        <v>5.70893827</v>
      </c>
      <c r="D989" s="1">
        <f t="shared" si="15"/>
        <v>0</v>
      </c>
      <c r="E989" s="1">
        <v>0</v>
      </c>
      <c r="F989">
        <v>20</v>
      </c>
      <c r="J989" s="3"/>
    </row>
    <row r="990" spans="2:10" hidden="1" x14ac:dyDescent="0.35">
      <c r="B990">
        <v>109.7518682</v>
      </c>
      <c r="C990" s="3">
        <v>5.3485779100000004</v>
      </c>
      <c r="D990" s="1">
        <f t="shared" si="15"/>
        <v>0</v>
      </c>
      <c r="E990" s="1">
        <v>0</v>
      </c>
      <c r="F990">
        <v>20</v>
      </c>
      <c r="J990" s="3"/>
    </row>
    <row r="991" spans="2:10" hidden="1" x14ac:dyDescent="0.35">
      <c r="B991">
        <v>109.7518682</v>
      </c>
      <c r="C991" s="3">
        <v>1.7449743</v>
      </c>
      <c r="D991" s="1">
        <f t="shared" si="15"/>
        <v>0</v>
      </c>
      <c r="E991" s="1">
        <v>0</v>
      </c>
      <c r="F991">
        <v>20</v>
      </c>
      <c r="J991" s="3"/>
    </row>
    <row r="992" spans="2:10" hidden="1" x14ac:dyDescent="0.35">
      <c r="B992">
        <v>110.11222859999999</v>
      </c>
      <c r="C992" s="3">
        <v>16.159388719999999</v>
      </c>
      <c r="D992" s="1">
        <f t="shared" si="15"/>
        <v>0</v>
      </c>
      <c r="E992" s="1">
        <v>0</v>
      </c>
      <c r="F992">
        <v>20</v>
      </c>
      <c r="J992" s="3"/>
    </row>
    <row r="993" spans="2:10" hidden="1" x14ac:dyDescent="0.35">
      <c r="B993">
        <v>110.11222859999999</v>
      </c>
      <c r="C993" s="3">
        <v>12.55578511</v>
      </c>
      <c r="D993" s="1">
        <f t="shared" si="15"/>
        <v>0</v>
      </c>
      <c r="E993" s="1">
        <v>0</v>
      </c>
      <c r="F993">
        <v>20</v>
      </c>
      <c r="J993" s="3"/>
    </row>
    <row r="994" spans="2:10" hidden="1" x14ac:dyDescent="0.35">
      <c r="B994">
        <v>110.11222859999999</v>
      </c>
      <c r="C994" s="3">
        <v>12.195424750000001</v>
      </c>
      <c r="D994" s="1">
        <f t="shared" si="15"/>
        <v>0</v>
      </c>
      <c r="E994" s="1">
        <v>0</v>
      </c>
      <c r="F994">
        <v>20</v>
      </c>
      <c r="J994" s="3"/>
    </row>
    <row r="995" spans="2:10" hidden="1" x14ac:dyDescent="0.35">
      <c r="B995">
        <v>110.11222859999999</v>
      </c>
      <c r="C995" s="3">
        <v>11.835064389999999</v>
      </c>
      <c r="D995" s="1">
        <f t="shared" si="15"/>
        <v>0</v>
      </c>
      <c r="E995" s="1">
        <v>0</v>
      </c>
      <c r="F995">
        <v>20</v>
      </c>
      <c r="J995" s="3"/>
    </row>
    <row r="996" spans="2:10" hidden="1" x14ac:dyDescent="0.35">
      <c r="B996">
        <v>110.11222859999999</v>
      </c>
      <c r="C996" s="3">
        <v>11.47470403</v>
      </c>
      <c r="D996" s="1">
        <f t="shared" si="15"/>
        <v>0</v>
      </c>
      <c r="E996" s="1">
        <v>0</v>
      </c>
      <c r="F996">
        <v>20</v>
      </c>
      <c r="J996" s="3"/>
    </row>
    <row r="997" spans="2:10" hidden="1" x14ac:dyDescent="0.35">
      <c r="B997">
        <v>110.11222859999999</v>
      </c>
      <c r="C997" s="3">
        <v>11.11434367</v>
      </c>
      <c r="D997" s="1">
        <f t="shared" si="15"/>
        <v>0</v>
      </c>
      <c r="E997" s="1">
        <v>0</v>
      </c>
      <c r="F997">
        <v>20</v>
      </c>
      <c r="J997" s="3"/>
    </row>
    <row r="998" spans="2:10" hidden="1" x14ac:dyDescent="0.35">
      <c r="B998">
        <v>110.11222859999999</v>
      </c>
      <c r="C998" s="3">
        <v>10.753983310000001</v>
      </c>
      <c r="D998" s="1">
        <f t="shared" si="15"/>
        <v>0</v>
      </c>
      <c r="E998" s="1">
        <v>0</v>
      </c>
      <c r="F998">
        <v>20</v>
      </c>
      <c r="J998" s="3"/>
    </row>
    <row r="999" spans="2:10" hidden="1" x14ac:dyDescent="0.35">
      <c r="B999">
        <v>110.11222859999999</v>
      </c>
      <c r="C999" s="3">
        <v>10.393622949999999</v>
      </c>
      <c r="D999" s="1">
        <f t="shared" si="15"/>
        <v>0</v>
      </c>
      <c r="E999" s="1">
        <v>0</v>
      </c>
      <c r="F999">
        <v>20</v>
      </c>
      <c r="J999" s="3"/>
    </row>
    <row r="1000" spans="2:10" hidden="1" x14ac:dyDescent="0.35">
      <c r="B1000">
        <v>110.11222859999999</v>
      </c>
      <c r="C1000" s="3">
        <v>10.03326259</v>
      </c>
      <c r="D1000" s="1">
        <f t="shared" si="15"/>
        <v>0</v>
      </c>
      <c r="E1000" s="1">
        <v>0</v>
      </c>
      <c r="F1000">
        <v>20</v>
      </c>
      <c r="J1000" s="3"/>
    </row>
    <row r="1001" spans="2:10" hidden="1" x14ac:dyDescent="0.35">
      <c r="B1001">
        <v>110.11222859999999</v>
      </c>
      <c r="C1001" s="3">
        <v>9.67290223</v>
      </c>
      <c r="D1001" s="1">
        <f t="shared" si="15"/>
        <v>0</v>
      </c>
      <c r="E1001" s="1">
        <v>0</v>
      </c>
      <c r="F1001">
        <v>20</v>
      </c>
      <c r="J1001" s="3"/>
    </row>
    <row r="1002" spans="2:10" hidden="1" x14ac:dyDescent="0.35">
      <c r="B1002">
        <v>110.11222859999999</v>
      </c>
      <c r="C1002" s="3">
        <v>9.3125418700000004</v>
      </c>
      <c r="D1002" s="1">
        <f t="shared" si="15"/>
        <v>0</v>
      </c>
      <c r="E1002" s="1">
        <v>0</v>
      </c>
      <c r="F1002">
        <v>20</v>
      </c>
      <c r="J1002" s="3"/>
    </row>
    <row r="1003" spans="2:10" hidden="1" x14ac:dyDescent="0.35">
      <c r="B1003">
        <v>110.11222859999999</v>
      </c>
      <c r="C1003" s="3">
        <v>8.9521815100000008</v>
      </c>
      <c r="D1003" s="1">
        <f t="shared" si="15"/>
        <v>0</v>
      </c>
      <c r="E1003" s="1">
        <v>0</v>
      </c>
      <c r="F1003">
        <v>20</v>
      </c>
      <c r="J1003" s="3"/>
    </row>
    <row r="1004" spans="2:10" hidden="1" x14ac:dyDescent="0.35">
      <c r="B1004">
        <v>110.11222859999999</v>
      </c>
      <c r="C1004" s="3">
        <v>8.5918211499999995</v>
      </c>
      <c r="D1004" s="1">
        <f t="shared" si="15"/>
        <v>0</v>
      </c>
      <c r="E1004" s="1">
        <v>0</v>
      </c>
      <c r="F1004">
        <v>20</v>
      </c>
      <c r="J1004" s="3"/>
    </row>
    <row r="1005" spans="2:10" hidden="1" x14ac:dyDescent="0.35">
      <c r="B1005">
        <v>110.11222859999999</v>
      </c>
      <c r="C1005" s="3">
        <v>8.2314607899999999</v>
      </c>
      <c r="D1005" s="1">
        <f t="shared" si="15"/>
        <v>0</v>
      </c>
      <c r="E1005" s="1">
        <v>0</v>
      </c>
      <c r="F1005">
        <v>20</v>
      </c>
      <c r="J1005" s="3"/>
    </row>
    <row r="1006" spans="2:10" hidden="1" x14ac:dyDescent="0.35">
      <c r="B1006">
        <v>110.11222859999999</v>
      </c>
      <c r="C1006" s="3">
        <v>7.8711004300000003</v>
      </c>
      <c r="D1006" s="1">
        <f t="shared" si="15"/>
        <v>0</v>
      </c>
      <c r="E1006" s="1">
        <v>0</v>
      </c>
      <c r="F1006">
        <v>20</v>
      </c>
      <c r="J1006" s="3"/>
    </row>
    <row r="1007" spans="2:10" hidden="1" x14ac:dyDescent="0.35">
      <c r="B1007">
        <v>110.11222859999999</v>
      </c>
      <c r="C1007" s="3">
        <v>7.5107400699999998</v>
      </c>
      <c r="D1007" s="1">
        <f t="shared" si="15"/>
        <v>0</v>
      </c>
      <c r="E1007" s="1">
        <v>0</v>
      </c>
      <c r="F1007">
        <v>20</v>
      </c>
      <c r="J1007" s="3"/>
    </row>
    <row r="1008" spans="2:10" hidden="1" x14ac:dyDescent="0.35">
      <c r="B1008">
        <v>110.11222859999999</v>
      </c>
      <c r="C1008" s="3">
        <v>7.1503797100000002</v>
      </c>
      <c r="D1008" s="1">
        <f t="shared" si="15"/>
        <v>0</v>
      </c>
      <c r="E1008" s="1">
        <v>0</v>
      </c>
      <c r="F1008">
        <v>20</v>
      </c>
      <c r="J1008" s="3"/>
    </row>
    <row r="1009" spans="2:10" hidden="1" x14ac:dyDescent="0.35">
      <c r="B1009">
        <v>110.11222859999999</v>
      </c>
      <c r="C1009" s="3">
        <v>6.7900193499999997</v>
      </c>
      <c r="D1009" s="1">
        <f t="shared" si="15"/>
        <v>0</v>
      </c>
      <c r="E1009" s="1">
        <v>0</v>
      </c>
      <c r="F1009">
        <v>20</v>
      </c>
      <c r="J1009" s="3"/>
    </row>
    <row r="1010" spans="2:10" hidden="1" x14ac:dyDescent="0.35">
      <c r="B1010">
        <v>110.11222859999999</v>
      </c>
      <c r="C1010" s="3">
        <v>6.4296589900000001</v>
      </c>
      <c r="D1010" s="1">
        <f t="shared" si="15"/>
        <v>0</v>
      </c>
      <c r="E1010" s="1">
        <v>0</v>
      </c>
      <c r="F1010">
        <v>20</v>
      </c>
      <c r="J1010" s="3"/>
    </row>
    <row r="1011" spans="2:10" hidden="1" x14ac:dyDescent="0.35">
      <c r="B1011">
        <v>110.11222859999999</v>
      </c>
      <c r="C1011" s="3">
        <v>6.0692986299999996</v>
      </c>
      <c r="D1011" s="1">
        <f t="shared" si="15"/>
        <v>0</v>
      </c>
      <c r="E1011" s="1">
        <v>0</v>
      </c>
      <c r="F1011">
        <v>20</v>
      </c>
      <c r="J1011" s="3"/>
    </row>
    <row r="1012" spans="2:10" hidden="1" x14ac:dyDescent="0.35">
      <c r="B1012">
        <v>110.11222859999999</v>
      </c>
      <c r="C1012" s="3">
        <v>5.70893827</v>
      </c>
      <c r="D1012" s="1">
        <f t="shared" si="15"/>
        <v>0</v>
      </c>
      <c r="E1012" s="1">
        <v>0</v>
      </c>
      <c r="F1012">
        <v>20</v>
      </c>
      <c r="J1012" s="3"/>
    </row>
    <row r="1013" spans="2:10" hidden="1" x14ac:dyDescent="0.35">
      <c r="B1013">
        <v>110.11222859999999</v>
      </c>
      <c r="C1013" s="3">
        <v>5.3485779100000004</v>
      </c>
      <c r="D1013" s="1">
        <f t="shared" si="15"/>
        <v>0</v>
      </c>
      <c r="E1013" s="1">
        <v>0</v>
      </c>
      <c r="F1013">
        <v>20</v>
      </c>
      <c r="J1013" s="3"/>
    </row>
    <row r="1014" spans="2:10" hidden="1" x14ac:dyDescent="0.35">
      <c r="B1014">
        <v>110.11222859999999</v>
      </c>
      <c r="C1014" s="3">
        <v>1.7449743</v>
      </c>
      <c r="D1014" s="1">
        <f t="shared" si="15"/>
        <v>0</v>
      </c>
      <c r="E1014" s="1">
        <v>0</v>
      </c>
      <c r="F1014">
        <v>20</v>
      </c>
      <c r="J1014" s="3"/>
    </row>
    <row r="1015" spans="2:10" hidden="1" x14ac:dyDescent="0.35">
      <c r="B1015">
        <v>110.47258890000001</v>
      </c>
      <c r="C1015" s="3">
        <v>16.159388719999999</v>
      </c>
      <c r="D1015" s="1">
        <f t="shared" si="15"/>
        <v>0</v>
      </c>
      <c r="E1015" s="1">
        <v>0</v>
      </c>
      <c r="F1015">
        <v>20</v>
      </c>
      <c r="J1015" s="3"/>
    </row>
    <row r="1016" spans="2:10" hidden="1" x14ac:dyDescent="0.35">
      <c r="B1016">
        <v>110.47258890000001</v>
      </c>
      <c r="C1016" s="3">
        <v>12.55578511</v>
      </c>
      <c r="D1016" s="1">
        <f t="shared" si="15"/>
        <v>0</v>
      </c>
      <c r="E1016" s="1">
        <v>0</v>
      </c>
      <c r="F1016">
        <v>20</v>
      </c>
      <c r="J1016" s="3"/>
    </row>
    <row r="1017" spans="2:10" hidden="1" x14ac:dyDescent="0.35">
      <c r="B1017">
        <v>110.47258890000001</v>
      </c>
      <c r="C1017" s="3">
        <v>12.195424750000001</v>
      </c>
      <c r="D1017" s="1">
        <f t="shared" ref="D1017:D1080" si="16">E1017/100</f>
        <v>0</v>
      </c>
      <c r="E1017" s="1">
        <v>0</v>
      </c>
      <c r="F1017">
        <v>20</v>
      </c>
      <c r="J1017" s="3"/>
    </row>
    <row r="1018" spans="2:10" hidden="1" x14ac:dyDescent="0.35">
      <c r="B1018">
        <v>110.47258890000001</v>
      </c>
      <c r="C1018" s="3">
        <v>11.835064389999999</v>
      </c>
      <c r="D1018" s="1">
        <f t="shared" si="16"/>
        <v>0</v>
      </c>
      <c r="E1018" s="1">
        <v>0</v>
      </c>
      <c r="F1018">
        <v>20</v>
      </c>
      <c r="J1018" s="3"/>
    </row>
    <row r="1019" spans="2:10" hidden="1" x14ac:dyDescent="0.35">
      <c r="B1019">
        <v>110.47258890000001</v>
      </c>
      <c r="C1019" s="3">
        <v>11.47470403</v>
      </c>
      <c r="D1019" s="1">
        <f t="shared" si="16"/>
        <v>0</v>
      </c>
      <c r="E1019" s="1">
        <v>0</v>
      </c>
      <c r="F1019">
        <v>20</v>
      </c>
      <c r="J1019" s="3"/>
    </row>
    <row r="1020" spans="2:10" hidden="1" x14ac:dyDescent="0.35">
      <c r="B1020">
        <v>110.47258890000001</v>
      </c>
      <c r="C1020" s="3">
        <v>11.11434367</v>
      </c>
      <c r="D1020" s="1">
        <f t="shared" si="16"/>
        <v>0</v>
      </c>
      <c r="E1020" s="1">
        <v>0</v>
      </c>
      <c r="F1020">
        <v>20</v>
      </c>
      <c r="J1020" s="3"/>
    </row>
    <row r="1021" spans="2:10" hidden="1" x14ac:dyDescent="0.35">
      <c r="B1021">
        <v>110.47258890000001</v>
      </c>
      <c r="C1021" s="3">
        <v>10.753983310000001</v>
      </c>
      <c r="D1021" s="1">
        <f t="shared" si="16"/>
        <v>0</v>
      </c>
      <c r="E1021" s="1">
        <v>0</v>
      </c>
      <c r="F1021">
        <v>20</v>
      </c>
      <c r="J1021" s="3"/>
    </row>
    <row r="1022" spans="2:10" hidden="1" x14ac:dyDescent="0.35">
      <c r="B1022">
        <v>110.47258890000001</v>
      </c>
      <c r="C1022" s="3">
        <v>10.393622949999999</v>
      </c>
      <c r="D1022" s="1">
        <f t="shared" si="16"/>
        <v>0</v>
      </c>
      <c r="E1022" s="1">
        <v>0</v>
      </c>
      <c r="F1022">
        <v>20</v>
      </c>
      <c r="J1022" s="3"/>
    </row>
    <row r="1023" spans="2:10" hidden="1" x14ac:dyDescent="0.35">
      <c r="B1023">
        <v>110.47258890000001</v>
      </c>
      <c r="C1023" s="3">
        <v>10.03326259</v>
      </c>
      <c r="D1023" s="1">
        <f t="shared" si="16"/>
        <v>0</v>
      </c>
      <c r="E1023" s="1">
        <v>0</v>
      </c>
      <c r="F1023">
        <v>20</v>
      </c>
      <c r="J1023" s="3"/>
    </row>
    <row r="1024" spans="2:10" hidden="1" x14ac:dyDescent="0.35">
      <c r="B1024">
        <v>110.47258890000001</v>
      </c>
      <c r="C1024" s="3">
        <v>9.67290223</v>
      </c>
      <c r="D1024" s="1">
        <f t="shared" si="16"/>
        <v>0</v>
      </c>
      <c r="E1024" s="1">
        <v>0</v>
      </c>
      <c r="F1024">
        <v>20</v>
      </c>
      <c r="J1024" s="3"/>
    </row>
    <row r="1025" spans="2:10" hidden="1" x14ac:dyDescent="0.35">
      <c r="B1025">
        <v>110.47258890000001</v>
      </c>
      <c r="C1025" s="3">
        <v>9.3125418700000004</v>
      </c>
      <c r="D1025" s="1">
        <f t="shared" si="16"/>
        <v>0</v>
      </c>
      <c r="E1025" s="1">
        <v>0</v>
      </c>
      <c r="F1025">
        <v>20</v>
      </c>
      <c r="J1025" s="3"/>
    </row>
    <row r="1026" spans="2:10" hidden="1" x14ac:dyDescent="0.35">
      <c r="B1026">
        <v>110.47258890000001</v>
      </c>
      <c r="C1026" s="3">
        <v>8.9521815100000008</v>
      </c>
      <c r="D1026" s="1">
        <f t="shared" si="16"/>
        <v>0</v>
      </c>
      <c r="E1026" s="1">
        <v>0</v>
      </c>
      <c r="F1026">
        <v>20</v>
      </c>
      <c r="J1026" s="3"/>
    </row>
    <row r="1027" spans="2:10" hidden="1" x14ac:dyDescent="0.35">
      <c r="B1027">
        <v>110.47258890000001</v>
      </c>
      <c r="C1027" s="3">
        <v>8.5918211499999995</v>
      </c>
      <c r="D1027" s="1">
        <f t="shared" si="16"/>
        <v>0</v>
      </c>
      <c r="E1027" s="1">
        <v>0</v>
      </c>
      <c r="F1027">
        <v>20</v>
      </c>
      <c r="J1027" s="3"/>
    </row>
    <row r="1028" spans="2:10" hidden="1" x14ac:dyDescent="0.35">
      <c r="B1028">
        <v>110.47258890000001</v>
      </c>
      <c r="C1028" s="3">
        <v>8.2314607899999999</v>
      </c>
      <c r="D1028" s="1">
        <f t="shared" si="16"/>
        <v>0</v>
      </c>
      <c r="E1028" s="1">
        <v>0</v>
      </c>
      <c r="F1028">
        <v>20</v>
      </c>
      <c r="J1028" s="3"/>
    </row>
    <row r="1029" spans="2:10" hidden="1" x14ac:dyDescent="0.35">
      <c r="B1029">
        <v>110.47258890000001</v>
      </c>
      <c r="C1029" s="3">
        <v>7.8711004300000003</v>
      </c>
      <c r="D1029" s="1">
        <f t="shared" si="16"/>
        <v>0</v>
      </c>
      <c r="E1029" s="1">
        <v>0</v>
      </c>
      <c r="F1029">
        <v>20</v>
      </c>
      <c r="J1029" s="3"/>
    </row>
    <row r="1030" spans="2:10" hidden="1" x14ac:dyDescent="0.35">
      <c r="B1030">
        <v>110.47258890000001</v>
      </c>
      <c r="C1030" s="3">
        <v>7.5107400699999998</v>
      </c>
      <c r="D1030" s="1">
        <f t="shared" si="16"/>
        <v>0</v>
      </c>
      <c r="E1030" s="1">
        <v>0</v>
      </c>
      <c r="F1030">
        <v>20</v>
      </c>
      <c r="J1030" s="3"/>
    </row>
    <row r="1031" spans="2:10" hidden="1" x14ac:dyDescent="0.35">
      <c r="B1031">
        <v>110.47258890000001</v>
      </c>
      <c r="C1031" s="3">
        <v>7.1503797100000002</v>
      </c>
      <c r="D1031" s="1">
        <f t="shared" si="16"/>
        <v>0</v>
      </c>
      <c r="E1031" s="1">
        <v>0</v>
      </c>
      <c r="F1031">
        <v>20</v>
      </c>
      <c r="J1031" s="3"/>
    </row>
    <row r="1032" spans="2:10" hidden="1" x14ac:dyDescent="0.35">
      <c r="B1032">
        <v>110.47258890000001</v>
      </c>
      <c r="C1032" s="3">
        <v>6.7900193499999997</v>
      </c>
      <c r="D1032" s="1">
        <f t="shared" si="16"/>
        <v>0</v>
      </c>
      <c r="E1032" s="1">
        <v>0</v>
      </c>
      <c r="F1032">
        <v>20</v>
      </c>
      <c r="J1032" s="3"/>
    </row>
    <row r="1033" spans="2:10" hidden="1" x14ac:dyDescent="0.35">
      <c r="B1033">
        <v>110.47258890000001</v>
      </c>
      <c r="C1033" s="3">
        <v>6.4296589900000001</v>
      </c>
      <c r="D1033" s="1">
        <f t="shared" si="16"/>
        <v>0</v>
      </c>
      <c r="E1033" s="1">
        <v>0</v>
      </c>
      <c r="F1033">
        <v>20</v>
      </c>
      <c r="J1033" s="3"/>
    </row>
    <row r="1034" spans="2:10" hidden="1" x14ac:dyDescent="0.35">
      <c r="B1034">
        <v>110.47258890000001</v>
      </c>
      <c r="C1034" s="3">
        <v>6.0692986299999996</v>
      </c>
      <c r="D1034" s="1">
        <f t="shared" si="16"/>
        <v>0</v>
      </c>
      <c r="E1034" s="1">
        <v>0</v>
      </c>
      <c r="F1034">
        <v>20</v>
      </c>
      <c r="J1034" s="3"/>
    </row>
    <row r="1035" spans="2:10" hidden="1" x14ac:dyDescent="0.35">
      <c r="B1035">
        <v>110.47258890000001</v>
      </c>
      <c r="C1035" s="3">
        <v>5.70893827</v>
      </c>
      <c r="D1035" s="1">
        <f t="shared" si="16"/>
        <v>0</v>
      </c>
      <c r="E1035" s="1">
        <v>0</v>
      </c>
      <c r="F1035">
        <v>20</v>
      </c>
      <c r="J1035" s="3"/>
    </row>
    <row r="1036" spans="2:10" hidden="1" x14ac:dyDescent="0.35">
      <c r="B1036">
        <v>110.47258890000001</v>
      </c>
      <c r="C1036" s="3">
        <v>5.3485779100000004</v>
      </c>
      <c r="D1036" s="1">
        <f t="shared" si="16"/>
        <v>0</v>
      </c>
      <c r="E1036" s="1">
        <v>0</v>
      </c>
      <c r="F1036">
        <v>20</v>
      </c>
      <c r="J1036" s="3"/>
    </row>
    <row r="1037" spans="2:10" hidden="1" x14ac:dyDescent="0.35">
      <c r="B1037">
        <v>110.47258890000001</v>
      </c>
      <c r="C1037" s="3">
        <v>1.7449743</v>
      </c>
      <c r="D1037" s="1">
        <f t="shared" si="16"/>
        <v>0</v>
      </c>
      <c r="E1037" s="1">
        <v>0</v>
      </c>
      <c r="F1037">
        <v>20</v>
      </c>
      <c r="J1037" s="3"/>
    </row>
    <row r="1038" spans="2:10" hidden="1" x14ac:dyDescent="0.35">
      <c r="B1038">
        <v>110.8329493</v>
      </c>
      <c r="C1038" s="3">
        <v>16.159388719999999</v>
      </c>
      <c r="D1038" s="1">
        <f t="shared" si="16"/>
        <v>0</v>
      </c>
      <c r="E1038" s="1">
        <v>0</v>
      </c>
      <c r="F1038">
        <v>20</v>
      </c>
      <c r="J1038" s="3"/>
    </row>
    <row r="1039" spans="2:10" hidden="1" x14ac:dyDescent="0.35">
      <c r="B1039">
        <v>110.8329493</v>
      </c>
      <c r="C1039" s="3">
        <v>12.55578511</v>
      </c>
      <c r="D1039" s="1">
        <f t="shared" si="16"/>
        <v>0</v>
      </c>
      <c r="E1039" s="1">
        <v>0</v>
      </c>
      <c r="F1039">
        <v>20</v>
      </c>
      <c r="J1039" s="3"/>
    </row>
    <row r="1040" spans="2:10" hidden="1" x14ac:dyDescent="0.35">
      <c r="B1040">
        <v>110.8329493</v>
      </c>
      <c r="C1040" s="3">
        <v>12.195424750000001</v>
      </c>
      <c r="D1040" s="1">
        <f t="shared" si="16"/>
        <v>0</v>
      </c>
      <c r="E1040" s="1">
        <v>0</v>
      </c>
      <c r="F1040">
        <v>20</v>
      </c>
      <c r="J1040" s="3"/>
    </row>
    <row r="1041" spans="2:10" hidden="1" x14ac:dyDescent="0.35">
      <c r="B1041">
        <v>110.8329493</v>
      </c>
      <c r="C1041" s="3">
        <v>11.835064389999999</v>
      </c>
      <c r="D1041" s="1">
        <f t="shared" si="16"/>
        <v>0</v>
      </c>
      <c r="E1041" s="1">
        <v>0</v>
      </c>
      <c r="F1041">
        <v>20</v>
      </c>
      <c r="J1041" s="3"/>
    </row>
    <row r="1042" spans="2:10" hidden="1" x14ac:dyDescent="0.35">
      <c r="B1042">
        <v>110.8329493</v>
      </c>
      <c r="C1042" s="3">
        <v>11.47470403</v>
      </c>
      <c r="D1042" s="1">
        <f t="shared" si="16"/>
        <v>0</v>
      </c>
      <c r="E1042" s="1">
        <v>0</v>
      </c>
      <c r="F1042">
        <v>20</v>
      </c>
      <c r="J1042" s="3"/>
    </row>
    <row r="1043" spans="2:10" hidden="1" x14ac:dyDescent="0.35">
      <c r="B1043">
        <v>110.8329493</v>
      </c>
      <c r="C1043" s="3">
        <v>11.11434367</v>
      </c>
      <c r="D1043" s="1">
        <f t="shared" si="16"/>
        <v>0</v>
      </c>
      <c r="E1043" s="1">
        <v>0</v>
      </c>
      <c r="F1043">
        <v>20</v>
      </c>
      <c r="J1043" s="3"/>
    </row>
    <row r="1044" spans="2:10" hidden="1" x14ac:dyDescent="0.35">
      <c r="B1044">
        <v>110.8329493</v>
      </c>
      <c r="C1044" s="3">
        <v>10.753983310000001</v>
      </c>
      <c r="D1044" s="1">
        <f t="shared" si="16"/>
        <v>0</v>
      </c>
      <c r="E1044" s="1">
        <v>0</v>
      </c>
      <c r="F1044">
        <v>20</v>
      </c>
      <c r="J1044" s="3"/>
    </row>
    <row r="1045" spans="2:10" hidden="1" x14ac:dyDescent="0.35">
      <c r="B1045">
        <v>110.8329493</v>
      </c>
      <c r="C1045" s="3">
        <v>10.393622949999999</v>
      </c>
      <c r="D1045" s="1">
        <f t="shared" si="16"/>
        <v>0</v>
      </c>
      <c r="E1045" s="1">
        <v>0</v>
      </c>
      <c r="F1045">
        <v>20</v>
      </c>
      <c r="J1045" s="3"/>
    </row>
    <row r="1046" spans="2:10" hidden="1" x14ac:dyDescent="0.35">
      <c r="B1046">
        <v>110.8329493</v>
      </c>
      <c r="C1046" s="3">
        <v>10.03326259</v>
      </c>
      <c r="D1046" s="1">
        <f t="shared" si="16"/>
        <v>0</v>
      </c>
      <c r="E1046" s="1">
        <v>0</v>
      </c>
      <c r="F1046">
        <v>20</v>
      </c>
      <c r="J1046" s="3"/>
    </row>
    <row r="1047" spans="2:10" hidden="1" x14ac:dyDescent="0.35">
      <c r="B1047">
        <v>110.8329493</v>
      </c>
      <c r="C1047" s="3">
        <v>9.67290223</v>
      </c>
      <c r="D1047" s="1">
        <f t="shared" si="16"/>
        <v>0</v>
      </c>
      <c r="E1047" s="1">
        <v>0</v>
      </c>
      <c r="F1047">
        <v>20</v>
      </c>
      <c r="J1047" s="3"/>
    </row>
    <row r="1048" spans="2:10" hidden="1" x14ac:dyDescent="0.35">
      <c r="B1048">
        <v>110.8329493</v>
      </c>
      <c r="C1048" s="3">
        <v>9.3125418700000004</v>
      </c>
      <c r="D1048" s="1">
        <f t="shared" si="16"/>
        <v>0</v>
      </c>
      <c r="E1048" s="1">
        <v>0</v>
      </c>
      <c r="F1048">
        <v>20</v>
      </c>
      <c r="J1048" s="3"/>
    </row>
    <row r="1049" spans="2:10" hidden="1" x14ac:dyDescent="0.35">
      <c r="B1049">
        <v>110.8329493</v>
      </c>
      <c r="C1049" s="3">
        <v>8.9521815100000008</v>
      </c>
      <c r="D1049" s="1">
        <f t="shared" si="16"/>
        <v>0</v>
      </c>
      <c r="E1049" s="1">
        <v>0</v>
      </c>
      <c r="F1049">
        <v>20</v>
      </c>
      <c r="J1049" s="3"/>
    </row>
    <row r="1050" spans="2:10" hidden="1" x14ac:dyDescent="0.35">
      <c r="B1050">
        <v>110.8329493</v>
      </c>
      <c r="C1050" s="3">
        <v>8.5918211499999995</v>
      </c>
      <c r="D1050" s="1">
        <f t="shared" si="16"/>
        <v>0</v>
      </c>
      <c r="E1050" s="1">
        <v>0</v>
      </c>
      <c r="F1050">
        <v>20</v>
      </c>
      <c r="J1050" s="3"/>
    </row>
    <row r="1051" spans="2:10" hidden="1" x14ac:dyDescent="0.35">
      <c r="B1051">
        <v>110.8329493</v>
      </c>
      <c r="C1051" s="3">
        <v>8.2314607899999999</v>
      </c>
      <c r="D1051" s="1">
        <f t="shared" si="16"/>
        <v>0</v>
      </c>
      <c r="E1051" s="1">
        <v>0</v>
      </c>
      <c r="F1051">
        <v>20</v>
      </c>
      <c r="J1051" s="3"/>
    </row>
    <row r="1052" spans="2:10" hidden="1" x14ac:dyDescent="0.35">
      <c r="B1052">
        <v>110.8329493</v>
      </c>
      <c r="C1052" s="3">
        <v>7.8711004300000003</v>
      </c>
      <c r="D1052" s="1">
        <f t="shared" si="16"/>
        <v>0</v>
      </c>
      <c r="E1052" s="1">
        <v>0</v>
      </c>
      <c r="F1052">
        <v>20</v>
      </c>
      <c r="J1052" s="3"/>
    </row>
    <row r="1053" spans="2:10" hidden="1" x14ac:dyDescent="0.35">
      <c r="B1053">
        <v>110.8329493</v>
      </c>
      <c r="C1053" s="3">
        <v>7.5107400699999998</v>
      </c>
      <c r="D1053" s="1">
        <f t="shared" si="16"/>
        <v>0</v>
      </c>
      <c r="E1053" s="1">
        <v>0</v>
      </c>
      <c r="F1053">
        <v>20</v>
      </c>
      <c r="J1053" s="3"/>
    </row>
    <row r="1054" spans="2:10" hidden="1" x14ac:dyDescent="0.35">
      <c r="B1054">
        <v>110.8329493</v>
      </c>
      <c r="C1054" s="3">
        <v>7.1503797100000002</v>
      </c>
      <c r="D1054" s="1">
        <f t="shared" si="16"/>
        <v>0</v>
      </c>
      <c r="E1054" s="1">
        <v>0</v>
      </c>
      <c r="F1054">
        <v>20</v>
      </c>
      <c r="J1054" s="3"/>
    </row>
    <row r="1055" spans="2:10" hidden="1" x14ac:dyDescent="0.35">
      <c r="B1055">
        <v>110.8329493</v>
      </c>
      <c r="C1055" s="3">
        <v>6.7900193499999997</v>
      </c>
      <c r="D1055" s="1">
        <f t="shared" si="16"/>
        <v>0</v>
      </c>
      <c r="E1055" s="1">
        <v>0</v>
      </c>
      <c r="F1055">
        <v>20</v>
      </c>
      <c r="J1055" s="3"/>
    </row>
    <row r="1056" spans="2:10" hidden="1" x14ac:dyDescent="0.35">
      <c r="B1056">
        <v>110.8329493</v>
      </c>
      <c r="C1056" s="3">
        <v>6.4296589900000001</v>
      </c>
      <c r="D1056" s="1">
        <f t="shared" si="16"/>
        <v>0</v>
      </c>
      <c r="E1056" s="1">
        <v>0</v>
      </c>
      <c r="F1056">
        <v>20</v>
      </c>
      <c r="J1056" s="3"/>
    </row>
    <row r="1057" spans="2:10" hidden="1" x14ac:dyDescent="0.35">
      <c r="B1057">
        <v>110.8329493</v>
      </c>
      <c r="C1057" s="3">
        <v>6.0692986299999996</v>
      </c>
      <c r="D1057" s="1">
        <f t="shared" si="16"/>
        <v>0</v>
      </c>
      <c r="E1057" s="1">
        <v>0</v>
      </c>
      <c r="F1057">
        <v>20</v>
      </c>
      <c r="J1057" s="3"/>
    </row>
    <row r="1058" spans="2:10" hidden="1" x14ac:dyDescent="0.35">
      <c r="B1058">
        <v>110.8329493</v>
      </c>
      <c r="C1058" s="3">
        <v>5.70893827</v>
      </c>
      <c r="D1058" s="1">
        <f t="shared" si="16"/>
        <v>0</v>
      </c>
      <c r="E1058" s="1">
        <v>0</v>
      </c>
      <c r="F1058">
        <v>20</v>
      </c>
      <c r="J1058" s="3"/>
    </row>
    <row r="1059" spans="2:10" hidden="1" x14ac:dyDescent="0.35">
      <c r="B1059">
        <v>110.8329493</v>
      </c>
      <c r="C1059" s="3">
        <v>5.3485779100000004</v>
      </c>
      <c r="D1059" s="1">
        <f t="shared" si="16"/>
        <v>0</v>
      </c>
      <c r="E1059" s="1">
        <v>0</v>
      </c>
      <c r="F1059">
        <v>20</v>
      </c>
      <c r="J1059" s="3"/>
    </row>
    <row r="1060" spans="2:10" hidden="1" x14ac:dyDescent="0.35">
      <c r="B1060">
        <v>110.8329493</v>
      </c>
      <c r="C1060" s="3">
        <v>1.7449743</v>
      </c>
      <c r="D1060" s="1">
        <f t="shared" si="16"/>
        <v>0</v>
      </c>
      <c r="E1060" s="1">
        <v>0</v>
      </c>
      <c r="F1060">
        <v>20</v>
      </c>
      <c r="J1060" s="3"/>
    </row>
    <row r="1061" spans="2:10" hidden="1" x14ac:dyDescent="0.35">
      <c r="B1061">
        <v>111.19330960000001</v>
      </c>
      <c r="C1061" s="3">
        <v>16.159388719999999</v>
      </c>
      <c r="D1061" s="1">
        <f t="shared" si="16"/>
        <v>0</v>
      </c>
      <c r="E1061" s="1">
        <v>0</v>
      </c>
      <c r="F1061">
        <v>20</v>
      </c>
      <c r="J1061" s="3"/>
    </row>
    <row r="1062" spans="2:10" hidden="1" x14ac:dyDescent="0.35">
      <c r="B1062">
        <v>111.19330960000001</v>
      </c>
      <c r="C1062" s="3">
        <v>12.55578511</v>
      </c>
      <c r="D1062" s="1">
        <f t="shared" si="16"/>
        <v>0</v>
      </c>
      <c r="E1062" s="1">
        <v>0</v>
      </c>
      <c r="F1062">
        <v>20</v>
      </c>
      <c r="J1062" s="3"/>
    </row>
    <row r="1063" spans="2:10" hidden="1" x14ac:dyDescent="0.35">
      <c r="B1063">
        <v>111.19330960000001</v>
      </c>
      <c r="C1063" s="3">
        <v>12.195424750000001</v>
      </c>
      <c r="D1063" s="1">
        <f t="shared" si="16"/>
        <v>0</v>
      </c>
      <c r="E1063" s="1">
        <v>0</v>
      </c>
      <c r="F1063">
        <v>20</v>
      </c>
      <c r="J1063" s="3"/>
    </row>
    <row r="1064" spans="2:10" hidden="1" x14ac:dyDescent="0.35">
      <c r="B1064">
        <v>111.19330960000001</v>
      </c>
      <c r="C1064" s="3">
        <v>11.835064389999999</v>
      </c>
      <c r="D1064" s="1">
        <f t="shared" si="16"/>
        <v>0</v>
      </c>
      <c r="E1064" s="1">
        <v>0</v>
      </c>
      <c r="F1064">
        <v>20</v>
      </c>
      <c r="J1064" s="3"/>
    </row>
    <row r="1065" spans="2:10" hidden="1" x14ac:dyDescent="0.35">
      <c r="B1065">
        <v>111.19330960000001</v>
      </c>
      <c r="C1065" s="3">
        <v>11.47470403</v>
      </c>
      <c r="D1065" s="1">
        <f t="shared" si="16"/>
        <v>0</v>
      </c>
      <c r="E1065" s="1">
        <v>0</v>
      </c>
      <c r="F1065">
        <v>20</v>
      </c>
      <c r="J1065" s="3"/>
    </row>
    <row r="1066" spans="2:10" hidden="1" x14ac:dyDescent="0.35">
      <c r="B1066">
        <v>111.19330960000001</v>
      </c>
      <c r="C1066" s="3">
        <v>11.11434367</v>
      </c>
      <c r="D1066" s="1">
        <f t="shared" si="16"/>
        <v>0</v>
      </c>
      <c r="E1066" s="1">
        <v>0</v>
      </c>
      <c r="F1066">
        <v>20</v>
      </c>
      <c r="J1066" s="3"/>
    </row>
    <row r="1067" spans="2:10" hidden="1" x14ac:dyDescent="0.35">
      <c r="B1067">
        <v>111.19330960000001</v>
      </c>
      <c r="C1067" s="3">
        <v>10.753983310000001</v>
      </c>
      <c r="D1067" s="1">
        <f t="shared" si="16"/>
        <v>0</v>
      </c>
      <c r="E1067" s="1">
        <v>0</v>
      </c>
      <c r="F1067">
        <v>20</v>
      </c>
      <c r="J1067" s="3"/>
    </row>
    <row r="1068" spans="2:10" hidden="1" x14ac:dyDescent="0.35">
      <c r="B1068">
        <v>111.19330960000001</v>
      </c>
      <c r="C1068" s="3">
        <v>10.393622949999999</v>
      </c>
      <c r="D1068" s="1">
        <f t="shared" si="16"/>
        <v>0</v>
      </c>
      <c r="E1068" s="1">
        <v>0</v>
      </c>
      <c r="F1068">
        <v>20</v>
      </c>
      <c r="J1068" s="3"/>
    </row>
    <row r="1069" spans="2:10" hidden="1" x14ac:dyDescent="0.35">
      <c r="B1069">
        <v>111.19330960000001</v>
      </c>
      <c r="C1069" s="3">
        <v>10.03326259</v>
      </c>
      <c r="D1069" s="1">
        <f t="shared" si="16"/>
        <v>0</v>
      </c>
      <c r="E1069" s="1">
        <v>0</v>
      </c>
      <c r="F1069">
        <v>20</v>
      </c>
      <c r="J1069" s="3"/>
    </row>
    <row r="1070" spans="2:10" hidden="1" x14ac:dyDescent="0.35">
      <c r="B1070">
        <v>111.19330960000001</v>
      </c>
      <c r="C1070" s="3">
        <v>9.67290223</v>
      </c>
      <c r="D1070" s="1">
        <f t="shared" si="16"/>
        <v>0</v>
      </c>
      <c r="E1070" s="1">
        <v>0</v>
      </c>
      <c r="F1070">
        <v>20</v>
      </c>
      <c r="J1070" s="3"/>
    </row>
    <row r="1071" spans="2:10" hidden="1" x14ac:dyDescent="0.35">
      <c r="B1071">
        <v>111.19330960000001</v>
      </c>
      <c r="C1071" s="3">
        <v>9.3125418700000004</v>
      </c>
      <c r="D1071" s="1">
        <f t="shared" si="16"/>
        <v>0</v>
      </c>
      <c r="E1071" s="1">
        <v>0</v>
      </c>
      <c r="F1071">
        <v>20</v>
      </c>
      <c r="J1071" s="3"/>
    </row>
    <row r="1072" spans="2:10" hidden="1" x14ac:dyDescent="0.35">
      <c r="B1072">
        <v>111.19330960000001</v>
      </c>
      <c r="C1072" s="3">
        <v>8.9521815100000008</v>
      </c>
      <c r="D1072" s="1">
        <f t="shared" si="16"/>
        <v>0</v>
      </c>
      <c r="E1072" s="1">
        <v>0</v>
      </c>
      <c r="F1072">
        <v>20</v>
      </c>
      <c r="J1072" s="3"/>
    </row>
    <row r="1073" spans="2:10" hidden="1" x14ac:dyDescent="0.35">
      <c r="B1073">
        <v>111.19330960000001</v>
      </c>
      <c r="C1073" s="3">
        <v>8.5918211499999995</v>
      </c>
      <c r="D1073" s="1">
        <f t="shared" si="16"/>
        <v>0</v>
      </c>
      <c r="E1073" s="1">
        <v>0</v>
      </c>
      <c r="F1073">
        <v>20</v>
      </c>
      <c r="J1073" s="3"/>
    </row>
    <row r="1074" spans="2:10" hidden="1" x14ac:dyDescent="0.35">
      <c r="B1074">
        <v>111.19330960000001</v>
      </c>
      <c r="C1074" s="3">
        <v>8.2314607899999999</v>
      </c>
      <c r="D1074" s="1">
        <f t="shared" si="16"/>
        <v>0</v>
      </c>
      <c r="E1074" s="1">
        <v>0</v>
      </c>
      <c r="F1074">
        <v>20</v>
      </c>
      <c r="J1074" s="3"/>
    </row>
    <row r="1075" spans="2:10" hidden="1" x14ac:dyDescent="0.35">
      <c r="B1075">
        <v>111.19330960000001</v>
      </c>
      <c r="C1075" s="3">
        <v>7.8711004300000003</v>
      </c>
      <c r="D1075" s="1">
        <f t="shared" si="16"/>
        <v>0</v>
      </c>
      <c r="E1075" s="1">
        <v>0</v>
      </c>
      <c r="F1075">
        <v>20</v>
      </c>
      <c r="J1075" s="3"/>
    </row>
    <row r="1076" spans="2:10" hidden="1" x14ac:dyDescent="0.35">
      <c r="B1076">
        <v>111.19330960000001</v>
      </c>
      <c r="C1076" s="3">
        <v>7.5107400699999998</v>
      </c>
      <c r="D1076" s="1">
        <f t="shared" si="16"/>
        <v>0</v>
      </c>
      <c r="E1076" s="1">
        <v>0</v>
      </c>
      <c r="F1076">
        <v>20</v>
      </c>
      <c r="J1076" s="3"/>
    </row>
    <row r="1077" spans="2:10" hidden="1" x14ac:dyDescent="0.35">
      <c r="B1077">
        <v>111.19330960000001</v>
      </c>
      <c r="C1077" s="3">
        <v>7.1503797100000002</v>
      </c>
      <c r="D1077" s="1">
        <f t="shared" si="16"/>
        <v>0</v>
      </c>
      <c r="E1077" s="1">
        <v>0</v>
      </c>
      <c r="F1077">
        <v>20</v>
      </c>
      <c r="J1077" s="3"/>
    </row>
    <row r="1078" spans="2:10" hidden="1" x14ac:dyDescent="0.35">
      <c r="B1078">
        <v>111.19330960000001</v>
      </c>
      <c r="C1078" s="3">
        <v>6.7900193499999997</v>
      </c>
      <c r="D1078" s="1">
        <f t="shared" si="16"/>
        <v>0</v>
      </c>
      <c r="E1078" s="1">
        <v>0</v>
      </c>
      <c r="F1078">
        <v>20</v>
      </c>
      <c r="J1078" s="3"/>
    </row>
    <row r="1079" spans="2:10" hidden="1" x14ac:dyDescent="0.35">
      <c r="B1079">
        <v>111.19330960000001</v>
      </c>
      <c r="C1079" s="3">
        <v>6.4296589900000001</v>
      </c>
      <c r="D1079" s="1">
        <f t="shared" si="16"/>
        <v>0</v>
      </c>
      <c r="E1079" s="1">
        <v>0</v>
      </c>
      <c r="F1079">
        <v>20</v>
      </c>
      <c r="J1079" s="3"/>
    </row>
    <row r="1080" spans="2:10" hidden="1" x14ac:dyDescent="0.35">
      <c r="B1080">
        <v>111.19330960000001</v>
      </c>
      <c r="C1080" s="3">
        <v>6.0692986299999996</v>
      </c>
      <c r="D1080" s="1">
        <f t="shared" si="16"/>
        <v>0</v>
      </c>
      <c r="E1080" s="1">
        <v>0</v>
      </c>
      <c r="F1080">
        <v>20</v>
      </c>
      <c r="J1080" s="3"/>
    </row>
    <row r="1081" spans="2:10" hidden="1" x14ac:dyDescent="0.35">
      <c r="B1081">
        <v>111.19330960000001</v>
      </c>
      <c r="C1081" s="3">
        <v>5.70893827</v>
      </c>
      <c r="D1081" s="1">
        <f t="shared" ref="D1081:D1144" si="17">E1081/100</f>
        <v>0</v>
      </c>
      <c r="E1081" s="1">
        <v>0</v>
      </c>
      <c r="F1081">
        <v>20</v>
      </c>
      <c r="J1081" s="3"/>
    </row>
    <row r="1082" spans="2:10" hidden="1" x14ac:dyDescent="0.35">
      <c r="B1082">
        <v>111.19330960000001</v>
      </c>
      <c r="C1082" s="3">
        <v>5.3485779100000004</v>
      </c>
      <c r="D1082" s="1">
        <f t="shared" si="17"/>
        <v>0</v>
      </c>
      <c r="E1082" s="1">
        <v>0</v>
      </c>
      <c r="F1082">
        <v>20</v>
      </c>
      <c r="J1082" s="3"/>
    </row>
    <row r="1083" spans="2:10" hidden="1" x14ac:dyDescent="0.35">
      <c r="B1083">
        <v>111.19330960000001</v>
      </c>
      <c r="C1083" s="3">
        <v>1.7449743</v>
      </c>
      <c r="D1083" s="1">
        <f t="shared" si="17"/>
        <v>0</v>
      </c>
      <c r="E1083" s="1">
        <v>0</v>
      </c>
      <c r="F1083">
        <v>20</v>
      </c>
      <c r="J1083" s="3"/>
    </row>
    <row r="1084" spans="2:10" hidden="1" x14ac:dyDescent="0.35">
      <c r="B1084">
        <v>111.55367</v>
      </c>
      <c r="C1084" s="3">
        <v>16.159388719999999</v>
      </c>
      <c r="D1084" s="1">
        <f t="shared" si="17"/>
        <v>0</v>
      </c>
      <c r="E1084" s="1">
        <v>0</v>
      </c>
      <c r="F1084">
        <v>20</v>
      </c>
      <c r="J1084" s="3"/>
    </row>
    <row r="1085" spans="2:10" hidden="1" x14ac:dyDescent="0.35">
      <c r="B1085">
        <v>111.55367</v>
      </c>
      <c r="C1085" s="3">
        <v>12.55578511</v>
      </c>
      <c r="D1085" s="1">
        <f t="shared" si="17"/>
        <v>0</v>
      </c>
      <c r="E1085" s="1">
        <v>0</v>
      </c>
      <c r="F1085">
        <v>20</v>
      </c>
      <c r="J1085" s="3"/>
    </row>
    <row r="1086" spans="2:10" hidden="1" x14ac:dyDescent="0.35">
      <c r="B1086">
        <v>111.55367</v>
      </c>
      <c r="C1086" s="3">
        <v>12.195424750000001</v>
      </c>
      <c r="D1086" s="1">
        <f t="shared" si="17"/>
        <v>0</v>
      </c>
      <c r="E1086" s="1">
        <v>0</v>
      </c>
      <c r="F1086">
        <v>20</v>
      </c>
      <c r="J1086" s="3"/>
    </row>
    <row r="1087" spans="2:10" hidden="1" x14ac:dyDescent="0.35">
      <c r="B1087">
        <v>111.55367</v>
      </c>
      <c r="C1087" s="3">
        <v>11.835064389999999</v>
      </c>
      <c r="D1087" s="1">
        <f t="shared" si="17"/>
        <v>0</v>
      </c>
      <c r="E1087" s="1">
        <v>0</v>
      </c>
      <c r="F1087">
        <v>20</v>
      </c>
      <c r="J1087" s="3"/>
    </row>
    <row r="1088" spans="2:10" hidden="1" x14ac:dyDescent="0.35">
      <c r="B1088">
        <v>111.55367</v>
      </c>
      <c r="C1088" s="3">
        <v>11.47470403</v>
      </c>
      <c r="D1088" s="1">
        <f t="shared" si="17"/>
        <v>0</v>
      </c>
      <c r="E1088" s="1">
        <v>0</v>
      </c>
      <c r="F1088">
        <v>20</v>
      </c>
      <c r="J1088" s="3"/>
    </row>
    <row r="1089" spans="2:10" hidden="1" x14ac:dyDescent="0.35">
      <c r="B1089">
        <v>111.55367</v>
      </c>
      <c r="C1089" s="3">
        <v>11.11434367</v>
      </c>
      <c r="D1089" s="1">
        <f t="shared" si="17"/>
        <v>0</v>
      </c>
      <c r="E1089" s="1">
        <v>0</v>
      </c>
      <c r="F1089">
        <v>20</v>
      </c>
      <c r="J1089" s="3"/>
    </row>
    <row r="1090" spans="2:10" hidden="1" x14ac:dyDescent="0.35">
      <c r="B1090">
        <v>111.55367</v>
      </c>
      <c r="C1090" s="3">
        <v>10.753983310000001</v>
      </c>
      <c r="D1090" s="1">
        <f t="shared" si="17"/>
        <v>0</v>
      </c>
      <c r="E1090" s="1">
        <v>0</v>
      </c>
      <c r="F1090">
        <v>20</v>
      </c>
      <c r="J1090" s="3"/>
    </row>
    <row r="1091" spans="2:10" hidden="1" x14ac:dyDescent="0.35">
      <c r="B1091">
        <v>111.55367</v>
      </c>
      <c r="C1091" s="3">
        <v>10.393622949999999</v>
      </c>
      <c r="D1091" s="1">
        <f t="shared" si="17"/>
        <v>0</v>
      </c>
      <c r="E1091" s="1">
        <v>0</v>
      </c>
      <c r="F1091">
        <v>20</v>
      </c>
      <c r="J1091" s="3"/>
    </row>
    <row r="1092" spans="2:10" hidden="1" x14ac:dyDescent="0.35">
      <c r="B1092">
        <v>111.55367</v>
      </c>
      <c r="C1092" s="3">
        <v>10.03326259</v>
      </c>
      <c r="D1092" s="1">
        <f t="shared" si="17"/>
        <v>0</v>
      </c>
      <c r="E1092" s="1">
        <v>0</v>
      </c>
      <c r="F1092">
        <v>20</v>
      </c>
      <c r="J1092" s="3"/>
    </row>
    <row r="1093" spans="2:10" hidden="1" x14ac:dyDescent="0.35">
      <c r="B1093">
        <v>111.55367</v>
      </c>
      <c r="C1093" s="3">
        <v>9.67290223</v>
      </c>
      <c r="D1093" s="1">
        <f t="shared" si="17"/>
        <v>0</v>
      </c>
      <c r="E1093" s="1">
        <v>0</v>
      </c>
      <c r="F1093">
        <v>20</v>
      </c>
      <c r="J1093" s="3"/>
    </row>
    <row r="1094" spans="2:10" hidden="1" x14ac:dyDescent="0.35">
      <c r="B1094">
        <v>111.55367</v>
      </c>
      <c r="C1094" s="3">
        <v>9.3125418700000004</v>
      </c>
      <c r="D1094" s="1">
        <f t="shared" si="17"/>
        <v>0</v>
      </c>
      <c r="E1094" s="1">
        <v>0</v>
      </c>
      <c r="F1094">
        <v>20</v>
      </c>
      <c r="J1094" s="3"/>
    </row>
    <row r="1095" spans="2:10" hidden="1" x14ac:dyDescent="0.35">
      <c r="B1095">
        <v>111.55367</v>
      </c>
      <c r="C1095" s="3">
        <v>8.9521815100000008</v>
      </c>
      <c r="D1095" s="1">
        <f t="shared" si="17"/>
        <v>0</v>
      </c>
      <c r="E1095" s="1">
        <v>0</v>
      </c>
      <c r="F1095">
        <v>20</v>
      </c>
      <c r="J1095" s="3"/>
    </row>
    <row r="1096" spans="2:10" hidden="1" x14ac:dyDescent="0.35">
      <c r="B1096">
        <v>111.55367</v>
      </c>
      <c r="C1096" s="3">
        <v>8.5918211499999995</v>
      </c>
      <c r="D1096" s="1">
        <f t="shared" si="17"/>
        <v>0</v>
      </c>
      <c r="E1096" s="1">
        <v>0</v>
      </c>
      <c r="F1096">
        <v>20</v>
      </c>
      <c r="J1096" s="3"/>
    </row>
    <row r="1097" spans="2:10" hidden="1" x14ac:dyDescent="0.35">
      <c r="B1097">
        <v>111.55367</v>
      </c>
      <c r="C1097" s="3">
        <v>8.2314607899999999</v>
      </c>
      <c r="D1097" s="1">
        <f t="shared" si="17"/>
        <v>0</v>
      </c>
      <c r="E1097" s="1">
        <v>0</v>
      </c>
      <c r="F1097">
        <v>20</v>
      </c>
      <c r="J1097" s="3"/>
    </row>
    <row r="1098" spans="2:10" hidden="1" x14ac:dyDescent="0.35">
      <c r="B1098">
        <v>111.55367</v>
      </c>
      <c r="C1098" s="3">
        <v>7.8711004300000003</v>
      </c>
      <c r="D1098" s="1">
        <f t="shared" si="17"/>
        <v>0</v>
      </c>
      <c r="E1098" s="1">
        <v>0</v>
      </c>
      <c r="F1098">
        <v>20</v>
      </c>
      <c r="J1098" s="3"/>
    </row>
    <row r="1099" spans="2:10" hidden="1" x14ac:dyDescent="0.35">
      <c r="B1099">
        <v>111.55367</v>
      </c>
      <c r="C1099" s="3">
        <v>7.5107400699999998</v>
      </c>
      <c r="D1099" s="1">
        <f t="shared" si="17"/>
        <v>0</v>
      </c>
      <c r="E1099" s="1">
        <v>0</v>
      </c>
      <c r="F1099">
        <v>20</v>
      </c>
      <c r="J1099" s="3"/>
    </row>
    <row r="1100" spans="2:10" hidden="1" x14ac:dyDescent="0.35">
      <c r="B1100">
        <v>111.55367</v>
      </c>
      <c r="C1100" s="3">
        <v>7.1503797100000002</v>
      </c>
      <c r="D1100" s="1">
        <f t="shared" si="17"/>
        <v>0</v>
      </c>
      <c r="E1100" s="1">
        <v>0</v>
      </c>
      <c r="F1100">
        <v>20</v>
      </c>
      <c r="J1100" s="3"/>
    </row>
    <row r="1101" spans="2:10" hidden="1" x14ac:dyDescent="0.35">
      <c r="B1101">
        <v>111.55367</v>
      </c>
      <c r="C1101" s="3">
        <v>6.7900193499999997</v>
      </c>
      <c r="D1101" s="1">
        <f t="shared" si="17"/>
        <v>0</v>
      </c>
      <c r="E1101" s="1">
        <v>0</v>
      </c>
      <c r="F1101">
        <v>20</v>
      </c>
      <c r="J1101" s="3"/>
    </row>
    <row r="1102" spans="2:10" hidden="1" x14ac:dyDescent="0.35">
      <c r="B1102">
        <v>111.55367</v>
      </c>
      <c r="C1102" s="3">
        <v>6.4296589900000001</v>
      </c>
      <c r="D1102" s="1">
        <f t="shared" si="17"/>
        <v>0</v>
      </c>
      <c r="E1102" s="1">
        <v>0</v>
      </c>
      <c r="F1102">
        <v>20</v>
      </c>
      <c r="J1102" s="3"/>
    </row>
    <row r="1103" spans="2:10" hidden="1" x14ac:dyDescent="0.35">
      <c r="B1103">
        <v>111.55367</v>
      </c>
      <c r="C1103" s="3">
        <v>6.0692986299999996</v>
      </c>
      <c r="D1103" s="1">
        <f t="shared" si="17"/>
        <v>0</v>
      </c>
      <c r="E1103" s="1">
        <v>0</v>
      </c>
      <c r="F1103">
        <v>20</v>
      </c>
      <c r="J1103" s="3"/>
    </row>
    <row r="1104" spans="2:10" hidden="1" x14ac:dyDescent="0.35">
      <c r="B1104">
        <v>111.55367</v>
      </c>
      <c r="C1104" s="3">
        <v>5.70893827</v>
      </c>
      <c r="D1104" s="1">
        <f t="shared" si="17"/>
        <v>0</v>
      </c>
      <c r="E1104" s="1">
        <v>0</v>
      </c>
      <c r="F1104">
        <v>20</v>
      </c>
      <c r="J1104" s="3"/>
    </row>
    <row r="1105" spans="2:10" hidden="1" x14ac:dyDescent="0.35">
      <c r="B1105">
        <v>111.55367</v>
      </c>
      <c r="C1105" s="3">
        <v>5.3485779100000004</v>
      </c>
      <c r="D1105" s="1">
        <f t="shared" si="17"/>
        <v>0</v>
      </c>
      <c r="E1105" s="1">
        <v>0</v>
      </c>
      <c r="F1105">
        <v>20</v>
      </c>
      <c r="J1105" s="3"/>
    </row>
    <row r="1106" spans="2:10" hidden="1" x14ac:dyDescent="0.35">
      <c r="B1106">
        <v>111.55367</v>
      </c>
      <c r="C1106" s="3">
        <v>1.7449743</v>
      </c>
      <c r="D1106" s="1">
        <f t="shared" si="17"/>
        <v>0</v>
      </c>
      <c r="E1106" s="1">
        <v>0</v>
      </c>
      <c r="F1106">
        <v>20</v>
      </c>
      <c r="J1106" s="3"/>
    </row>
    <row r="1107" spans="2:10" hidden="1" x14ac:dyDescent="0.35">
      <c r="B1107">
        <v>111.9140304</v>
      </c>
      <c r="C1107" s="3">
        <v>16.159388719999999</v>
      </c>
      <c r="D1107" s="1">
        <f t="shared" si="17"/>
        <v>0</v>
      </c>
      <c r="E1107" s="1">
        <v>0</v>
      </c>
      <c r="F1107">
        <v>20</v>
      </c>
      <c r="J1107" s="3"/>
    </row>
    <row r="1108" spans="2:10" hidden="1" x14ac:dyDescent="0.35">
      <c r="B1108">
        <v>111.9140304</v>
      </c>
      <c r="C1108" s="3">
        <v>12.55578511</v>
      </c>
      <c r="D1108" s="1">
        <f t="shared" si="17"/>
        <v>0</v>
      </c>
      <c r="E1108" s="1">
        <v>0</v>
      </c>
      <c r="F1108">
        <v>20</v>
      </c>
      <c r="J1108" s="3"/>
    </row>
    <row r="1109" spans="2:10" hidden="1" x14ac:dyDescent="0.35">
      <c r="B1109">
        <v>111.9140304</v>
      </c>
      <c r="C1109" s="3">
        <v>12.195424750000001</v>
      </c>
      <c r="D1109" s="1">
        <f t="shared" si="17"/>
        <v>0</v>
      </c>
      <c r="E1109" s="1">
        <v>0</v>
      </c>
      <c r="F1109">
        <v>20</v>
      </c>
      <c r="J1109" s="3"/>
    </row>
    <row r="1110" spans="2:10" hidden="1" x14ac:dyDescent="0.35">
      <c r="B1110">
        <v>111.9140304</v>
      </c>
      <c r="C1110" s="3">
        <v>11.835064389999999</v>
      </c>
      <c r="D1110" s="1">
        <f t="shared" si="17"/>
        <v>0</v>
      </c>
      <c r="E1110" s="1">
        <v>0</v>
      </c>
      <c r="F1110">
        <v>20</v>
      </c>
      <c r="J1110" s="3"/>
    </row>
    <row r="1111" spans="2:10" hidden="1" x14ac:dyDescent="0.35">
      <c r="B1111">
        <v>111.9140304</v>
      </c>
      <c r="C1111" s="3">
        <v>11.47470403</v>
      </c>
      <c r="D1111" s="1">
        <f t="shared" si="17"/>
        <v>0</v>
      </c>
      <c r="E1111" s="1">
        <v>0</v>
      </c>
      <c r="F1111">
        <v>20</v>
      </c>
      <c r="J1111" s="3"/>
    </row>
    <row r="1112" spans="2:10" hidden="1" x14ac:dyDescent="0.35">
      <c r="B1112">
        <v>111.9140304</v>
      </c>
      <c r="C1112" s="3">
        <v>11.11434367</v>
      </c>
      <c r="D1112" s="1">
        <f t="shared" si="17"/>
        <v>0</v>
      </c>
      <c r="E1112" s="1">
        <v>0</v>
      </c>
      <c r="F1112">
        <v>20</v>
      </c>
      <c r="J1112" s="3"/>
    </row>
    <row r="1113" spans="2:10" hidden="1" x14ac:dyDescent="0.35">
      <c r="B1113">
        <v>111.9140304</v>
      </c>
      <c r="C1113" s="3">
        <v>10.753983310000001</v>
      </c>
      <c r="D1113" s="1">
        <f t="shared" si="17"/>
        <v>0</v>
      </c>
      <c r="E1113" s="1">
        <v>0</v>
      </c>
      <c r="F1113">
        <v>20</v>
      </c>
      <c r="J1113" s="3"/>
    </row>
    <row r="1114" spans="2:10" hidden="1" x14ac:dyDescent="0.35">
      <c r="B1114">
        <v>111.9140304</v>
      </c>
      <c r="C1114" s="3">
        <v>10.393622949999999</v>
      </c>
      <c r="D1114" s="1">
        <f t="shared" si="17"/>
        <v>0</v>
      </c>
      <c r="E1114" s="1">
        <v>0</v>
      </c>
      <c r="F1114">
        <v>20</v>
      </c>
      <c r="J1114" s="3"/>
    </row>
    <row r="1115" spans="2:10" hidden="1" x14ac:dyDescent="0.35">
      <c r="B1115">
        <v>111.9140304</v>
      </c>
      <c r="C1115" s="3">
        <v>10.03326259</v>
      </c>
      <c r="D1115" s="1">
        <f t="shared" si="17"/>
        <v>0</v>
      </c>
      <c r="E1115" s="1">
        <v>0</v>
      </c>
      <c r="F1115">
        <v>20</v>
      </c>
      <c r="J1115" s="3"/>
    </row>
    <row r="1116" spans="2:10" hidden="1" x14ac:dyDescent="0.35">
      <c r="B1116">
        <v>111.9140304</v>
      </c>
      <c r="C1116" s="3">
        <v>9.67290223</v>
      </c>
      <c r="D1116" s="1">
        <f t="shared" si="17"/>
        <v>4.2172073342736302E-2</v>
      </c>
      <c r="E1116" s="1">
        <v>4.2172073342736303</v>
      </c>
      <c r="F1116">
        <v>20</v>
      </c>
      <c r="J1116" s="3"/>
    </row>
    <row r="1117" spans="2:10" hidden="1" x14ac:dyDescent="0.35">
      <c r="B1117">
        <v>111.9140304</v>
      </c>
      <c r="C1117" s="3">
        <v>9.3125418700000004</v>
      </c>
      <c r="D1117" s="1">
        <f t="shared" si="17"/>
        <v>4.4710860366713706E-2</v>
      </c>
      <c r="E1117" s="1">
        <v>4.4710860366713705</v>
      </c>
      <c r="F1117">
        <v>20</v>
      </c>
      <c r="J1117" s="3"/>
    </row>
    <row r="1118" spans="2:10" hidden="1" x14ac:dyDescent="0.35">
      <c r="B1118">
        <v>111.9140304</v>
      </c>
      <c r="C1118" s="3">
        <v>8.9521815100000008</v>
      </c>
      <c r="D1118" s="1">
        <f t="shared" si="17"/>
        <v>1.7771509167842078E-2</v>
      </c>
      <c r="E1118" s="1">
        <v>1.7771509167842079</v>
      </c>
      <c r="F1118">
        <v>20</v>
      </c>
      <c r="J1118" s="3"/>
    </row>
    <row r="1119" spans="2:10" hidden="1" x14ac:dyDescent="0.35">
      <c r="B1119">
        <v>111.9140304</v>
      </c>
      <c r="C1119" s="3">
        <v>8.5918211499999995</v>
      </c>
      <c r="D1119" s="1">
        <f t="shared" si="17"/>
        <v>-0.11283497884344146</v>
      </c>
      <c r="E1119" s="1">
        <v>-11.283497884344145</v>
      </c>
      <c r="F1119">
        <v>20</v>
      </c>
      <c r="J1119" s="3"/>
    </row>
    <row r="1120" spans="2:10" hidden="1" x14ac:dyDescent="0.35">
      <c r="B1120">
        <v>111.9140304</v>
      </c>
      <c r="C1120" s="3">
        <v>8.2314607899999999</v>
      </c>
      <c r="D1120" s="1">
        <f t="shared" si="17"/>
        <v>0</v>
      </c>
      <c r="E1120" s="1">
        <v>0</v>
      </c>
      <c r="F1120">
        <v>20</v>
      </c>
      <c r="J1120" s="3"/>
    </row>
    <row r="1121" spans="2:10" hidden="1" x14ac:dyDescent="0.35">
      <c r="B1121">
        <v>111.9140304</v>
      </c>
      <c r="C1121" s="3">
        <v>7.8711004300000003</v>
      </c>
      <c r="D1121" s="1">
        <f t="shared" si="17"/>
        <v>5.2468265162200274E-2</v>
      </c>
      <c r="E1121" s="1">
        <v>5.2468265162200272</v>
      </c>
      <c r="F1121">
        <v>20</v>
      </c>
      <c r="J1121" s="3"/>
    </row>
    <row r="1122" spans="2:10" hidden="1" x14ac:dyDescent="0.35">
      <c r="B1122">
        <v>111.9140304</v>
      </c>
      <c r="C1122" s="3">
        <v>7.5107400699999998</v>
      </c>
      <c r="D1122" s="1">
        <f t="shared" si="17"/>
        <v>-5.6417489421720667E-2</v>
      </c>
      <c r="E1122" s="1">
        <v>-5.6417489421720664</v>
      </c>
      <c r="F1122">
        <v>20</v>
      </c>
      <c r="J1122" s="3"/>
    </row>
    <row r="1123" spans="2:10" hidden="1" x14ac:dyDescent="0.35">
      <c r="B1123">
        <v>111.9140304</v>
      </c>
      <c r="C1123" s="3">
        <v>7.1503797100000002</v>
      </c>
      <c r="D1123" s="1">
        <f t="shared" si="17"/>
        <v>0</v>
      </c>
      <c r="E1123" s="1">
        <v>0</v>
      </c>
      <c r="F1123">
        <v>20</v>
      </c>
      <c r="J1123" s="3"/>
    </row>
    <row r="1124" spans="2:10" hidden="1" x14ac:dyDescent="0.35">
      <c r="B1124">
        <v>111.9140304</v>
      </c>
      <c r="C1124" s="3">
        <v>6.7900193499999997</v>
      </c>
      <c r="D1124" s="1">
        <f t="shared" si="17"/>
        <v>0</v>
      </c>
      <c r="E1124" s="1">
        <v>0</v>
      </c>
      <c r="F1124">
        <v>20</v>
      </c>
      <c r="J1124" s="3"/>
    </row>
    <row r="1125" spans="2:10" hidden="1" x14ac:dyDescent="0.35">
      <c r="B1125">
        <v>111.9140304</v>
      </c>
      <c r="C1125" s="3">
        <v>6.4296589900000001</v>
      </c>
      <c r="D1125" s="1">
        <f t="shared" si="17"/>
        <v>0</v>
      </c>
      <c r="E1125" s="1">
        <v>0</v>
      </c>
      <c r="F1125">
        <v>20</v>
      </c>
      <c r="J1125" s="3"/>
    </row>
    <row r="1126" spans="2:10" hidden="1" x14ac:dyDescent="0.35">
      <c r="B1126">
        <v>111.9140304</v>
      </c>
      <c r="C1126" s="3">
        <v>6.0692986299999996</v>
      </c>
      <c r="D1126" s="1">
        <f t="shared" si="17"/>
        <v>0</v>
      </c>
      <c r="E1126" s="1">
        <v>0</v>
      </c>
      <c r="F1126">
        <v>20</v>
      </c>
      <c r="J1126" s="3"/>
    </row>
    <row r="1127" spans="2:10" hidden="1" x14ac:dyDescent="0.35">
      <c r="B1127">
        <v>111.9140304</v>
      </c>
      <c r="C1127" s="3">
        <v>5.70893827</v>
      </c>
      <c r="D1127" s="1">
        <f t="shared" si="17"/>
        <v>0</v>
      </c>
      <c r="E1127" s="1">
        <v>0</v>
      </c>
      <c r="F1127">
        <v>20</v>
      </c>
      <c r="J1127" s="3"/>
    </row>
    <row r="1128" spans="2:10" hidden="1" x14ac:dyDescent="0.35">
      <c r="B1128">
        <v>111.9140304</v>
      </c>
      <c r="C1128" s="3">
        <v>5.3485779100000004</v>
      </c>
      <c r="D1128" s="1">
        <f t="shared" si="17"/>
        <v>0</v>
      </c>
      <c r="E1128" s="1">
        <v>0</v>
      </c>
      <c r="F1128">
        <v>20</v>
      </c>
      <c r="J1128" s="3"/>
    </row>
    <row r="1129" spans="2:10" hidden="1" x14ac:dyDescent="0.35">
      <c r="B1129">
        <v>111.9140304</v>
      </c>
      <c r="C1129" s="3">
        <v>1.7449743</v>
      </c>
      <c r="D1129" s="1">
        <f t="shared" si="17"/>
        <v>0</v>
      </c>
      <c r="E1129" s="1">
        <v>0</v>
      </c>
      <c r="F1129">
        <v>20</v>
      </c>
      <c r="J1129" s="3"/>
    </row>
    <row r="1130" spans="2:10" hidden="1" x14ac:dyDescent="0.35">
      <c r="B1130">
        <v>112.2743907</v>
      </c>
      <c r="C1130" s="3">
        <v>16.159388719999999</v>
      </c>
      <c r="D1130" s="1">
        <f t="shared" si="17"/>
        <v>0</v>
      </c>
      <c r="E1130" s="1">
        <v>0</v>
      </c>
      <c r="F1130">
        <v>20</v>
      </c>
      <c r="J1130" s="3"/>
    </row>
    <row r="1131" spans="2:10" hidden="1" x14ac:dyDescent="0.35">
      <c r="B1131">
        <v>112.2743907</v>
      </c>
      <c r="C1131" s="3">
        <v>12.55578511</v>
      </c>
      <c r="D1131" s="1">
        <f t="shared" si="17"/>
        <v>0</v>
      </c>
      <c r="E1131" s="1">
        <v>0</v>
      </c>
      <c r="F1131">
        <v>20</v>
      </c>
      <c r="J1131" s="3"/>
    </row>
    <row r="1132" spans="2:10" hidden="1" x14ac:dyDescent="0.35">
      <c r="B1132">
        <v>112.2743907</v>
      </c>
      <c r="C1132" s="3">
        <v>12.195424750000001</v>
      </c>
      <c r="D1132" s="1">
        <f t="shared" si="17"/>
        <v>0</v>
      </c>
      <c r="E1132" s="1">
        <v>0</v>
      </c>
      <c r="F1132">
        <v>20</v>
      </c>
      <c r="J1132" s="3"/>
    </row>
    <row r="1133" spans="2:10" hidden="1" x14ac:dyDescent="0.35">
      <c r="B1133">
        <v>112.2743907</v>
      </c>
      <c r="C1133" s="3">
        <v>11.835064389999999</v>
      </c>
      <c r="D1133" s="1">
        <f t="shared" si="17"/>
        <v>0</v>
      </c>
      <c r="E1133" s="1">
        <v>0</v>
      </c>
      <c r="F1133">
        <v>20</v>
      </c>
      <c r="J1133" s="3"/>
    </row>
    <row r="1134" spans="2:10" hidden="1" x14ac:dyDescent="0.35">
      <c r="B1134">
        <v>112.2743907</v>
      </c>
      <c r="C1134" s="3">
        <v>11.47470403</v>
      </c>
      <c r="D1134" s="1">
        <f t="shared" si="17"/>
        <v>0</v>
      </c>
      <c r="E1134" s="1">
        <v>0</v>
      </c>
      <c r="F1134">
        <v>20</v>
      </c>
      <c r="J1134" s="3"/>
    </row>
    <row r="1135" spans="2:10" hidden="1" x14ac:dyDescent="0.35">
      <c r="B1135">
        <v>112.2743907</v>
      </c>
      <c r="C1135" s="3">
        <v>11.11434367</v>
      </c>
      <c r="D1135" s="1">
        <f t="shared" si="17"/>
        <v>0</v>
      </c>
      <c r="E1135" s="1">
        <v>0</v>
      </c>
      <c r="F1135">
        <v>20</v>
      </c>
      <c r="J1135" s="3"/>
    </row>
    <row r="1136" spans="2:10" hidden="1" x14ac:dyDescent="0.35">
      <c r="B1136">
        <v>112.2743907</v>
      </c>
      <c r="C1136" s="3">
        <v>10.753983310000001</v>
      </c>
      <c r="D1136" s="1">
        <f t="shared" si="17"/>
        <v>0</v>
      </c>
      <c r="E1136" s="1">
        <v>0</v>
      </c>
      <c r="F1136">
        <v>20</v>
      </c>
      <c r="J1136" s="3"/>
    </row>
    <row r="1137" spans="2:10" hidden="1" x14ac:dyDescent="0.35">
      <c r="B1137">
        <v>112.2743907</v>
      </c>
      <c r="C1137" s="3">
        <v>10.393622949999999</v>
      </c>
      <c r="D1137" s="1">
        <f t="shared" si="17"/>
        <v>0</v>
      </c>
      <c r="E1137" s="1">
        <v>0</v>
      </c>
      <c r="F1137">
        <v>20</v>
      </c>
      <c r="J1137" s="3"/>
    </row>
    <row r="1138" spans="2:10" hidden="1" x14ac:dyDescent="0.35">
      <c r="B1138">
        <v>112.2743907</v>
      </c>
      <c r="C1138" s="3">
        <v>10.03326259</v>
      </c>
      <c r="D1138" s="1">
        <f t="shared" si="17"/>
        <v>0</v>
      </c>
      <c r="E1138" s="1">
        <v>0</v>
      </c>
      <c r="F1138">
        <v>20</v>
      </c>
      <c r="J1138" s="3"/>
    </row>
    <row r="1139" spans="2:10" hidden="1" x14ac:dyDescent="0.35">
      <c r="B1139">
        <v>112.2743907</v>
      </c>
      <c r="C1139" s="3">
        <v>9.67290223</v>
      </c>
      <c r="D1139" s="1">
        <f t="shared" si="17"/>
        <v>-3.751763046544429E-2</v>
      </c>
      <c r="E1139" s="1">
        <v>-3.7517630465444292</v>
      </c>
      <c r="F1139">
        <v>20</v>
      </c>
      <c r="J1139" s="3"/>
    </row>
    <row r="1140" spans="2:10" hidden="1" x14ac:dyDescent="0.35">
      <c r="B1140">
        <v>112.2743907</v>
      </c>
      <c r="C1140" s="3">
        <v>9.3125418700000004</v>
      </c>
      <c r="D1140" s="1">
        <f t="shared" si="17"/>
        <v>1.1988716502115651E-2</v>
      </c>
      <c r="E1140" s="1">
        <v>1.1988716502115651</v>
      </c>
      <c r="F1140">
        <v>20</v>
      </c>
      <c r="J1140" s="3"/>
    </row>
    <row r="1141" spans="2:10" hidden="1" x14ac:dyDescent="0.35">
      <c r="B1141">
        <v>112.2743907</v>
      </c>
      <c r="C1141" s="3">
        <v>8.9521815100000008</v>
      </c>
      <c r="D1141" s="1">
        <f t="shared" si="17"/>
        <v>-1.5091678420310325E-2</v>
      </c>
      <c r="E1141" s="1">
        <v>-1.5091678420310326</v>
      </c>
      <c r="F1141">
        <v>20</v>
      </c>
      <c r="J1141" s="3"/>
    </row>
    <row r="1142" spans="2:10" hidden="1" x14ac:dyDescent="0.35">
      <c r="B1142">
        <v>112.2743907</v>
      </c>
      <c r="C1142" s="3">
        <v>8.5918211499999995</v>
      </c>
      <c r="D1142" s="1">
        <f t="shared" si="17"/>
        <v>4.6544428772920116E-3</v>
      </c>
      <c r="E1142" s="1">
        <v>0.46544428772920116</v>
      </c>
      <c r="F1142">
        <v>20</v>
      </c>
      <c r="J1142" s="3"/>
    </row>
    <row r="1143" spans="2:10" hidden="1" x14ac:dyDescent="0.35">
      <c r="B1143">
        <v>112.2743907</v>
      </c>
      <c r="C1143" s="3">
        <v>8.2314607899999999</v>
      </c>
      <c r="D1143" s="1">
        <f t="shared" si="17"/>
        <v>7.7150916784203064E-2</v>
      </c>
      <c r="E1143" s="1">
        <v>7.7150916784203067</v>
      </c>
      <c r="F1143">
        <v>20</v>
      </c>
      <c r="J1143" s="3"/>
    </row>
    <row r="1144" spans="2:10" hidden="1" x14ac:dyDescent="0.35">
      <c r="B1144">
        <v>112.2743907</v>
      </c>
      <c r="C1144" s="3">
        <v>7.8711004300000003</v>
      </c>
      <c r="D1144" s="1">
        <f t="shared" si="17"/>
        <v>1.6502115655853314E-2</v>
      </c>
      <c r="E1144" s="1">
        <v>1.6502115655853313</v>
      </c>
      <c r="F1144">
        <v>20</v>
      </c>
      <c r="J1144" s="3"/>
    </row>
    <row r="1145" spans="2:10" hidden="1" x14ac:dyDescent="0.35">
      <c r="B1145">
        <v>112.2743907</v>
      </c>
      <c r="C1145" s="3">
        <v>7.5107400699999998</v>
      </c>
      <c r="D1145" s="1">
        <f t="shared" ref="D1145:D1208" si="18">E1145/100</f>
        <v>-1.1988716502115651E-2</v>
      </c>
      <c r="E1145" s="1">
        <v>-1.1988716502115651</v>
      </c>
      <c r="F1145">
        <v>20</v>
      </c>
      <c r="J1145" s="3"/>
    </row>
    <row r="1146" spans="2:10" hidden="1" x14ac:dyDescent="0.35">
      <c r="B1146">
        <v>112.2743907</v>
      </c>
      <c r="C1146" s="3">
        <v>7.1503797100000002</v>
      </c>
      <c r="D1146" s="1">
        <f t="shared" si="18"/>
        <v>0</v>
      </c>
      <c r="E1146" s="1">
        <v>0</v>
      </c>
      <c r="F1146">
        <v>20</v>
      </c>
      <c r="J1146" s="3"/>
    </row>
    <row r="1147" spans="2:10" hidden="1" x14ac:dyDescent="0.35">
      <c r="B1147">
        <v>112.2743907</v>
      </c>
      <c r="C1147" s="3">
        <v>6.7900193499999997</v>
      </c>
      <c r="D1147" s="1">
        <f t="shared" si="18"/>
        <v>0</v>
      </c>
      <c r="E1147" s="1">
        <v>0</v>
      </c>
      <c r="F1147">
        <v>20</v>
      </c>
      <c r="J1147" s="3"/>
    </row>
    <row r="1148" spans="2:10" hidden="1" x14ac:dyDescent="0.35">
      <c r="B1148">
        <v>112.2743907</v>
      </c>
      <c r="C1148" s="3">
        <v>6.4296589900000001</v>
      </c>
      <c r="D1148" s="1">
        <f t="shared" si="18"/>
        <v>0</v>
      </c>
      <c r="E1148" s="1">
        <v>0</v>
      </c>
      <c r="F1148">
        <v>20</v>
      </c>
      <c r="J1148" s="3"/>
    </row>
    <row r="1149" spans="2:10" hidden="1" x14ac:dyDescent="0.35">
      <c r="B1149">
        <v>112.2743907</v>
      </c>
      <c r="C1149" s="3">
        <v>6.0692986299999996</v>
      </c>
      <c r="D1149" s="1">
        <f t="shared" si="18"/>
        <v>0</v>
      </c>
      <c r="E1149" s="1">
        <v>0</v>
      </c>
      <c r="F1149">
        <v>20</v>
      </c>
      <c r="J1149" s="3"/>
    </row>
    <row r="1150" spans="2:10" hidden="1" x14ac:dyDescent="0.35">
      <c r="B1150">
        <v>112.2743907</v>
      </c>
      <c r="C1150" s="3">
        <v>5.70893827</v>
      </c>
      <c r="D1150" s="1">
        <f t="shared" si="18"/>
        <v>0</v>
      </c>
      <c r="E1150" s="1">
        <v>0</v>
      </c>
      <c r="F1150">
        <v>20</v>
      </c>
      <c r="J1150" s="3"/>
    </row>
    <row r="1151" spans="2:10" hidden="1" x14ac:dyDescent="0.35">
      <c r="B1151">
        <v>112.2743907</v>
      </c>
      <c r="C1151" s="3">
        <v>5.3485779100000004</v>
      </c>
      <c r="D1151" s="1">
        <f t="shared" si="18"/>
        <v>0</v>
      </c>
      <c r="E1151" s="1">
        <v>0</v>
      </c>
      <c r="F1151">
        <v>20</v>
      </c>
      <c r="J1151" s="3"/>
    </row>
    <row r="1152" spans="2:10" hidden="1" x14ac:dyDescent="0.35">
      <c r="B1152">
        <v>112.2743907</v>
      </c>
      <c r="C1152" s="3">
        <v>1.7449743</v>
      </c>
      <c r="D1152" s="1">
        <f t="shared" si="18"/>
        <v>0</v>
      </c>
      <c r="E1152" s="1">
        <v>0</v>
      </c>
      <c r="F1152">
        <v>20</v>
      </c>
      <c r="J1152" s="3"/>
    </row>
    <row r="1153" spans="2:10" hidden="1" x14ac:dyDescent="0.35">
      <c r="B1153">
        <v>112.6347511</v>
      </c>
      <c r="C1153" s="3">
        <v>16.159388719999999</v>
      </c>
      <c r="D1153" s="1">
        <f t="shared" si="18"/>
        <v>0</v>
      </c>
      <c r="E1153" s="1">
        <v>0</v>
      </c>
      <c r="F1153">
        <v>20</v>
      </c>
      <c r="J1153" s="3"/>
    </row>
    <row r="1154" spans="2:10" hidden="1" x14ac:dyDescent="0.35">
      <c r="B1154">
        <v>112.6347511</v>
      </c>
      <c r="C1154" s="3">
        <v>12.55578511</v>
      </c>
      <c r="D1154" s="1">
        <f t="shared" si="18"/>
        <v>0</v>
      </c>
      <c r="E1154" s="1">
        <v>0</v>
      </c>
      <c r="F1154">
        <v>20</v>
      </c>
      <c r="J1154" s="3"/>
    </row>
    <row r="1155" spans="2:10" hidden="1" x14ac:dyDescent="0.35">
      <c r="B1155">
        <v>112.6347511</v>
      </c>
      <c r="C1155" s="3">
        <v>12.195424750000001</v>
      </c>
      <c r="D1155" s="1">
        <f t="shared" si="18"/>
        <v>0</v>
      </c>
      <c r="E1155" s="1">
        <v>0</v>
      </c>
      <c r="F1155">
        <v>20</v>
      </c>
      <c r="J1155" s="3"/>
    </row>
    <row r="1156" spans="2:10" hidden="1" x14ac:dyDescent="0.35">
      <c r="B1156">
        <v>112.6347511</v>
      </c>
      <c r="C1156" s="3">
        <v>11.835064389999999</v>
      </c>
      <c r="D1156" s="1">
        <f t="shared" si="18"/>
        <v>0</v>
      </c>
      <c r="E1156" s="1">
        <v>0</v>
      </c>
      <c r="F1156">
        <v>20</v>
      </c>
      <c r="J1156" s="3"/>
    </row>
    <row r="1157" spans="2:10" hidden="1" x14ac:dyDescent="0.35">
      <c r="B1157">
        <v>112.6347511</v>
      </c>
      <c r="C1157" s="3">
        <v>11.47470403</v>
      </c>
      <c r="D1157" s="1">
        <f t="shared" si="18"/>
        <v>0</v>
      </c>
      <c r="E1157" s="1">
        <v>0</v>
      </c>
      <c r="F1157">
        <v>20</v>
      </c>
      <c r="J1157" s="3"/>
    </row>
    <row r="1158" spans="2:10" hidden="1" x14ac:dyDescent="0.35">
      <c r="B1158">
        <v>112.6347511</v>
      </c>
      <c r="C1158" s="3">
        <v>11.11434367</v>
      </c>
      <c r="D1158" s="1">
        <f t="shared" si="18"/>
        <v>0</v>
      </c>
      <c r="E1158" s="1">
        <v>0</v>
      </c>
      <c r="F1158">
        <v>20</v>
      </c>
      <c r="J1158" s="3"/>
    </row>
    <row r="1159" spans="2:10" hidden="1" x14ac:dyDescent="0.35">
      <c r="B1159">
        <v>112.6347511</v>
      </c>
      <c r="C1159" s="3">
        <v>10.753983310000001</v>
      </c>
      <c r="D1159" s="1">
        <f t="shared" si="18"/>
        <v>0</v>
      </c>
      <c r="E1159" s="1">
        <v>0</v>
      </c>
      <c r="F1159">
        <v>20</v>
      </c>
      <c r="J1159" s="3"/>
    </row>
    <row r="1160" spans="2:10" hidden="1" x14ac:dyDescent="0.35">
      <c r="B1160">
        <v>112.6347511</v>
      </c>
      <c r="C1160" s="3">
        <v>10.393622949999999</v>
      </c>
      <c r="D1160" s="1">
        <f t="shared" si="18"/>
        <v>0</v>
      </c>
      <c r="E1160" s="1">
        <v>0</v>
      </c>
      <c r="F1160">
        <v>20</v>
      </c>
      <c r="J1160" s="3"/>
    </row>
    <row r="1161" spans="2:10" hidden="1" x14ac:dyDescent="0.35">
      <c r="B1161">
        <v>112.6347511</v>
      </c>
      <c r="C1161" s="3">
        <v>10.03326259</v>
      </c>
      <c r="D1161" s="1">
        <f t="shared" si="18"/>
        <v>0</v>
      </c>
      <c r="E1161" s="1">
        <v>0</v>
      </c>
      <c r="F1161">
        <v>20</v>
      </c>
      <c r="J1161" s="3"/>
    </row>
    <row r="1162" spans="2:10" hidden="1" x14ac:dyDescent="0.35">
      <c r="B1162">
        <v>112.6347511</v>
      </c>
      <c r="C1162" s="3">
        <v>9.67290223</v>
      </c>
      <c r="D1162" s="1">
        <f t="shared" si="18"/>
        <v>1.4104372355434893E-4</v>
      </c>
      <c r="E1162" s="1">
        <v>1.4104372355434894E-2</v>
      </c>
      <c r="F1162">
        <v>20</v>
      </c>
      <c r="J1162" s="3"/>
    </row>
    <row r="1163" spans="2:10" hidden="1" x14ac:dyDescent="0.35">
      <c r="B1163">
        <v>112.6347511</v>
      </c>
      <c r="C1163" s="3">
        <v>9.3125418700000004</v>
      </c>
      <c r="D1163" s="1">
        <f t="shared" si="18"/>
        <v>-5.8110014104372346E-2</v>
      </c>
      <c r="E1163" s="1">
        <v>-5.8110014104372345</v>
      </c>
      <c r="F1163">
        <v>20</v>
      </c>
      <c r="J1163" s="3"/>
    </row>
    <row r="1164" spans="2:10" hidden="1" x14ac:dyDescent="0.35">
      <c r="B1164">
        <v>112.6347511</v>
      </c>
      <c r="C1164" s="3">
        <v>8.9521815100000008</v>
      </c>
      <c r="D1164" s="1">
        <f t="shared" si="18"/>
        <v>1.8335684062059224E-2</v>
      </c>
      <c r="E1164" s="1">
        <v>1.8335684062059223</v>
      </c>
      <c r="F1164">
        <v>20</v>
      </c>
      <c r="J1164" s="3"/>
    </row>
    <row r="1165" spans="2:10" hidden="1" x14ac:dyDescent="0.35">
      <c r="B1165">
        <v>112.6347511</v>
      </c>
      <c r="C1165" s="3">
        <v>8.5918211499999995</v>
      </c>
      <c r="D1165" s="1">
        <f t="shared" si="18"/>
        <v>-4.4005641748942212E-2</v>
      </c>
      <c r="E1165" s="1">
        <v>-4.400564174894221</v>
      </c>
      <c r="F1165">
        <v>20</v>
      </c>
      <c r="J1165" s="3"/>
    </row>
    <row r="1166" spans="2:10" hidden="1" x14ac:dyDescent="0.35">
      <c r="B1166">
        <v>112.6347511</v>
      </c>
      <c r="C1166" s="3">
        <v>8.2314607899999999</v>
      </c>
      <c r="D1166" s="1">
        <f t="shared" si="18"/>
        <v>2.7503526093088898E-2</v>
      </c>
      <c r="E1166" s="1">
        <v>2.7503526093088899</v>
      </c>
      <c r="F1166">
        <v>20</v>
      </c>
      <c r="J1166" s="3"/>
    </row>
    <row r="1167" spans="2:10" hidden="1" x14ac:dyDescent="0.35">
      <c r="B1167">
        <v>112.6347511</v>
      </c>
      <c r="C1167" s="3">
        <v>7.8711004300000003</v>
      </c>
      <c r="D1167" s="1">
        <f t="shared" si="18"/>
        <v>-5.853314527503526E-2</v>
      </c>
      <c r="E1167" s="1">
        <v>-5.8533145275035263</v>
      </c>
      <c r="F1167">
        <v>20</v>
      </c>
      <c r="J1167" s="3"/>
    </row>
    <row r="1168" spans="2:10" hidden="1" x14ac:dyDescent="0.35">
      <c r="B1168">
        <v>112.6347511</v>
      </c>
      <c r="C1168" s="3">
        <v>7.5107400699999998</v>
      </c>
      <c r="D1168" s="1">
        <f t="shared" si="18"/>
        <v>-4.9365303244005843E-3</v>
      </c>
      <c r="E1168" s="1">
        <v>-0.49365303244005843</v>
      </c>
      <c r="F1168">
        <v>20</v>
      </c>
      <c r="J1168" s="3"/>
    </row>
    <row r="1169" spans="2:10" hidden="1" x14ac:dyDescent="0.35">
      <c r="B1169">
        <v>112.6347511</v>
      </c>
      <c r="C1169" s="3">
        <v>7.1503797100000002</v>
      </c>
      <c r="D1169" s="1">
        <f t="shared" si="18"/>
        <v>6.1777150916784172E-2</v>
      </c>
      <c r="E1169" s="1">
        <v>6.1777150916784169</v>
      </c>
      <c r="F1169">
        <v>20</v>
      </c>
      <c r="J1169" s="3"/>
    </row>
    <row r="1170" spans="2:10" hidden="1" x14ac:dyDescent="0.35">
      <c r="B1170">
        <v>112.6347511</v>
      </c>
      <c r="C1170" s="3">
        <v>6.7900193499999997</v>
      </c>
      <c r="D1170" s="1">
        <f t="shared" si="18"/>
        <v>0.11283497884344146</v>
      </c>
      <c r="E1170" s="1">
        <v>11.283497884344145</v>
      </c>
      <c r="F1170">
        <v>20</v>
      </c>
      <c r="J1170" s="3"/>
    </row>
    <row r="1171" spans="2:10" hidden="1" x14ac:dyDescent="0.35">
      <c r="B1171">
        <v>112.6347511</v>
      </c>
      <c r="C1171" s="3">
        <v>6.4296589900000001</v>
      </c>
      <c r="D1171" s="1">
        <f t="shared" si="18"/>
        <v>0</v>
      </c>
      <c r="E1171" s="1">
        <v>0</v>
      </c>
      <c r="F1171">
        <v>20</v>
      </c>
      <c r="J1171" s="3"/>
    </row>
    <row r="1172" spans="2:10" hidden="1" x14ac:dyDescent="0.35">
      <c r="B1172">
        <v>112.6347511</v>
      </c>
      <c r="C1172" s="3">
        <v>6.0692986299999996</v>
      </c>
      <c r="D1172" s="1">
        <f t="shared" si="18"/>
        <v>0</v>
      </c>
      <c r="E1172" s="1">
        <v>0</v>
      </c>
      <c r="F1172">
        <v>20</v>
      </c>
      <c r="J1172" s="3"/>
    </row>
    <row r="1173" spans="2:10" hidden="1" x14ac:dyDescent="0.35">
      <c r="B1173">
        <v>112.6347511</v>
      </c>
      <c r="C1173" s="3">
        <v>5.70893827</v>
      </c>
      <c r="D1173" s="1">
        <f t="shared" si="18"/>
        <v>0</v>
      </c>
      <c r="E1173" s="1">
        <v>0</v>
      </c>
      <c r="F1173">
        <v>20</v>
      </c>
      <c r="J1173" s="3"/>
    </row>
    <row r="1174" spans="2:10" hidden="1" x14ac:dyDescent="0.35">
      <c r="B1174">
        <v>112.6347511</v>
      </c>
      <c r="C1174" s="3">
        <v>5.3485779100000004</v>
      </c>
      <c r="D1174" s="1">
        <f t="shared" si="18"/>
        <v>0</v>
      </c>
      <c r="E1174" s="1">
        <v>0</v>
      </c>
      <c r="F1174">
        <v>20</v>
      </c>
      <c r="J1174" s="3"/>
    </row>
    <row r="1175" spans="2:10" hidden="1" x14ac:dyDescent="0.35">
      <c r="B1175">
        <v>112.6347511</v>
      </c>
      <c r="C1175" s="3">
        <v>1.7449743</v>
      </c>
      <c r="D1175" s="1">
        <f t="shared" si="18"/>
        <v>0</v>
      </c>
      <c r="E1175" s="1">
        <v>0</v>
      </c>
      <c r="F1175">
        <v>20</v>
      </c>
      <c r="J1175" s="3"/>
    </row>
    <row r="1176" spans="2:10" hidden="1" x14ac:dyDescent="0.35">
      <c r="B1176">
        <v>112.9951114</v>
      </c>
      <c r="C1176" s="3">
        <v>16.159388719999999</v>
      </c>
      <c r="D1176" s="1">
        <f t="shared" si="18"/>
        <v>0</v>
      </c>
      <c r="E1176" s="1">
        <v>0</v>
      </c>
      <c r="F1176">
        <v>20</v>
      </c>
      <c r="J1176" s="3"/>
    </row>
    <row r="1177" spans="2:10" hidden="1" x14ac:dyDescent="0.35">
      <c r="B1177">
        <v>112.9951114</v>
      </c>
      <c r="C1177" s="3">
        <v>12.55578511</v>
      </c>
      <c r="D1177" s="1">
        <f t="shared" si="18"/>
        <v>0</v>
      </c>
      <c r="E1177" s="1">
        <v>0</v>
      </c>
      <c r="F1177">
        <v>20</v>
      </c>
      <c r="J1177" s="3"/>
    </row>
    <row r="1178" spans="2:10" hidden="1" x14ac:dyDescent="0.35">
      <c r="B1178">
        <v>112.9951114</v>
      </c>
      <c r="C1178" s="3">
        <v>12.195424750000001</v>
      </c>
      <c r="D1178" s="1">
        <f t="shared" si="18"/>
        <v>0</v>
      </c>
      <c r="E1178" s="1">
        <v>0</v>
      </c>
      <c r="F1178">
        <v>20</v>
      </c>
      <c r="J1178" s="3"/>
    </row>
    <row r="1179" spans="2:10" hidden="1" x14ac:dyDescent="0.35">
      <c r="B1179">
        <v>112.9951114</v>
      </c>
      <c r="C1179" s="3">
        <v>11.835064389999999</v>
      </c>
      <c r="D1179" s="1">
        <f t="shared" si="18"/>
        <v>0</v>
      </c>
      <c r="E1179" s="1">
        <v>0</v>
      </c>
      <c r="F1179">
        <v>20</v>
      </c>
      <c r="J1179" s="3"/>
    </row>
    <row r="1180" spans="2:10" hidden="1" x14ac:dyDescent="0.35">
      <c r="B1180">
        <v>112.9951114</v>
      </c>
      <c r="C1180" s="3">
        <v>11.47470403</v>
      </c>
      <c r="D1180" s="1">
        <f t="shared" si="18"/>
        <v>0</v>
      </c>
      <c r="E1180" s="1">
        <v>0</v>
      </c>
      <c r="F1180">
        <v>20</v>
      </c>
      <c r="J1180" s="3"/>
    </row>
    <row r="1181" spans="2:10" hidden="1" x14ac:dyDescent="0.35">
      <c r="B1181">
        <v>112.9951114</v>
      </c>
      <c r="C1181" s="3">
        <v>11.11434367</v>
      </c>
      <c r="D1181" s="1">
        <f t="shared" si="18"/>
        <v>0</v>
      </c>
      <c r="E1181" s="1">
        <v>0</v>
      </c>
      <c r="F1181">
        <v>20</v>
      </c>
      <c r="J1181" s="3"/>
    </row>
    <row r="1182" spans="2:10" hidden="1" x14ac:dyDescent="0.35">
      <c r="B1182">
        <v>112.9951114</v>
      </c>
      <c r="C1182" s="3">
        <v>10.753983310000001</v>
      </c>
      <c r="D1182" s="1">
        <f t="shared" si="18"/>
        <v>0</v>
      </c>
      <c r="E1182" s="1">
        <v>0</v>
      </c>
      <c r="F1182">
        <v>20</v>
      </c>
      <c r="J1182" s="3"/>
    </row>
    <row r="1183" spans="2:10" hidden="1" x14ac:dyDescent="0.35">
      <c r="B1183">
        <v>112.9951114</v>
      </c>
      <c r="C1183" s="3">
        <v>10.393622949999999</v>
      </c>
      <c r="D1183" s="1">
        <f t="shared" si="18"/>
        <v>0</v>
      </c>
      <c r="E1183" s="1">
        <v>0</v>
      </c>
      <c r="F1183">
        <v>20</v>
      </c>
      <c r="J1183" s="3"/>
    </row>
    <row r="1184" spans="2:10" hidden="1" x14ac:dyDescent="0.35">
      <c r="B1184">
        <v>112.9951114</v>
      </c>
      <c r="C1184" s="3">
        <v>10.03326259</v>
      </c>
      <c r="D1184" s="1">
        <f t="shared" si="18"/>
        <v>0</v>
      </c>
      <c r="E1184" s="1">
        <v>0</v>
      </c>
      <c r="F1184">
        <v>20</v>
      </c>
      <c r="J1184" s="3"/>
    </row>
    <row r="1185" spans="2:10" hidden="1" x14ac:dyDescent="0.35">
      <c r="B1185">
        <v>112.9951114</v>
      </c>
      <c r="C1185" s="3">
        <v>9.67290223</v>
      </c>
      <c r="D1185" s="1">
        <f t="shared" si="18"/>
        <v>0</v>
      </c>
      <c r="E1185" s="1">
        <v>0</v>
      </c>
      <c r="F1185">
        <v>20</v>
      </c>
      <c r="J1185" s="3"/>
    </row>
    <row r="1186" spans="2:10" hidden="1" x14ac:dyDescent="0.35">
      <c r="B1186">
        <v>112.9951114</v>
      </c>
      <c r="C1186" s="3">
        <v>9.3125418700000004</v>
      </c>
      <c r="D1186" s="1">
        <f t="shared" si="18"/>
        <v>5.782792665726378E-2</v>
      </c>
      <c r="E1186" s="1">
        <v>5.7827926657263777</v>
      </c>
      <c r="F1186">
        <v>20</v>
      </c>
      <c r="J1186" s="3"/>
    </row>
    <row r="1187" spans="2:10" hidden="1" x14ac:dyDescent="0.35">
      <c r="B1187">
        <v>112.9951114</v>
      </c>
      <c r="C1187" s="3">
        <v>8.9521815100000008</v>
      </c>
      <c r="D1187" s="1">
        <f t="shared" si="18"/>
        <v>4.9365303244005843E-3</v>
      </c>
      <c r="E1187" s="1">
        <v>0.49365303244005843</v>
      </c>
      <c r="F1187">
        <v>20</v>
      </c>
      <c r="J1187" s="3"/>
    </row>
    <row r="1188" spans="2:10" hidden="1" x14ac:dyDescent="0.35">
      <c r="B1188">
        <v>112.9951114</v>
      </c>
      <c r="C1188" s="3">
        <v>8.5918211499999995</v>
      </c>
      <c r="D1188" s="1">
        <f t="shared" si="18"/>
        <v>5.7827926657264273E-3</v>
      </c>
      <c r="E1188" s="1">
        <v>0.57827926657264273</v>
      </c>
      <c r="F1188">
        <v>20</v>
      </c>
      <c r="J1188" s="3"/>
    </row>
    <row r="1189" spans="2:10" hidden="1" x14ac:dyDescent="0.35">
      <c r="B1189">
        <v>112.9951114</v>
      </c>
      <c r="C1189" s="3">
        <v>8.2314607899999999</v>
      </c>
      <c r="D1189" s="1">
        <f t="shared" si="18"/>
        <v>-2.1579689703808122E-2</v>
      </c>
      <c r="E1189" s="1">
        <v>-2.157968970380812</v>
      </c>
      <c r="F1189">
        <v>20</v>
      </c>
      <c r="J1189" s="3"/>
    </row>
    <row r="1190" spans="2:10" hidden="1" x14ac:dyDescent="0.35">
      <c r="B1190">
        <v>112.9951114</v>
      </c>
      <c r="C1190" s="3">
        <v>7.8711004300000003</v>
      </c>
      <c r="D1190" s="1">
        <f t="shared" si="18"/>
        <v>-7.5458392101551502E-2</v>
      </c>
      <c r="E1190" s="1">
        <v>-7.5458392101551501</v>
      </c>
      <c r="F1190">
        <v>20</v>
      </c>
      <c r="J1190" s="3"/>
    </row>
    <row r="1191" spans="2:10" hidden="1" x14ac:dyDescent="0.35">
      <c r="B1191">
        <v>112.9951114</v>
      </c>
      <c r="C1191" s="3">
        <v>7.5107400699999998</v>
      </c>
      <c r="D1191" s="1">
        <f t="shared" si="18"/>
        <v>-2.4118476727785651E-2</v>
      </c>
      <c r="E1191" s="1">
        <v>-2.4118476727785652</v>
      </c>
      <c r="F1191">
        <v>20</v>
      </c>
      <c r="J1191" s="3"/>
    </row>
    <row r="1192" spans="2:10" hidden="1" x14ac:dyDescent="0.35">
      <c r="B1192">
        <v>112.9951114</v>
      </c>
      <c r="C1192" s="3">
        <v>7.1503797100000002</v>
      </c>
      <c r="D1192" s="1">
        <f t="shared" si="18"/>
        <v>4.2736248236953447E-2</v>
      </c>
      <c r="E1192" s="1">
        <v>4.2736248236953447</v>
      </c>
      <c r="F1192">
        <v>20</v>
      </c>
      <c r="J1192" s="3"/>
    </row>
    <row r="1193" spans="2:10" hidden="1" x14ac:dyDescent="0.35">
      <c r="B1193">
        <v>112.9951114</v>
      </c>
      <c r="C1193" s="3">
        <v>6.7900193499999997</v>
      </c>
      <c r="D1193" s="1">
        <f t="shared" si="18"/>
        <v>5.6417489421720785E-2</v>
      </c>
      <c r="E1193" s="1">
        <v>5.6417489421720788</v>
      </c>
      <c r="F1193">
        <v>20</v>
      </c>
      <c r="J1193" s="3"/>
    </row>
    <row r="1194" spans="2:10" hidden="1" x14ac:dyDescent="0.35">
      <c r="B1194">
        <v>112.9951114</v>
      </c>
      <c r="C1194" s="3">
        <v>6.4296589900000001</v>
      </c>
      <c r="D1194" s="1">
        <f t="shared" si="18"/>
        <v>0</v>
      </c>
      <c r="E1194" s="1">
        <v>0</v>
      </c>
      <c r="F1194">
        <v>20</v>
      </c>
      <c r="J1194" s="3"/>
    </row>
    <row r="1195" spans="2:10" hidden="1" x14ac:dyDescent="0.35">
      <c r="B1195">
        <v>112.9951114</v>
      </c>
      <c r="C1195" s="3">
        <v>6.0692986299999996</v>
      </c>
      <c r="D1195" s="1">
        <f t="shared" si="18"/>
        <v>0</v>
      </c>
      <c r="E1195" s="1">
        <v>0</v>
      </c>
      <c r="F1195">
        <v>20</v>
      </c>
      <c r="J1195" s="3"/>
    </row>
    <row r="1196" spans="2:10" hidden="1" x14ac:dyDescent="0.35">
      <c r="B1196">
        <v>112.9951114</v>
      </c>
      <c r="C1196" s="3">
        <v>5.70893827</v>
      </c>
      <c r="D1196" s="1">
        <f t="shared" si="18"/>
        <v>0</v>
      </c>
      <c r="E1196" s="1">
        <v>0</v>
      </c>
      <c r="F1196">
        <v>20</v>
      </c>
      <c r="J1196" s="3"/>
    </row>
    <row r="1197" spans="2:10" hidden="1" x14ac:dyDescent="0.35">
      <c r="B1197">
        <v>112.9951114</v>
      </c>
      <c r="C1197" s="3">
        <v>5.3485779100000004</v>
      </c>
      <c r="D1197" s="1">
        <f t="shared" si="18"/>
        <v>0</v>
      </c>
      <c r="E1197" s="1">
        <v>0</v>
      </c>
      <c r="F1197">
        <v>20</v>
      </c>
      <c r="J1197" s="3"/>
    </row>
    <row r="1198" spans="2:10" hidden="1" x14ac:dyDescent="0.35">
      <c r="B1198">
        <v>112.9951114</v>
      </c>
      <c r="C1198" s="3">
        <v>1.7449743</v>
      </c>
      <c r="D1198" s="1">
        <f t="shared" si="18"/>
        <v>0</v>
      </c>
      <c r="E1198" s="1">
        <v>0</v>
      </c>
      <c r="F1198">
        <v>20</v>
      </c>
      <c r="J1198" s="3"/>
    </row>
    <row r="1199" spans="2:10" hidden="1" x14ac:dyDescent="0.35">
      <c r="B1199">
        <v>113.3554718</v>
      </c>
      <c r="C1199" s="3">
        <v>16.159388719999999</v>
      </c>
      <c r="D1199" s="1">
        <f t="shared" si="18"/>
        <v>0</v>
      </c>
      <c r="E1199" s="1">
        <v>0</v>
      </c>
      <c r="F1199">
        <v>20</v>
      </c>
      <c r="J1199" s="3"/>
    </row>
    <row r="1200" spans="2:10" hidden="1" x14ac:dyDescent="0.35">
      <c r="B1200">
        <v>113.3554718</v>
      </c>
      <c r="C1200" s="3">
        <v>12.55578511</v>
      </c>
      <c r="D1200" s="1">
        <f t="shared" si="18"/>
        <v>0</v>
      </c>
      <c r="E1200" s="1">
        <v>0</v>
      </c>
      <c r="F1200">
        <v>20</v>
      </c>
      <c r="J1200" s="3"/>
    </row>
    <row r="1201" spans="2:10" hidden="1" x14ac:dyDescent="0.35">
      <c r="B1201">
        <v>113.3554718</v>
      </c>
      <c r="C1201" s="3">
        <v>12.195424750000001</v>
      </c>
      <c r="D1201" s="1">
        <f t="shared" si="18"/>
        <v>0</v>
      </c>
      <c r="E1201" s="1">
        <v>0</v>
      </c>
      <c r="F1201">
        <v>20</v>
      </c>
      <c r="J1201" s="3"/>
    </row>
    <row r="1202" spans="2:10" hidden="1" x14ac:dyDescent="0.35">
      <c r="B1202">
        <v>113.3554718</v>
      </c>
      <c r="C1202" s="3">
        <v>11.835064389999999</v>
      </c>
      <c r="D1202" s="1">
        <f t="shared" si="18"/>
        <v>0</v>
      </c>
      <c r="E1202" s="1">
        <v>0</v>
      </c>
      <c r="F1202">
        <v>20</v>
      </c>
      <c r="J1202" s="3"/>
    </row>
    <row r="1203" spans="2:10" hidden="1" x14ac:dyDescent="0.35">
      <c r="B1203">
        <v>113.3554718</v>
      </c>
      <c r="C1203" s="3">
        <v>11.47470403</v>
      </c>
      <c r="D1203" s="1">
        <f t="shared" si="18"/>
        <v>0</v>
      </c>
      <c r="E1203" s="1">
        <v>0</v>
      </c>
      <c r="F1203">
        <v>20</v>
      </c>
      <c r="J1203" s="3"/>
    </row>
    <row r="1204" spans="2:10" hidden="1" x14ac:dyDescent="0.35">
      <c r="B1204">
        <v>113.3554718</v>
      </c>
      <c r="C1204" s="3">
        <v>11.11434367</v>
      </c>
      <c r="D1204" s="1">
        <f t="shared" si="18"/>
        <v>0</v>
      </c>
      <c r="E1204" s="1">
        <v>0</v>
      </c>
      <c r="F1204">
        <v>20</v>
      </c>
      <c r="J1204" s="3"/>
    </row>
    <row r="1205" spans="2:10" hidden="1" x14ac:dyDescent="0.35">
      <c r="B1205">
        <v>113.3554718</v>
      </c>
      <c r="C1205" s="3">
        <v>10.753983310000001</v>
      </c>
      <c r="D1205" s="1">
        <f t="shared" si="18"/>
        <v>0</v>
      </c>
      <c r="E1205" s="1">
        <v>0</v>
      </c>
      <c r="F1205">
        <v>20</v>
      </c>
      <c r="J1205" s="3"/>
    </row>
    <row r="1206" spans="2:10" hidden="1" x14ac:dyDescent="0.35">
      <c r="B1206">
        <v>113.3554718</v>
      </c>
      <c r="C1206" s="3">
        <v>10.393622949999999</v>
      </c>
      <c r="D1206" s="1">
        <f t="shared" si="18"/>
        <v>0</v>
      </c>
      <c r="E1206" s="1">
        <v>0</v>
      </c>
      <c r="F1206">
        <v>20</v>
      </c>
      <c r="J1206" s="3"/>
    </row>
    <row r="1207" spans="2:10" hidden="1" x14ac:dyDescent="0.35">
      <c r="B1207">
        <v>113.3554718</v>
      </c>
      <c r="C1207" s="3">
        <v>10.03326259</v>
      </c>
      <c r="D1207" s="1">
        <f t="shared" si="18"/>
        <v>4.4146685472496436E-2</v>
      </c>
      <c r="E1207" s="1">
        <v>4.4146685472496436</v>
      </c>
      <c r="F1207">
        <v>20</v>
      </c>
      <c r="J1207" s="3"/>
    </row>
    <row r="1208" spans="2:10" hidden="1" x14ac:dyDescent="0.35">
      <c r="B1208">
        <v>113.3554718</v>
      </c>
      <c r="C1208" s="3">
        <v>9.67290223</v>
      </c>
      <c r="D1208" s="1">
        <f t="shared" si="18"/>
        <v>-3.2440056417488983E-3</v>
      </c>
      <c r="E1208" s="1">
        <v>-0.32440056417488983</v>
      </c>
      <c r="F1208">
        <v>20</v>
      </c>
      <c r="J1208" s="3"/>
    </row>
    <row r="1209" spans="2:10" hidden="1" x14ac:dyDescent="0.35">
      <c r="B1209">
        <v>113.3554718</v>
      </c>
      <c r="C1209" s="3">
        <v>9.3125418700000004</v>
      </c>
      <c r="D1209" s="1">
        <f t="shared" ref="D1209:D1272" si="19">E1209/100</f>
        <v>-4.6403385049365274E-2</v>
      </c>
      <c r="E1209" s="1">
        <v>-4.6403385049365271</v>
      </c>
      <c r="F1209">
        <v>20</v>
      </c>
      <c r="J1209" s="3"/>
    </row>
    <row r="1210" spans="2:10" hidden="1" x14ac:dyDescent="0.35">
      <c r="B1210">
        <v>113.3554718</v>
      </c>
      <c r="C1210" s="3">
        <v>8.9521815100000008</v>
      </c>
      <c r="D1210" s="1">
        <f t="shared" si="19"/>
        <v>9.8730606488011685E-3</v>
      </c>
      <c r="E1210" s="1">
        <v>0.98730606488011685</v>
      </c>
      <c r="F1210">
        <v>20</v>
      </c>
      <c r="J1210" s="3"/>
    </row>
    <row r="1211" spans="2:10" hidden="1" x14ac:dyDescent="0.35">
      <c r="B1211">
        <v>113.3554718</v>
      </c>
      <c r="C1211" s="3">
        <v>8.5918211499999995</v>
      </c>
      <c r="D1211" s="1">
        <f t="shared" si="19"/>
        <v>1.1988716502115651E-2</v>
      </c>
      <c r="E1211" s="1">
        <v>1.1988716502115651</v>
      </c>
      <c r="F1211">
        <v>20</v>
      </c>
      <c r="J1211" s="3"/>
    </row>
    <row r="1212" spans="2:10" hidden="1" x14ac:dyDescent="0.35">
      <c r="B1212">
        <v>113.3554718</v>
      </c>
      <c r="C1212" s="3">
        <v>8.2314607899999999</v>
      </c>
      <c r="D1212" s="1">
        <f t="shared" si="19"/>
        <v>-2.6798307475317529E-3</v>
      </c>
      <c r="E1212" s="1">
        <v>-0.26798307475317529</v>
      </c>
      <c r="F1212">
        <v>20</v>
      </c>
      <c r="J1212" s="3"/>
    </row>
    <row r="1213" spans="2:10" hidden="1" x14ac:dyDescent="0.35">
      <c r="B1213">
        <v>113.3554718</v>
      </c>
      <c r="C1213" s="3">
        <v>7.8711004300000003</v>
      </c>
      <c r="D1213" s="1">
        <f t="shared" si="19"/>
        <v>6.9816643159379424E-2</v>
      </c>
      <c r="E1213" s="1">
        <v>6.9816643159379428</v>
      </c>
      <c r="F1213">
        <v>20</v>
      </c>
      <c r="J1213" s="3"/>
    </row>
    <row r="1214" spans="2:10" hidden="1" x14ac:dyDescent="0.35">
      <c r="B1214">
        <v>113.3554718</v>
      </c>
      <c r="C1214" s="3">
        <v>7.5107400699999998</v>
      </c>
      <c r="D1214" s="1">
        <f t="shared" si="19"/>
        <v>5.0493653032440126E-2</v>
      </c>
      <c r="E1214" s="1">
        <v>5.0493653032440129</v>
      </c>
      <c r="F1214">
        <v>20</v>
      </c>
      <c r="J1214" s="3"/>
    </row>
    <row r="1215" spans="2:10" hidden="1" x14ac:dyDescent="0.35">
      <c r="B1215">
        <v>113.3554718</v>
      </c>
      <c r="C1215" s="3">
        <v>7.1503797100000002</v>
      </c>
      <c r="D1215" s="1">
        <f t="shared" si="19"/>
        <v>5.3173483779971754E-2</v>
      </c>
      <c r="E1215" s="1">
        <v>5.3173483779971757</v>
      </c>
      <c r="F1215">
        <v>20</v>
      </c>
      <c r="J1215" s="3"/>
    </row>
    <row r="1216" spans="2:10" hidden="1" x14ac:dyDescent="0.35">
      <c r="B1216">
        <v>113.3554718</v>
      </c>
      <c r="C1216" s="3">
        <v>6.7900193499999997</v>
      </c>
      <c r="D1216" s="1">
        <f t="shared" si="19"/>
        <v>0</v>
      </c>
      <c r="E1216" s="1">
        <v>0</v>
      </c>
      <c r="F1216">
        <v>20</v>
      </c>
      <c r="J1216" s="3"/>
    </row>
    <row r="1217" spans="2:10" hidden="1" x14ac:dyDescent="0.35">
      <c r="B1217">
        <v>113.3554718</v>
      </c>
      <c r="C1217" s="3">
        <v>6.4296589900000001</v>
      </c>
      <c r="D1217" s="1">
        <f t="shared" si="19"/>
        <v>0</v>
      </c>
      <c r="E1217" s="1">
        <v>0</v>
      </c>
      <c r="F1217">
        <v>20</v>
      </c>
      <c r="J1217" s="3"/>
    </row>
    <row r="1218" spans="2:10" hidden="1" x14ac:dyDescent="0.35">
      <c r="B1218">
        <v>113.3554718</v>
      </c>
      <c r="C1218" s="3">
        <v>6.0692986299999996</v>
      </c>
      <c r="D1218" s="1">
        <f t="shared" si="19"/>
        <v>0</v>
      </c>
      <c r="E1218" s="1">
        <v>0</v>
      </c>
      <c r="F1218">
        <v>20</v>
      </c>
      <c r="J1218" s="3"/>
    </row>
    <row r="1219" spans="2:10" hidden="1" x14ac:dyDescent="0.35">
      <c r="B1219">
        <v>113.3554718</v>
      </c>
      <c r="C1219" s="3">
        <v>5.70893827</v>
      </c>
      <c r="D1219" s="1">
        <f t="shared" si="19"/>
        <v>0</v>
      </c>
      <c r="E1219" s="1">
        <v>0</v>
      </c>
      <c r="F1219">
        <v>20</v>
      </c>
      <c r="J1219" s="3"/>
    </row>
    <row r="1220" spans="2:10" hidden="1" x14ac:dyDescent="0.35">
      <c r="B1220">
        <v>113.3554718</v>
      </c>
      <c r="C1220" s="3">
        <v>5.3485779100000004</v>
      </c>
      <c r="D1220" s="1">
        <f t="shared" si="19"/>
        <v>0</v>
      </c>
      <c r="E1220" s="1">
        <v>0</v>
      </c>
      <c r="F1220">
        <v>20</v>
      </c>
      <c r="J1220" s="3"/>
    </row>
    <row r="1221" spans="2:10" hidden="1" x14ac:dyDescent="0.35">
      <c r="B1221">
        <v>113.3554718</v>
      </c>
      <c r="C1221" s="3">
        <v>1.7449743</v>
      </c>
      <c r="D1221" s="1">
        <f t="shared" si="19"/>
        <v>0</v>
      </c>
      <c r="E1221" s="1">
        <v>0</v>
      </c>
      <c r="F1221">
        <v>20</v>
      </c>
      <c r="J1221" s="3"/>
    </row>
    <row r="1222" spans="2:10" hidden="1" x14ac:dyDescent="0.35">
      <c r="B1222">
        <v>113.71583219999999</v>
      </c>
      <c r="C1222" s="3">
        <v>16.159388719999999</v>
      </c>
      <c r="D1222" s="1">
        <f t="shared" si="19"/>
        <v>0</v>
      </c>
      <c r="E1222" s="1">
        <v>0</v>
      </c>
      <c r="F1222">
        <v>20</v>
      </c>
      <c r="J1222" s="3"/>
    </row>
    <row r="1223" spans="2:10" hidden="1" x14ac:dyDescent="0.35">
      <c r="B1223">
        <v>113.71583219999999</v>
      </c>
      <c r="C1223" s="3">
        <v>12.55578511</v>
      </c>
      <c r="D1223" s="1">
        <f t="shared" si="19"/>
        <v>0</v>
      </c>
      <c r="E1223" s="1">
        <v>0</v>
      </c>
      <c r="F1223">
        <v>20</v>
      </c>
      <c r="J1223" s="3"/>
    </row>
    <row r="1224" spans="2:10" hidden="1" x14ac:dyDescent="0.35">
      <c r="B1224">
        <v>113.71583219999999</v>
      </c>
      <c r="C1224" s="3">
        <v>12.195424750000001</v>
      </c>
      <c r="D1224" s="1">
        <f t="shared" si="19"/>
        <v>0</v>
      </c>
      <c r="E1224" s="1">
        <v>0</v>
      </c>
      <c r="F1224">
        <v>20</v>
      </c>
      <c r="J1224" s="3"/>
    </row>
    <row r="1225" spans="2:10" hidden="1" x14ac:dyDescent="0.35">
      <c r="B1225">
        <v>113.71583219999999</v>
      </c>
      <c r="C1225" s="3">
        <v>11.835064389999999</v>
      </c>
      <c r="D1225" s="1">
        <f t="shared" si="19"/>
        <v>0</v>
      </c>
      <c r="E1225" s="1">
        <v>0</v>
      </c>
      <c r="F1225">
        <v>20</v>
      </c>
      <c r="J1225" s="3"/>
    </row>
    <row r="1226" spans="2:10" hidden="1" x14ac:dyDescent="0.35">
      <c r="B1226">
        <v>113.71583219999999</v>
      </c>
      <c r="C1226" s="3">
        <v>11.47470403</v>
      </c>
      <c r="D1226" s="1">
        <f t="shared" si="19"/>
        <v>0</v>
      </c>
      <c r="E1226" s="1">
        <v>0</v>
      </c>
      <c r="F1226">
        <v>20</v>
      </c>
      <c r="J1226" s="3"/>
    </row>
    <row r="1227" spans="2:10" hidden="1" x14ac:dyDescent="0.35">
      <c r="B1227">
        <v>113.71583219999999</v>
      </c>
      <c r="C1227" s="3">
        <v>11.11434367</v>
      </c>
      <c r="D1227" s="1">
        <f t="shared" si="19"/>
        <v>0</v>
      </c>
      <c r="E1227" s="1">
        <v>0</v>
      </c>
      <c r="F1227">
        <v>20</v>
      </c>
      <c r="J1227" s="3"/>
    </row>
    <row r="1228" spans="2:10" hidden="1" x14ac:dyDescent="0.35">
      <c r="B1228">
        <v>113.71583219999999</v>
      </c>
      <c r="C1228" s="3">
        <v>10.753983310000001</v>
      </c>
      <c r="D1228" s="1">
        <f t="shared" si="19"/>
        <v>0</v>
      </c>
      <c r="E1228" s="1">
        <v>0</v>
      </c>
      <c r="F1228">
        <v>20</v>
      </c>
      <c r="J1228" s="3"/>
    </row>
    <row r="1229" spans="2:10" hidden="1" x14ac:dyDescent="0.35">
      <c r="B1229">
        <v>113.71583219999999</v>
      </c>
      <c r="C1229" s="3">
        <v>10.393622949999999</v>
      </c>
      <c r="D1229" s="1">
        <f t="shared" si="19"/>
        <v>0</v>
      </c>
      <c r="E1229" s="1">
        <v>0</v>
      </c>
      <c r="F1229">
        <v>20</v>
      </c>
      <c r="J1229" s="3"/>
    </row>
    <row r="1230" spans="2:10" hidden="1" x14ac:dyDescent="0.35">
      <c r="B1230">
        <v>113.71583219999999</v>
      </c>
      <c r="C1230" s="3">
        <v>10.03326259</v>
      </c>
      <c r="D1230" s="1">
        <f t="shared" si="19"/>
        <v>5.0493653032440126E-2</v>
      </c>
      <c r="E1230" s="1">
        <v>5.0493653032440129</v>
      </c>
      <c r="F1230">
        <v>20</v>
      </c>
      <c r="J1230" s="3"/>
    </row>
    <row r="1231" spans="2:10" hidden="1" x14ac:dyDescent="0.35">
      <c r="B1231">
        <v>113.71583219999999</v>
      </c>
      <c r="C1231" s="3">
        <v>9.67290223</v>
      </c>
      <c r="D1231" s="1">
        <f t="shared" si="19"/>
        <v>-2.0733427362482404E-2</v>
      </c>
      <c r="E1231" s="1">
        <v>-2.0733427362482404</v>
      </c>
      <c r="F1231">
        <v>20</v>
      </c>
      <c r="J1231" s="3"/>
    </row>
    <row r="1232" spans="2:10" hidden="1" x14ac:dyDescent="0.35">
      <c r="B1232">
        <v>113.71583219999999</v>
      </c>
      <c r="C1232" s="3">
        <v>9.3125418700000004</v>
      </c>
      <c r="D1232" s="1">
        <f t="shared" si="19"/>
        <v>-9.4358251057827858E-2</v>
      </c>
      <c r="E1232" s="1">
        <v>-9.4358251057827864</v>
      </c>
      <c r="F1232">
        <v>20</v>
      </c>
      <c r="J1232" s="3"/>
    </row>
    <row r="1233" spans="2:10" hidden="1" x14ac:dyDescent="0.35">
      <c r="B1233">
        <v>113.71583219999999</v>
      </c>
      <c r="C1233" s="3">
        <v>8.9521815100000008</v>
      </c>
      <c r="D1233" s="1">
        <f t="shared" si="19"/>
        <v>-9.8730606488006667E-4</v>
      </c>
      <c r="E1233" s="1">
        <v>-9.8730606488006661E-2</v>
      </c>
      <c r="F1233">
        <v>20</v>
      </c>
      <c r="J1233" s="3"/>
    </row>
    <row r="1234" spans="2:10" hidden="1" x14ac:dyDescent="0.35">
      <c r="B1234">
        <v>113.71583219999999</v>
      </c>
      <c r="C1234" s="3">
        <v>8.5918211499999995</v>
      </c>
      <c r="D1234" s="1">
        <f t="shared" si="19"/>
        <v>-1.4809590973201628E-2</v>
      </c>
      <c r="E1234" s="1">
        <v>-1.4809590973201627</v>
      </c>
      <c r="F1234">
        <v>20</v>
      </c>
      <c r="J1234" s="3"/>
    </row>
    <row r="1235" spans="2:10" hidden="1" x14ac:dyDescent="0.35">
      <c r="B1235">
        <v>113.71583219999999</v>
      </c>
      <c r="C1235" s="3">
        <v>8.2314607899999999</v>
      </c>
      <c r="D1235" s="1">
        <f t="shared" si="19"/>
        <v>3.3709449929478122E-2</v>
      </c>
      <c r="E1235" s="1">
        <v>3.3709449929478121</v>
      </c>
      <c r="F1235">
        <v>20</v>
      </c>
      <c r="J1235" s="3"/>
    </row>
    <row r="1236" spans="2:10" hidden="1" x14ac:dyDescent="0.35">
      <c r="B1236">
        <v>113.71583219999999</v>
      </c>
      <c r="C1236" s="3">
        <v>7.8711004300000003</v>
      </c>
      <c r="D1236" s="1">
        <f t="shared" si="19"/>
        <v>-2.8631875881523314E-2</v>
      </c>
      <c r="E1236" s="1">
        <v>-2.8631875881523312</v>
      </c>
      <c r="F1236">
        <v>20</v>
      </c>
      <c r="J1236" s="3"/>
    </row>
    <row r="1237" spans="2:10" hidden="1" x14ac:dyDescent="0.35">
      <c r="B1237">
        <v>113.71583219999999</v>
      </c>
      <c r="C1237" s="3">
        <v>7.5107400699999998</v>
      </c>
      <c r="D1237" s="1">
        <f t="shared" si="19"/>
        <v>-5.14809590973202E-2</v>
      </c>
      <c r="E1237" s="1">
        <v>-5.14809590973202</v>
      </c>
      <c r="F1237">
        <v>20</v>
      </c>
      <c r="J1237" s="3"/>
    </row>
    <row r="1238" spans="2:10" hidden="1" x14ac:dyDescent="0.35">
      <c r="B1238">
        <v>113.71583219999999</v>
      </c>
      <c r="C1238" s="3">
        <v>7.1503797100000002</v>
      </c>
      <c r="D1238" s="1">
        <f t="shared" si="19"/>
        <v>0</v>
      </c>
      <c r="E1238" s="1">
        <v>0</v>
      </c>
      <c r="F1238">
        <v>20</v>
      </c>
      <c r="J1238" s="3"/>
    </row>
    <row r="1239" spans="2:10" hidden="1" x14ac:dyDescent="0.35">
      <c r="B1239">
        <v>113.71583219999999</v>
      </c>
      <c r="C1239" s="3">
        <v>6.7900193499999997</v>
      </c>
      <c r="D1239" s="1">
        <f t="shared" si="19"/>
        <v>0</v>
      </c>
      <c r="E1239" s="1">
        <v>0</v>
      </c>
      <c r="F1239">
        <v>20</v>
      </c>
      <c r="J1239" s="3"/>
    </row>
    <row r="1240" spans="2:10" hidden="1" x14ac:dyDescent="0.35">
      <c r="B1240">
        <v>113.71583219999999</v>
      </c>
      <c r="C1240" s="3">
        <v>6.4296589900000001</v>
      </c>
      <c r="D1240" s="1">
        <f t="shared" si="19"/>
        <v>0</v>
      </c>
      <c r="E1240" s="1">
        <v>0</v>
      </c>
      <c r="F1240">
        <v>20</v>
      </c>
      <c r="J1240" s="3"/>
    </row>
    <row r="1241" spans="2:10" hidden="1" x14ac:dyDescent="0.35">
      <c r="B1241">
        <v>113.71583219999999</v>
      </c>
      <c r="C1241" s="3">
        <v>6.0692986299999996</v>
      </c>
      <c r="D1241" s="1">
        <f t="shared" si="19"/>
        <v>0</v>
      </c>
      <c r="E1241" s="1">
        <v>0</v>
      </c>
      <c r="F1241">
        <v>20</v>
      </c>
      <c r="J1241" s="3"/>
    </row>
    <row r="1242" spans="2:10" hidden="1" x14ac:dyDescent="0.35">
      <c r="B1242">
        <v>113.71583219999999</v>
      </c>
      <c r="C1242" s="3">
        <v>5.70893827</v>
      </c>
      <c r="D1242" s="1">
        <f t="shared" si="19"/>
        <v>0</v>
      </c>
      <c r="E1242" s="1">
        <v>0</v>
      </c>
      <c r="F1242">
        <v>20</v>
      </c>
      <c r="J1242" s="3"/>
    </row>
    <row r="1243" spans="2:10" hidden="1" x14ac:dyDescent="0.35">
      <c r="B1243">
        <v>113.71583219999999</v>
      </c>
      <c r="C1243" s="3">
        <v>5.3485779100000004</v>
      </c>
      <c r="D1243" s="1">
        <f t="shared" si="19"/>
        <v>0</v>
      </c>
      <c r="E1243" s="1">
        <v>0</v>
      </c>
      <c r="F1243">
        <v>20</v>
      </c>
      <c r="J1243" s="3"/>
    </row>
    <row r="1244" spans="2:10" hidden="1" x14ac:dyDescent="0.35">
      <c r="B1244">
        <v>113.71583219999999</v>
      </c>
      <c r="C1244" s="3">
        <v>1.7449743</v>
      </c>
      <c r="D1244" s="1">
        <f t="shared" si="19"/>
        <v>0</v>
      </c>
      <c r="E1244" s="1">
        <v>0</v>
      </c>
      <c r="F1244">
        <v>20</v>
      </c>
      <c r="J1244" s="3"/>
    </row>
    <row r="1245" spans="2:10" hidden="1" x14ac:dyDescent="0.35">
      <c r="B1245">
        <v>114.0761925</v>
      </c>
      <c r="C1245" s="3">
        <v>16.159388719999999</v>
      </c>
      <c r="D1245" s="1">
        <f t="shared" si="19"/>
        <v>0</v>
      </c>
      <c r="E1245" s="1">
        <v>0</v>
      </c>
      <c r="F1245">
        <v>20</v>
      </c>
      <c r="J1245" s="3"/>
    </row>
    <row r="1246" spans="2:10" hidden="1" x14ac:dyDescent="0.35">
      <c r="B1246">
        <v>114.0761925</v>
      </c>
      <c r="C1246" s="3">
        <v>12.55578511</v>
      </c>
      <c r="D1246" s="1">
        <f t="shared" si="19"/>
        <v>0</v>
      </c>
      <c r="E1246" s="1">
        <v>0</v>
      </c>
      <c r="F1246">
        <v>20</v>
      </c>
      <c r="J1246" s="3"/>
    </row>
    <row r="1247" spans="2:10" hidden="1" x14ac:dyDescent="0.35">
      <c r="B1247">
        <v>114.0761925</v>
      </c>
      <c r="C1247" s="3">
        <v>12.195424750000001</v>
      </c>
      <c r="D1247" s="1">
        <f t="shared" si="19"/>
        <v>0</v>
      </c>
      <c r="E1247" s="1">
        <v>0</v>
      </c>
      <c r="F1247">
        <v>20</v>
      </c>
      <c r="J1247" s="3"/>
    </row>
    <row r="1248" spans="2:10" hidden="1" x14ac:dyDescent="0.35">
      <c r="B1248">
        <v>114.0761925</v>
      </c>
      <c r="C1248" s="3">
        <v>11.835064389999999</v>
      </c>
      <c r="D1248" s="1">
        <f t="shared" si="19"/>
        <v>0</v>
      </c>
      <c r="E1248" s="1">
        <v>0</v>
      </c>
      <c r="F1248">
        <v>20</v>
      </c>
      <c r="J1248" s="3"/>
    </row>
    <row r="1249" spans="2:10" hidden="1" x14ac:dyDescent="0.35">
      <c r="B1249">
        <v>114.0761925</v>
      </c>
      <c r="C1249" s="3">
        <v>11.47470403</v>
      </c>
      <c r="D1249" s="1">
        <f t="shared" si="19"/>
        <v>0</v>
      </c>
      <c r="E1249" s="1">
        <v>0</v>
      </c>
      <c r="F1249">
        <v>20</v>
      </c>
      <c r="J1249" s="3"/>
    </row>
    <row r="1250" spans="2:10" hidden="1" x14ac:dyDescent="0.35">
      <c r="B1250">
        <v>114.0761925</v>
      </c>
      <c r="C1250" s="3">
        <v>11.11434367</v>
      </c>
      <c r="D1250" s="1">
        <f t="shared" si="19"/>
        <v>0</v>
      </c>
      <c r="E1250" s="1">
        <v>0</v>
      </c>
      <c r="F1250">
        <v>20</v>
      </c>
      <c r="J1250" s="3"/>
    </row>
    <row r="1251" spans="2:10" hidden="1" x14ac:dyDescent="0.35">
      <c r="B1251">
        <v>114.0761925</v>
      </c>
      <c r="C1251" s="3">
        <v>10.753983310000001</v>
      </c>
      <c r="D1251" s="1">
        <f t="shared" si="19"/>
        <v>-2.0592383638928055E-2</v>
      </c>
      <c r="E1251" s="1">
        <v>-2.0592383638928053</v>
      </c>
      <c r="F1251">
        <v>20</v>
      </c>
      <c r="J1251" s="3"/>
    </row>
    <row r="1252" spans="2:10" hidden="1" x14ac:dyDescent="0.35">
      <c r="B1252">
        <v>114.0761925</v>
      </c>
      <c r="C1252" s="3">
        <v>10.393622949999999</v>
      </c>
      <c r="D1252" s="1">
        <f t="shared" si="19"/>
        <v>0</v>
      </c>
      <c r="E1252" s="1">
        <v>0</v>
      </c>
      <c r="F1252">
        <v>20</v>
      </c>
      <c r="J1252" s="3"/>
    </row>
    <row r="1253" spans="2:10" hidden="1" x14ac:dyDescent="0.35">
      <c r="B1253">
        <v>114.0761925</v>
      </c>
      <c r="C1253" s="3">
        <v>10.03326259</v>
      </c>
      <c r="D1253" s="1">
        <f t="shared" si="19"/>
        <v>0</v>
      </c>
      <c r="E1253" s="1">
        <v>0</v>
      </c>
      <c r="F1253">
        <v>20</v>
      </c>
      <c r="J1253" s="3"/>
    </row>
    <row r="1254" spans="2:10" hidden="1" x14ac:dyDescent="0.35">
      <c r="B1254">
        <v>114.0761925</v>
      </c>
      <c r="C1254" s="3">
        <v>9.67290223</v>
      </c>
      <c r="D1254" s="1">
        <f t="shared" si="19"/>
        <v>7.3201692524682671E-2</v>
      </c>
      <c r="E1254" s="1">
        <v>7.3201692524682667</v>
      </c>
      <c r="F1254">
        <v>20</v>
      </c>
      <c r="J1254" s="3"/>
    </row>
    <row r="1255" spans="2:10" hidden="1" x14ac:dyDescent="0.35">
      <c r="B1255">
        <v>114.0761925</v>
      </c>
      <c r="C1255" s="3">
        <v>9.3125418700000004</v>
      </c>
      <c r="D1255" s="1">
        <f t="shared" si="19"/>
        <v>-4.9365303244005593E-2</v>
      </c>
      <c r="E1255" s="1">
        <v>-4.9365303244005592</v>
      </c>
      <c r="F1255">
        <v>20</v>
      </c>
      <c r="J1255" s="3"/>
    </row>
    <row r="1256" spans="2:10" hidden="1" x14ac:dyDescent="0.35">
      <c r="B1256">
        <v>114.0761925</v>
      </c>
      <c r="C1256" s="3">
        <v>8.9521815100000008</v>
      </c>
      <c r="D1256" s="1">
        <f t="shared" si="19"/>
        <v>-7.6022566995768648E-2</v>
      </c>
      <c r="E1256" s="1">
        <v>-7.6022566995768646</v>
      </c>
      <c r="F1256">
        <v>20</v>
      </c>
      <c r="J1256" s="3"/>
    </row>
    <row r="1257" spans="2:10" hidden="1" x14ac:dyDescent="0.35">
      <c r="B1257">
        <v>114.0761925</v>
      </c>
      <c r="C1257" s="3">
        <v>8.5918211499999995</v>
      </c>
      <c r="D1257" s="1">
        <f t="shared" si="19"/>
        <v>-0.10521861777150911</v>
      </c>
      <c r="E1257" s="1">
        <v>-10.52186177715091</v>
      </c>
      <c r="F1257">
        <v>20</v>
      </c>
      <c r="J1257" s="3"/>
    </row>
    <row r="1258" spans="2:10" hidden="1" x14ac:dyDescent="0.35">
      <c r="B1258">
        <v>114.0761925</v>
      </c>
      <c r="C1258" s="3">
        <v>8.2314607899999999</v>
      </c>
      <c r="D1258" s="1">
        <f t="shared" si="19"/>
        <v>0</v>
      </c>
      <c r="E1258" s="1">
        <v>0</v>
      </c>
      <c r="F1258">
        <v>20</v>
      </c>
      <c r="J1258" s="3"/>
    </row>
    <row r="1259" spans="2:10" hidden="1" x14ac:dyDescent="0.35">
      <c r="B1259">
        <v>114.0761925</v>
      </c>
      <c r="C1259" s="3">
        <v>7.8711004300000003</v>
      </c>
      <c r="D1259" s="1">
        <f t="shared" si="19"/>
        <v>2.3695345557122729E-2</v>
      </c>
      <c r="E1259" s="1">
        <v>2.3695345557122729</v>
      </c>
      <c r="F1259">
        <v>20</v>
      </c>
      <c r="J1259" s="3"/>
    </row>
    <row r="1260" spans="2:10" hidden="1" x14ac:dyDescent="0.35">
      <c r="B1260">
        <v>114.0761925</v>
      </c>
      <c r="C1260" s="3">
        <v>7.5107400699999998</v>
      </c>
      <c r="D1260" s="1">
        <f t="shared" si="19"/>
        <v>-6.3469675599435726E-3</v>
      </c>
      <c r="E1260" s="1">
        <v>-0.63469675599435726</v>
      </c>
      <c r="F1260">
        <v>20</v>
      </c>
      <c r="J1260" s="3"/>
    </row>
    <row r="1261" spans="2:10" hidden="1" x14ac:dyDescent="0.35">
      <c r="B1261">
        <v>114.0761925</v>
      </c>
      <c r="C1261" s="3">
        <v>7.1503797100000002</v>
      </c>
      <c r="D1261" s="1">
        <f t="shared" si="19"/>
        <v>0</v>
      </c>
      <c r="E1261" s="1">
        <v>0</v>
      </c>
      <c r="F1261">
        <v>20</v>
      </c>
      <c r="J1261" s="3"/>
    </row>
    <row r="1262" spans="2:10" hidden="1" x14ac:dyDescent="0.35">
      <c r="B1262">
        <v>114.0761925</v>
      </c>
      <c r="C1262" s="3">
        <v>6.7900193499999997</v>
      </c>
      <c r="D1262" s="1">
        <f t="shared" si="19"/>
        <v>0</v>
      </c>
      <c r="E1262" s="1">
        <v>0</v>
      </c>
      <c r="F1262">
        <v>20</v>
      </c>
      <c r="J1262" s="3"/>
    </row>
    <row r="1263" spans="2:10" hidden="1" x14ac:dyDescent="0.35">
      <c r="B1263">
        <v>114.0761925</v>
      </c>
      <c r="C1263" s="3">
        <v>6.4296589900000001</v>
      </c>
      <c r="D1263" s="1">
        <f t="shared" si="19"/>
        <v>0</v>
      </c>
      <c r="E1263" s="1">
        <v>0</v>
      </c>
      <c r="F1263">
        <v>20</v>
      </c>
      <c r="J1263" s="3"/>
    </row>
    <row r="1264" spans="2:10" hidden="1" x14ac:dyDescent="0.35">
      <c r="B1264">
        <v>114.0761925</v>
      </c>
      <c r="C1264" s="3">
        <v>6.0692986299999996</v>
      </c>
      <c r="D1264" s="1">
        <f t="shared" si="19"/>
        <v>0</v>
      </c>
      <c r="E1264" s="1">
        <v>0</v>
      </c>
      <c r="F1264">
        <v>20</v>
      </c>
      <c r="J1264" s="3"/>
    </row>
    <row r="1265" spans="2:10" hidden="1" x14ac:dyDescent="0.35">
      <c r="B1265">
        <v>114.0761925</v>
      </c>
      <c r="C1265" s="3">
        <v>5.70893827</v>
      </c>
      <c r="D1265" s="1">
        <f t="shared" si="19"/>
        <v>0</v>
      </c>
      <c r="E1265" s="1">
        <v>0</v>
      </c>
      <c r="F1265">
        <v>20</v>
      </c>
      <c r="J1265" s="3"/>
    </row>
    <row r="1266" spans="2:10" hidden="1" x14ac:dyDescent="0.35">
      <c r="B1266">
        <v>114.0761925</v>
      </c>
      <c r="C1266" s="3">
        <v>5.3485779100000004</v>
      </c>
      <c r="D1266" s="1">
        <f t="shared" si="19"/>
        <v>0</v>
      </c>
      <c r="E1266" s="1">
        <v>0</v>
      </c>
      <c r="F1266">
        <v>20</v>
      </c>
      <c r="J1266" s="3"/>
    </row>
    <row r="1267" spans="2:10" hidden="1" x14ac:dyDescent="0.35">
      <c r="B1267">
        <v>114.0761925</v>
      </c>
      <c r="C1267" s="3">
        <v>1.7449743</v>
      </c>
      <c r="D1267" s="1">
        <f t="shared" si="19"/>
        <v>0</v>
      </c>
      <c r="E1267" s="1">
        <v>0</v>
      </c>
      <c r="F1267">
        <v>20</v>
      </c>
      <c r="J1267" s="3"/>
    </row>
    <row r="1268" spans="2:10" hidden="1" x14ac:dyDescent="0.35">
      <c r="B1268">
        <v>114.4365529</v>
      </c>
      <c r="C1268" s="3">
        <v>16.159388719999999</v>
      </c>
      <c r="D1268" s="1">
        <f t="shared" si="19"/>
        <v>0</v>
      </c>
      <c r="E1268" s="1">
        <v>0</v>
      </c>
      <c r="F1268">
        <v>20</v>
      </c>
      <c r="J1268" s="3"/>
    </row>
    <row r="1269" spans="2:10" hidden="1" x14ac:dyDescent="0.35">
      <c r="B1269">
        <v>114.4365529</v>
      </c>
      <c r="C1269" s="3">
        <v>12.55578511</v>
      </c>
      <c r="D1269" s="1">
        <f t="shared" si="19"/>
        <v>0</v>
      </c>
      <c r="E1269" s="1">
        <v>0</v>
      </c>
      <c r="F1269">
        <v>20</v>
      </c>
      <c r="J1269" s="3"/>
    </row>
    <row r="1270" spans="2:10" hidden="1" x14ac:dyDescent="0.35">
      <c r="B1270">
        <v>114.4365529</v>
      </c>
      <c r="C1270" s="3">
        <v>12.195424750000001</v>
      </c>
      <c r="D1270" s="1">
        <f t="shared" si="19"/>
        <v>0</v>
      </c>
      <c r="E1270" s="1">
        <v>0</v>
      </c>
      <c r="F1270">
        <v>20</v>
      </c>
      <c r="J1270" s="3"/>
    </row>
    <row r="1271" spans="2:10" hidden="1" x14ac:dyDescent="0.35">
      <c r="B1271">
        <v>114.4365529</v>
      </c>
      <c r="C1271" s="3">
        <v>11.835064389999999</v>
      </c>
      <c r="D1271" s="1">
        <f t="shared" si="19"/>
        <v>0</v>
      </c>
      <c r="E1271" s="1">
        <v>0</v>
      </c>
      <c r="F1271">
        <v>20</v>
      </c>
      <c r="J1271" s="3"/>
    </row>
    <row r="1272" spans="2:10" hidden="1" x14ac:dyDescent="0.35">
      <c r="B1272">
        <v>114.4365529</v>
      </c>
      <c r="C1272" s="3">
        <v>11.47470403</v>
      </c>
      <c r="D1272" s="1">
        <f t="shared" si="19"/>
        <v>0</v>
      </c>
      <c r="E1272" s="1">
        <v>0</v>
      </c>
      <c r="F1272">
        <v>20</v>
      </c>
      <c r="J1272" s="3"/>
    </row>
    <row r="1273" spans="2:10" hidden="1" x14ac:dyDescent="0.35">
      <c r="B1273">
        <v>114.4365529</v>
      </c>
      <c r="C1273" s="3">
        <v>11.11434367</v>
      </c>
      <c r="D1273" s="1">
        <f t="shared" ref="D1273:D1336" si="20">E1273/100</f>
        <v>0</v>
      </c>
      <c r="E1273" s="1">
        <v>0</v>
      </c>
      <c r="F1273">
        <v>20</v>
      </c>
      <c r="J1273" s="3"/>
    </row>
    <row r="1274" spans="2:10" hidden="1" x14ac:dyDescent="0.35">
      <c r="B1274">
        <v>114.4365529</v>
      </c>
      <c r="C1274" s="3">
        <v>10.753983310000001</v>
      </c>
      <c r="D1274" s="1">
        <f t="shared" si="20"/>
        <v>0</v>
      </c>
      <c r="E1274" s="1">
        <v>0</v>
      </c>
      <c r="F1274">
        <v>20</v>
      </c>
      <c r="J1274" s="3"/>
    </row>
    <row r="1275" spans="2:10" hidden="1" x14ac:dyDescent="0.35">
      <c r="B1275">
        <v>114.4365529</v>
      </c>
      <c r="C1275" s="3">
        <v>10.393622949999999</v>
      </c>
      <c r="D1275" s="1">
        <f t="shared" si="20"/>
        <v>0</v>
      </c>
      <c r="E1275" s="1">
        <v>0</v>
      </c>
      <c r="F1275">
        <v>20</v>
      </c>
      <c r="J1275" s="3"/>
    </row>
    <row r="1276" spans="2:10" hidden="1" x14ac:dyDescent="0.35">
      <c r="B1276">
        <v>114.4365529</v>
      </c>
      <c r="C1276" s="3">
        <v>10.03326259</v>
      </c>
      <c r="D1276" s="1">
        <f t="shared" si="20"/>
        <v>-2.7644569816643122E-2</v>
      </c>
      <c r="E1276" s="1">
        <v>-2.7644569816643121</v>
      </c>
      <c r="F1276">
        <v>20</v>
      </c>
      <c r="J1276" s="3"/>
    </row>
    <row r="1277" spans="2:10" hidden="1" x14ac:dyDescent="0.35">
      <c r="B1277">
        <v>114.4365529</v>
      </c>
      <c r="C1277" s="3">
        <v>9.67290223</v>
      </c>
      <c r="D1277" s="1">
        <f t="shared" si="20"/>
        <v>-5.6417489421720776E-3</v>
      </c>
      <c r="E1277" s="1">
        <v>-0.56417489421720779</v>
      </c>
      <c r="F1277">
        <v>20</v>
      </c>
      <c r="J1277" s="3"/>
    </row>
    <row r="1278" spans="2:10" hidden="1" x14ac:dyDescent="0.35">
      <c r="B1278">
        <v>114.4365529</v>
      </c>
      <c r="C1278" s="3">
        <v>9.3125418700000004</v>
      </c>
      <c r="D1278" s="1">
        <f t="shared" si="20"/>
        <v>2.3977433004231802E-3</v>
      </c>
      <c r="E1278" s="1">
        <v>0.23977433004231802</v>
      </c>
      <c r="F1278">
        <v>20</v>
      </c>
      <c r="J1278" s="3"/>
    </row>
    <row r="1279" spans="2:10" hidden="1" x14ac:dyDescent="0.35">
      <c r="B1279">
        <v>114.4365529</v>
      </c>
      <c r="C1279" s="3">
        <v>8.9521815100000008</v>
      </c>
      <c r="D1279" s="1">
        <f t="shared" si="20"/>
        <v>-2.1438645980253898E-2</v>
      </c>
      <c r="E1279" s="1">
        <v>-2.1438645980253899</v>
      </c>
      <c r="F1279">
        <v>20</v>
      </c>
      <c r="J1279" s="3"/>
    </row>
    <row r="1280" spans="2:10" hidden="1" x14ac:dyDescent="0.35">
      <c r="B1280">
        <v>114.4365529</v>
      </c>
      <c r="C1280" s="3">
        <v>8.5918211499999995</v>
      </c>
      <c r="D1280" s="1">
        <f t="shared" si="20"/>
        <v>3.3145275035260977E-2</v>
      </c>
      <c r="E1280" s="1">
        <v>3.3145275035260977</v>
      </c>
      <c r="F1280">
        <v>20</v>
      </c>
      <c r="J1280" s="3"/>
    </row>
    <row r="1281" spans="2:10" hidden="1" x14ac:dyDescent="0.35">
      <c r="B1281">
        <v>114.4365529</v>
      </c>
      <c r="C1281" s="3">
        <v>8.2314607899999999</v>
      </c>
      <c r="D1281" s="1">
        <f t="shared" si="20"/>
        <v>-2.2566995768688314E-3</v>
      </c>
      <c r="E1281" s="1">
        <v>-0.22566995768688314</v>
      </c>
      <c r="F1281">
        <v>20</v>
      </c>
      <c r="J1281" s="3"/>
    </row>
    <row r="1282" spans="2:10" hidden="1" x14ac:dyDescent="0.35">
      <c r="B1282">
        <v>114.4365529</v>
      </c>
      <c r="C1282" s="3">
        <v>7.8711004300000003</v>
      </c>
      <c r="D1282" s="1">
        <f t="shared" si="20"/>
        <v>-6.6854724964739098E-2</v>
      </c>
      <c r="E1282" s="1">
        <v>-6.6854724964739098</v>
      </c>
      <c r="F1282">
        <v>20</v>
      </c>
      <c r="J1282" s="3"/>
    </row>
    <row r="1283" spans="2:10" hidden="1" x14ac:dyDescent="0.35">
      <c r="B1283">
        <v>114.4365529</v>
      </c>
      <c r="C1283" s="3">
        <v>7.5107400699999998</v>
      </c>
      <c r="D1283" s="1">
        <f t="shared" si="20"/>
        <v>-0.10197461212976021</v>
      </c>
      <c r="E1283" s="1">
        <v>-10.197461212976021</v>
      </c>
      <c r="F1283">
        <v>20</v>
      </c>
      <c r="J1283" s="3"/>
    </row>
    <row r="1284" spans="2:10" hidden="1" x14ac:dyDescent="0.35">
      <c r="B1284">
        <v>114.4365529</v>
      </c>
      <c r="C1284" s="3">
        <v>7.1503797100000002</v>
      </c>
      <c r="D1284" s="1">
        <f t="shared" si="20"/>
        <v>0</v>
      </c>
      <c r="E1284" s="1">
        <v>0</v>
      </c>
      <c r="F1284">
        <v>20</v>
      </c>
      <c r="J1284" s="3"/>
    </row>
    <row r="1285" spans="2:10" hidden="1" x14ac:dyDescent="0.35">
      <c r="B1285">
        <v>114.4365529</v>
      </c>
      <c r="C1285" s="3">
        <v>6.7900193499999997</v>
      </c>
      <c r="D1285" s="1">
        <f t="shared" si="20"/>
        <v>0</v>
      </c>
      <c r="E1285" s="1">
        <v>0</v>
      </c>
      <c r="F1285">
        <v>20</v>
      </c>
      <c r="J1285" s="3"/>
    </row>
    <row r="1286" spans="2:10" hidden="1" x14ac:dyDescent="0.35">
      <c r="B1286">
        <v>114.4365529</v>
      </c>
      <c r="C1286" s="3">
        <v>6.4296589900000001</v>
      </c>
      <c r="D1286" s="1">
        <f t="shared" si="20"/>
        <v>0</v>
      </c>
      <c r="E1286" s="1">
        <v>0</v>
      </c>
      <c r="F1286">
        <v>20</v>
      </c>
      <c r="J1286" s="3"/>
    </row>
    <row r="1287" spans="2:10" hidden="1" x14ac:dyDescent="0.35">
      <c r="B1287">
        <v>114.4365529</v>
      </c>
      <c r="C1287" s="3">
        <v>6.0692986299999996</v>
      </c>
      <c r="D1287" s="1">
        <f t="shared" si="20"/>
        <v>0</v>
      </c>
      <c r="E1287" s="1">
        <v>0</v>
      </c>
      <c r="F1287">
        <v>20</v>
      </c>
      <c r="J1287" s="3"/>
    </row>
    <row r="1288" spans="2:10" hidden="1" x14ac:dyDescent="0.35">
      <c r="B1288">
        <v>114.4365529</v>
      </c>
      <c r="C1288" s="3">
        <v>5.70893827</v>
      </c>
      <c r="D1288" s="1">
        <f t="shared" si="20"/>
        <v>0</v>
      </c>
      <c r="E1288" s="1">
        <v>0</v>
      </c>
      <c r="F1288">
        <v>20</v>
      </c>
      <c r="J1288" s="3"/>
    </row>
    <row r="1289" spans="2:10" hidden="1" x14ac:dyDescent="0.35">
      <c r="B1289">
        <v>114.4365529</v>
      </c>
      <c r="C1289" s="3">
        <v>5.3485779100000004</v>
      </c>
      <c r="D1289" s="1">
        <f t="shared" si="20"/>
        <v>0</v>
      </c>
      <c r="E1289" s="1">
        <v>0</v>
      </c>
      <c r="F1289">
        <v>20</v>
      </c>
      <c r="J1289" s="3"/>
    </row>
    <row r="1290" spans="2:10" hidden="1" x14ac:dyDescent="0.35">
      <c r="B1290">
        <v>114.4365529</v>
      </c>
      <c r="C1290" s="3">
        <v>1.7449743</v>
      </c>
      <c r="D1290" s="1">
        <f t="shared" si="20"/>
        <v>0</v>
      </c>
      <c r="E1290" s="1">
        <v>0</v>
      </c>
      <c r="F1290">
        <v>20</v>
      </c>
      <c r="J1290" s="3"/>
    </row>
    <row r="1291" spans="2:10" hidden="1" x14ac:dyDescent="0.35">
      <c r="B1291">
        <v>118.7608772</v>
      </c>
      <c r="C1291" s="3">
        <v>16.159388719999999</v>
      </c>
      <c r="D1291" s="1">
        <f t="shared" si="20"/>
        <v>0</v>
      </c>
      <c r="E1291" s="1">
        <v>0</v>
      </c>
      <c r="F1291">
        <v>20</v>
      </c>
      <c r="J1291" s="3"/>
    </row>
    <row r="1292" spans="2:10" hidden="1" x14ac:dyDescent="0.35">
      <c r="B1292">
        <v>118.7608772</v>
      </c>
      <c r="C1292" s="3">
        <v>12.55578511</v>
      </c>
      <c r="D1292" s="1">
        <f t="shared" si="20"/>
        <v>0</v>
      </c>
      <c r="E1292" s="1">
        <v>0</v>
      </c>
      <c r="F1292">
        <v>20</v>
      </c>
      <c r="J1292" s="3"/>
    </row>
    <row r="1293" spans="2:10" hidden="1" x14ac:dyDescent="0.35">
      <c r="B1293">
        <v>118.7608772</v>
      </c>
      <c r="C1293" s="3">
        <v>12.195424750000001</v>
      </c>
      <c r="D1293" s="1">
        <f t="shared" si="20"/>
        <v>0</v>
      </c>
      <c r="E1293" s="1">
        <v>0</v>
      </c>
      <c r="F1293">
        <v>20</v>
      </c>
      <c r="J1293" s="3"/>
    </row>
    <row r="1294" spans="2:10" hidden="1" x14ac:dyDescent="0.35">
      <c r="B1294">
        <v>118.7608772</v>
      </c>
      <c r="C1294" s="3">
        <v>11.835064389999999</v>
      </c>
      <c r="D1294" s="1">
        <f t="shared" si="20"/>
        <v>0</v>
      </c>
      <c r="E1294" s="1">
        <v>0</v>
      </c>
      <c r="F1294">
        <v>20</v>
      </c>
      <c r="J1294" s="3"/>
    </row>
    <row r="1295" spans="2:10" hidden="1" x14ac:dyDescent="0.35">
      <c r="B1295">
        <v>118.7608772</v>
      </c>
      <c r="C1295" s="3">
        <v>11.47470403</v>
      </c>
      <c r="D1295" s="1">
        <f t="shared" si="20"/>
        <v>0</v>
      </c>
      <c r="E1295" s="1">
        <v>0</v>
      </c>
      <c r="F1295">
        <v>20</v>
      </c>
      <c r="J1295" s="3"/>
    </row>
    <row r="1296" spans="2:10" hidden="1" x14ac:dyDescent="0.35">
      <c r="B1296">
        <v>118.7608772</v>
      </c>
      <c r="C1296" s="3">
        <v>11.11434367</v>
      </c>
      <c r="D1296" s="1">
        <f t="shared" si="20"/>
        <v>0</v>
      </c>
      <c r="E1296" s="1">
        <v>0</v>
      </c>
      <c r="F1296">
        <v>20</v>
      </c>
      <c r="J1296" s="3"/>
    </row>
    <row r="1297" spans="2:10" hidden="1" x14ac:dyDescent="0.35">
      <c r="B1297">
        <v>118.7608772</v>
      </c>
      <c r="C1297" s="3">
        <v>10.753983310000001</v>
      </c>
      <c r="D1297" s="1">
        <f t="shared" si="20"/>
        <v>0</v>
      </c>
      <c r="E1297" s="1">
        <v>0</v>
      </c>
      <c r="F1297">
        <v>20</v>
      </c>
      <c r="J1297" s="3"/>
    </row>
    <row r="1298" spans="2:10" hidden="1" x14ac:dyDescent="0.35">
      <c r="B1298">
        <v>118.7608772</v>
      </c>
      <c r="C1298" s="3">
        <v>10.393622949999999</v>
      </c>
      <c r="D1298" s="1">
        <f t="shared" si="20"/>
        <v>0</v>
      </c>
      <c r="E1298" s="1">
        <v>0</v>
      </c>
      <c r="F1298">
        <v>20</v>
      </c>
      <c r="J1298" s="3"/>
    </row>
    <row r="1299" spans="2:10" hidden="1" x14ac:dyDescent="0.35">
      <c r="B1299">
        <v>118.7608772</v>
      </c>
      <c r="C1299" s="3">
        <v>10.03326259</v>
      </c>
      <c r="D1299" s="1">
        <f t="shared" si="20"/>
        <v>0</v>
      </c>
      <c r="E1299" s="1">
        <v>0</v>
      </c>
      <c r="F1299">
        <v>20</v>
      </c>
      <c r="J1299" s="3"/>
    </row>
    <row r="1300" spans="2:10" hidden="1" x14ac:dyDescent="0.35">
      <c r="B1300">
        <v>118.7608772</v>
      </c>
      <c r="C1300" s="3">
        <v>9.67290223</v>
      </c>
      <c r="D1300" s="1">
        <f t="shared" si="20"/>
        <v>0</v>
      </c>
      <c r="E1300" s="1">
        <v>0</v>
      </c>
      <c r="F1300">
        <v>20</v>
      </c>
      <c r="J1300" s="3"/>
    </row>
    <row r="1301" spans="2:10" hidden="1" x14ac:dyDescent="0.35">
      <c r="B1301">
        <v>118.7608772</v>
      </c>
      <c r="C1301" s="3">
        <v>9.3125418700000004</v>
      </c>
      <c r="D1301" s="1">
        <f t="shared" si="20"/>
        <v>0</v>
      </c>
      <c r="E1301" s="1">
        <v>0</v>
      </c>
      <c r="F1301">
        <v>20</v>
      </c>
      <c r="J1301" s="3"/>
    </row>
    <row r="1302" spans="2:10" hidden="1" x14ac:dyDescent="0.35">
      <c r="B1302">
        <v>118.7608772</v>
      </c>
      <c r="C1302" s="3">
        <v>8.9521815100000008</v>
      </c>
      <c r="D1302" s="1">
        <f t="shared" si="20"/>
        <v>0</v>
      </c>
      <c r="E1302" s="1">
        <v>0</v>
      </c>
      <c r="F1302">
        <v>20</v>
      </c>
      <c r="J1302" s="3"/>
    </row>
    <row r="1303" spans="2:10" hidden="1" x14ac:dyDescent="0.35">
      <c r="B1303">
        <v>118.7608772</v>
      </c>
      <c r="C1303" s="3">
        <v>8.5918211499999995</v>
      </c>
      <c r="D1303" s="1">
        <f t="shared" si="20"/>
        <v>0</v>
      </c>
      <c r="E1303" s="1">
        <v>0</v>
      </c>
      <c r="F1303">
        <v>20</v>
      </c>
      <c r="J1303" s="3"/>
    </row>
    <row r="1304" spans="2:10" hidden="1" x14ac:dyDescent="0.35">
      <c r="B1304">
        <v>118.7608772</v>
      </c>
      <c r="C1304" s="3">
        <v>8.2314607899999999</v>
      </c>
      <c r="D1304" s="1">
        <f t="shared" si="20"/>
        <v>0</v>
      </c>
      <c r="E1304" s="1">
        <v>0</v>
      </c>
      <c r="F1304">
        <v>20</v>
      </c>
      <c r="J1304" s="3"/>
    </row>
    <row r="1305" spans="2:10" hidden="1" x14ac:dyDescent="0.35">
      <c r="B1305">
        <v>118.7608772</v>
      </c>
      <c r="C1305" s="3">
        <v>7.8711004300000003</v>
      </c>
      <c r="D1305" s="1">
        <f t="shared" si="20"/>
        <v>0</v>
      </c>
      <c r="E1305" s="1">
        <v>0</v>
      </c>
      <c r="F1305">
        <v>20</v>
      </c>
      <c r="J1305" s="3"/>
    </row>
    <row r="1306" spans="2:10" hidden="1" x14ac:dyDescent="0.35">
      <c r="B1306">
        <v>118.7608772</v>
      </c>
      <c r="C1306" s="3">
        <v>7.5107400699999998</v>
      </c>
      <c r="D1306" s="1">
        <f t="shared" si="20"/>
        <v>0</v>
      </c>
      <c r="E1306" s="1">
        <v>0</v>
      </c>
      <c r="F1306">
        <v>20</v>
      </c>
      <c r="J1306" s="3"/>
    </row>
    <row r="1307" spans="2:10" hidden="1" x14ac:dyDescent="0.35">
      <c r="B1307">
        <v>118.7608772</v>
      </c>
      <c r="C1307" s="3">
        <v>7.1503797100000002</v>
      </c>
      <c r="D1307" s="1">
        <f t="shared" si="20"/>
        <v>0</v>
      </c>
      <c r="E1307" s="1">
        <v>0</v>
      </c>
      <c r="F1307">
        <v>20</v>
      </c>
      <c r="J1307" s="3"/>
    </row>
    <row r="1308" spans="2:10" hidden="1" x14ac:dyDescent="0.35">
      <c r="B1308">
        <v>118.7608772</v>
      </c>
      <c r="C1308" s="3">
        <v>6.7900193499999997</v>
      </c>
      <c r="D1308" s="1">
        <f t="shared" si="20"/>
        <v>0</v>
      </c>
      <c r="E1308" s="1">
        <v>0</v>
      </c>
      <c r="F1308">
        <v>20</v>
      </c>
      <c r="J1308" s="3"/>
    </row>
    <row r="1309" spans="2:10" hidden="1" x14ac:dyDescent="0.35">
      <c r="B1309">
        <v>118.7608772</v>
      </c>
      <c r="C1309" s="3">
        <v>6.4296589900000001</v>
      </c>
      <c r="D1309" s="1">
        <f t="shared" si="20"/>
        <v>0</v>
      </c>
      <c r="E1309" s="1">
        <v>0</v>
      </c>
      <c r="F1309">
        <v>20</v>
      </c>
      <c r="J1309" s="3"/>
    </row>
    <row r="1310" spans="2:10" hidden="1" x14ac:dyDescent="0.35">
      <c r="B1310">
        <v>118.7608772</v>
      </c>
      <c r="C1310" s="3">
        <v>6.0692986299999996</v>
      </c>
      <c r="D1310" s="1">
        <f t="shared" si="20"/>
        <v>0</v>
      </c>
      <c r="E1310" s="1">
        <v>0</v>
      </c>
      <c r="F1310">
        <v>20</v>
      </c>
      <c r="J1310" s="3"/>
    </row>
    <row r="1311" spans="2:10" hidden="1" x14ac:dyDescent="0.35">
      <c r="B1311">
        <v>118.7608772</v>
      </c>
      <c r="C1311" s="3">
        <v>5.70893827</v>
      </c>
      <c r="D1311" s="1">
        <f t="shared" si="20"/>
        <v>0</v>
      </c>
      <c r="E1311" s="1">
        <v>0</v>
      </c>
      <c r="F1311">
        <v>20</v>
      </c>
      <c r="J1311" s="3"/>
    </row>
    <row r="1312" spans="2:10" hidden="1" x14ac:dyDescent="0.35">
      <c r="B1312">
        <v>118.7608772</v>
      </c>
      <c r="C1312" s="3">
        <v>5.3485779100000004</v>
      </c>
      <c r="D1312" s="1">
        <f t="shared" si="20"/>
        <v>0</v>
      </c>
      <c r="E1312" s="1">
        <v>0</v>
      </c>
      <c r="F1312">
        <v>20</v>
      </c>
      <c r="J1312" s="3"/>
    </row>
    <row r="1313" spans="2:10" hidden="1" x14ac:dyDescent="0.35">
      <c r="B1313">
        <v>118.7608772</v>
      </c>
      <c r="C1313" s="3">
        <v>1.7449743</v>
      </c>
      <c r="D1313" s="1">
        <f t="shared" si="20"/>
        <v>0</v>
      </c>
      <c r="E1313" s="1">
        <v>0</v>
      </c>
      <c r="F1313">
        <v>20</v>
      </c>
      <c r="J1313" s="3"/>
    </row>
    <row r="1314" spans="2:10" hidden="1" x14ac:dyDescent="0.35">
      <c r="B1314">
        <v>104.3464628</v>
      </c>
      <c r="C1314" s="3">
        <v>16.159388719999999</v>
      </c>
      <c r="D1314" s="1">
        <f t="shared" si="20"/>
        <v>0</v>
      </c>
      <c r="E1314" s="1">
        <v>0</v>
      </c>
      <c r="F1314">
        <v>30</v>
      </c>
      <c r="J1314" s="3"/>
    </row>
    <row r="1315" spans="2:10" hidden="1" x14ac:dyDescent="0.35">
      <c r="B1315">
        <v>104.3464628</v>
      </c>
      <c r="C1315" s="3">
        <v>12.55578511</v>
      </c>
      <c r="D1315" s="1">
        <f t="shared" si="20"/>
        <v>0</v>
      </c>
      <c r="E1315" s="1">
        <v>0</v>
      </c>
      <c r="F1315">
        <v>30</v>
      </c>
      <c r="J1315" s="3"/>
    </row>
    <row r="1316" spans="2:10" hidden="1" x14ac:dyDescent="0.35">
      <c r="B1316">
        <v>104.3464628</v>
      </c>
      <c r="C1316" s="3">
        <v>12.195424750000001</v>
      </c>
      <c r="D1316" s="1">
        <f t="shared" si="20"/>
        <v>0</v>
      </c>
      <c r="E1316" s="1">
        <v>0</v>
      </c>
      <c r="F1316">
        <v>30</v>
      </c>
      <c r="J1316" s="3"/>
    </row>
    <row r="1317" spans="2:10" hidden="1" x14ac:dyDescent="0.35">
      <c r="B1317">
        <v>104.3464628</v>
      </c>
      <c r="C1317" s="3">
        <v>11.835064389999999</v>
      </c>
      <c r="D1317" s="1">
        <f t="shared" si="20"/>
        <v>0</v>
      </c>
      <c r="E1317" s="1">
        <v>0</v>
      </c>
      <c r="F1317">
        <v>30</v>
      </c>
      <c r="J1317" s="3"/>
    </row>
    <row r="1318" spans="2:10" hidden="1" x14ac:dyDescent="0.35">
      <c r="B1318">
        <v>104.3464628</v>
      </c>
      <c r="C1318" s="3">
        <v>11.47470403</v>
      </c>
      <c r="D1318" s="1">
        <f t="shared" si="20"/>
        <v>0</v>
      </c>
      <c r="E1318" s="1">
        <v>0</v>
      </c>
      <c r="F1318">
        <v>30</v>
      </c>
      <c r="J1318" s="3"/>
    </row>
    <row r="1319" spans="2:10" hidden="1" x14ac:dyDescent="0.35">
      <c r="B1319">
        <v>104.3464628</v>
      </c>
      <c r="C1319" s="3">
        <v>11.11434367</v>
      </c>
      <c r="D1319" s="1">
        <f t="shared" si="20"/>
        <v>0</v>
      </c>
      <c r="E1319" s="1">
        <v>0</v>
      </c>
      <c r="F1319">
        <v>30</v>
      </c>
      <c r="J1319" s="3"/>
    </row>
    <row r="1320" spans="2:10" hidden="1" x14ac:dyDescent="0.35">
      <c r="B1320">
        <v>104.3464628</v>
      </c>
      <c r="C1320" s="3">
        <v>10.753983310000001</v>
      </c>
      <c r="D1320" s="1">
        <f t="shared" si="20"/>
        <v>0</v>
      </c>
      <c r="E1320" s="1">
        <v>0</v>
      </c>
      <c r="F1320">
        <v>30</v>
      </c>
      <c r="J1320" s="3"/>
    </row>
    <row r="1321" spans="2:10" hidden="1" x14ac:dyDescent="0.35">
      <c r="B1321">
        <v>104.3464628</v>
      </c>
      <c r="C1321" s="3">
        <v>10.393622949999999</v>
      </c>
      <c r="D1321" s="1">
        <f t="shared" si="20"/>
        <v>0</v>
      </c>
      <c r="E1321" s="1">
        <v>0</v>
      </c>
      <c r="F1321">
        <v>30</v>
      </c>
      <c r="J1321" s="3"/>
    </row>
    <row r="1322" spans="2:10" hidden="1" x14ac:dyDescent="0.35">
      <c r="B1322">
        <v>104.3464628</v>
      </c>
      <c r="C1322" s="3">
        <v>10.03326259</v>
      </c>
      <c r="D1322" s="1">
        <f t="shared" si="20"/>
        <v>0</v>
      </c>
      <c r="E1322" s="1">
        <v>0</v>
      </c>
      <c r="F1322">
        <v>30</v>
      </c>
      <c r="J1322" s="3"/>
    </row>
    <row r="1323" spans="2:10" hidden="1" x14ac:dyDescent="0.35">
      <c r="B1323">
        <v>104.3464628</v>
      </c>
      <c r="C1323" s="3">
        <v>9.67290223</v>
      </c>
      <c r="D1323" s="1">
        <f t="shared" si="20"/>
        <v>0</v>
      </c>
      <c r="E1323" s="1">
        <v>0</v>
      </c>
      <c r="F1323">
        <v>30</v>
      </c>
      <c r="J1323" s="3"/>
    </row>
    <row r="1324" spans="2:10" hidden="1" x14ac:dyDescent="0.35">
      <c r="B1324">
        <v>104.3464628</v>
      </c>
      <c r="C1324" s="3">
        <v>9.3125418700000004</v>
      </c>
      <c r="D1324" s="1">
        <f t="shared" si="20"/>
        <v>0</v>
      </c>
      <c r="E1324" s="1">
        <v>0</v>
      </c>
      <c r="F1324">
        <v>30</v>
      </c>
      <c r="J1324" s="3"/>
    </row>
    <row r="1325" spans="2:10" hidden="1" x14ac:dyDescent="0.35">
      <c r="B1325">
        <v>104.3464628</v>
      </c>
      <c r="C1325" s="3">
        <v>8.9521815100000008</v>
      </c>
      <c r="D1325" s="1">
        <f t="shared" si="20"/>
        <v>0</v>
      </c>
      <c r="E1325" s="1">
        <v>0</v>
      </c>
      <c r="F1325">
        <v>30</v>
      </c>
      <c r="J1325" s="3"/>
    </row>
    <row r="1326" spans="2:10" hidden="1" x14ac:dyDescent="0.35">
      <c r="B1326">
        <v>104.3464628</v>
      </c>
      <c r="C1326" s="3">
        <v>8.5918211499999995</v>
      </c>
      <c r="D1326" s="1">
        <f t="shared" si="20"/>
        <v>0</v>
      </c>
      <c r="E1326" s="1">
        <v>0</v>
      </c>
      <c r="F1326">
        <v>30</v>
      </c>
      <c r="J1326" s="3"/>
    </row>
    <row r="1327" spans="2:10" hidden="1" x14ac:dyDescent="0.35">
      <c r="B1327">
        <v>104.3464628</v>
      </c>
      <c r="C1327" s="3">
        <v>8.2314607899999999</v>
      </c>
      <c r="D1327" s="1">
        <f t="shared" si="20"/>
        <v>0</v>
      </c>
      <c r="E1327" s="1">
        <v>0</v>
      </c>
      <c r="F1327">
        <v>30</v>
      </c>
      <c r="J1327" s="3"/>
    </row>
    <row r="1328" spans="2:10" hidden="1" x14ac:dyDescent="0.35">
      <c r="B1328">
        <v>104.3464628</v>
      </c>
      <c r="C1328" s="3">
        <v>7.8711004300000003</v>
      </c>
      <c r="D1328" s="1">
        <f t="shared" si="20"/>
        <v>0</v>
      </c>
      <c r="E1328" s="1">
        <v>0</v>
      </c>
      <c r="F1328">
        <v>30</v>
      </c>
      <c r="J1328" s="3"/>
    </row>
    <row r="1329" spans="2:10" hidden="1" x14ac:dyDescent="0.35">
      <c r="B1329">
        <v>104.3464628</v>
      </c>
      <c r="C1329" s="3">
        <v>7.5107400699999998</v>
      </c>
      <c r="D1329" s="1">
        <f t="shared" si="20"/>
        <v>0</v>
      </c>
      <c r="E1329" s="1">
        <v>0</v>
      </c>
      <c r="F1329">
        <v>30</v>
      </c>
      <c r="J1329" s="3"/>
    </row>
    <row r="1330" spans="2:10" hidden="1" x14ac:dyDescent="0.35">
      <c r="B1330">
        <v>104.3464628</v>
      </c>
      <c r="C1330" s="3">
        <v>7.1503797100000002</v>
      </c>
      <c r="D1330" s="1">
        <f t="shared" si="20"/>
        <v>0</v>
      </c>
      <c r="E1330" s="1">
        <v>0</v>
      </c>
      <c r="F1330">
        <v>30</v>
      </c>
      <c r="J1330" s="3"/>
    </row>
    <row r="1331" spans="2:10" hidden="1" x14ac:dyDescent="0.35">
      <c r="B1331">
        <v>104.3464628</v>
      </c>
      <c r="C1331" s="3">
        <v>6.7900193499999997</v>
      </c>
      <c r="D1331" s="1">
        <f t="shared" si="20"/>
        <v>0</v>
      </c>
      <c r="E1331" s="1">
        <v>0</v>
      </c>
      <c r="F1331">
        <v>30</v>
      </c>
      <c r="J1331" s="3"/>
    </row>
    <row r="1332" spans="2:10" hidden="1" x14ac:dyDescent="0.35">
      <c r="B1332">
        <v>104.3464628</v>
      </c>
      <c r="C1332" s="3">
        <v>6.4296589900000001</v>
      </c>
      <c r="D1332" s="1">
        <f t="shared" si="20"/>
        <v>0</v>
      </c>
      <c r="E1332" s="1">
        <v>0</v>
      </c>
      <c r="F1332">
        <v>30</v>
      </c>
      <c r="J1332" s="3"/>
    </row>
    <row r="1333" spans="2:10" hidden="1" x14ac:dyDescent="0.35">
      <c r="B1333">
        <v>104.3464628</v>
      </c>
      <c r="C1333" s="3">
        <v>6.0692986299999996</v>
      </c>
      <c r="D1333" s="1">
        <f t="shared" si="20"/>
        <v>0</v>
      </c>
      <c r="E1333" s="1">
        <v>0</v>
      </c>
      <c r="F1333">
        <v>30</v>
      </c>
      <c r="J1333" s="3"/>
    </row>
    <row r="1334" spans="2:10" hidden="1" x14ac:dyDescent="0.35">
      <c r="B1334">
        <v>104.3464628</v>
      </c>
      <c r="C1334" s="3">
        <v>5.70893827</v>
      </c>
      <c r="D1334" s="1">
        <f t="shared" si="20"/>
        <v>0</v>
      </c>
      <c r="E1334" s="1">
        <v>0</v>
      </c>
      <c r="F1334">
        <v>30</v>
      </c>
      <c r="J1334" s="3"/>
    </row>
    <row r="1335" spans="2:10" hidden="1" x14ac:dyDescent="0.35">
      <c r="B1335">
        <v>104.3464628</v>
      </c>
      <c r="C1335" s="3">
        <v>5.3485779100000004</v>
      </c>
      <c r="D1335" s="1">
        <f t="shared" si="20"/>
        <v>0</v>
      </c>
      <c r="E1335" s="1">
        <v>0</v>
      </c>
      <c r="F1335">
        <v>30</v>
      </c>
      <c r="J1335" s="3"/>
    </row>
    <row r="1336" spans="2:10" hidden="1" x14ac:dyDescent="0.35">
      <c r="B1336">
        <v>104.3464628</v>
      </c>
      <c r="C1336" s="3">
        <v>1.7449743</v>
      </c>
      <c r="D1336" s="1">
        <f t="shared" si="20"/>
        <v>0</v>
      </c>
      <c r="E1336" s="1">
        <v>0</v>
      </c>
      <c r="F1336">
        <v>30</v>
      </c>
      <c r="J1336" s="3"/>
    </row>
    <row r="1337" spans="2:10" hidden="1" x14ac:dyDescent="0.35">
      <c r="B1337">
        <v>108.6707871</v>
      </c>
      <c r="C1337" s="3">
        <v>16.159388719999999</v>
      </c>
      <c r="D1337" s="1">
        <f t="shared" ref="D1337:D1400" si="21">E1337/100</f>
        <v>0</v>
      </c>
      <c r="E1337" s="1">
        <v>0</v>
      </c>
      <c r="F1337">
        <v>30</v>
      </c>
      <c r="J1337" s="3"/>
    </row>
    <row r="1338" spans="2:10" hidden="1" x14ac:dyDescent="0.35">
      <c r="B1338">
        <v>108.6707871</v>
      </c>
      <c r="C1338" s="3">
        <v>12.55578511</v>
      </c>
      <c r="D1338" s="1">
        <f t="shared" si="21"/>
        <v>0</v>
      </c>
      <c r="E1338" s="1">
        <v>0</v>
      </c>
      <c r="F1338">
        <v>30</v>
      </c>
      <c r="J1338" s="3"/>
    </row>
    <row r="1339" spans="2:10" hidden="1" x14ac:dyDescent="0.35">
      <c r="B1339">
        <v>108.6707871</v>
      </c>
      <c r="C1339" s="3">
        <v>12.195424750000001</v>
      </c>
      <c r="D1339" s="1">
        <f t="shared" si="21"/>
        <v>0</v>
      </c>
      <c r="E1339" s="1">
        <v>0</v>
      </c>
      <c r="F1339">
        <v>30</v>
      </c>
      <c r="J1339" s="3"/>
    </row>
    <row r="1340" spans="2:10" hidden="1" x14ac:dyDescent="0.35">
      <c r="B1340">
        <v>108.6707871</v>
      </c>
      <c r="C1340" s="3">
        <v>11.835064389999999</v>
      </c>
      <c r="D1340" s="1">
        <f t="shared" si="21"/>
        <v>0</v>
      </c>
      <c r="E1340" s="1">
        <v>0</v>
      </c>
      <c r="F1340">
        <v>30</v>
      </c>
      <c r="J1340" s="3"/>
    </row>
    <row r="1341" spans="2:10" hidden="1" x14ac:dyDescent="0.35">
      <c r="B1341">
        <v>108.6707871</v>
      </c>
      <c r="C1341" s="3">
        <v>11.47470403</v>
      </c>
      <c r="D1341" s="1">
        <f t="shared" si="21"/>
        <v>0</v>
      </c>
      <c r="E1341" s="1">
        <v>0</v>
      </c>
      <c r="F1341">
        <v>30</v>
      </c>
      <c r="J1341" s="3"/>
    </row>
    <row r="1342" spans="2:10" hidden="1" x14ac:dyDescent="0.35">
      <c r="B1342">
        <v>108.6707871</v>
      </c>
      <c r="C1342" s="3">
        <v>11.11434367</v>
      </c>
      <c r="D1342" s="1">
        <f t="shared" si="21"/>
        <v>0</v>
      </c>
      <c r="E1342" s="1">
        <v>0</v>
      </c>
      <c r="F1342">
        <v>30</v>
      </c>
      <c r="J1342" s="3"/>
    </row>
    <row r="1343" spans="2:10" hidden="1" x14ac:dyDescent="0.35">
      <c r="B1343">
        <v>108.6707871</v>
      </c>
      <c r="C1343" s="3">
        <v>10.753983310000001</v>
      </c>
      <c r="D1343" s="1">
        <f t="shared" si="21"/>
        <v>0</v>
      </c>
      <c r="E1343" s="1">
        <v>0</v>
      </c>
      <c r="F1343">
        <v>30</v>
      </c>
      <c r="J1343" s="3"/>
    </row>
    <row r="1344" spans="2:10" hidden="1" x14ac:dyDescent="0.35">
      <c r="B1344">
        <v>108.6707871</v>
      </c>
      <c r="C1344" s="3">
        <v>10.393622949999999</v>
      </c>
      <c r="D1344" s="1">
        <f t="shared" si="21"/>
        <v>0</v>
      </c>
      <c r="E1344" s="1">
        <v>0</v>
      </c>
      <c r="F1344">
        <v>30</v>
      </c>
      <c r="J1344" s="3"/>
    </row>
    <row r="1345" spans="2:10" hidden="1" x14ac:dyDescent="0.35">
      <c r="B1345">
        <v>108.6707871</v>
      </c>
      <c r="C1345" s="3">
        <v>10.03326259</v>
      </c>
      <c r="D1345" s="1">
        <f t="shared" si="21"/>
        <v>0</v>
      </c>
      <c r="E1345" s="1">
        <v>0</v>
      </c>
      <c r="F1345">
        <v>30</v>
      </c>
      <c r="J1345" s="3"/>
    </row>
    <row r="1346" spans="2:10" hidden="1" x14ac:dyDescent="0.35">
      <c r="B1346">
        <v>108.6707871</v>
      </c>
      <c r="C1346" s="3">
        <v>9.67290223</v>
      </c>
      <c r="D1346" s="1">
        <f t="shared" si="21"/>
        <v>0</v>
      </c>
      <c r="E1346" s="1">
        <v>0</v>
      </c>
      <c r="F1346">
        <v>30</v>
      </c>
      <c r="J1346" s="3"/>
    </row>
    <row r="1347" spans="2:10" hidden="1" x14ac:dyDescent="0.35">
      <c r="B1347">
        <v>108.6707871</v>
      </c>
      <c r="C1347" s="3">
        <v>9.3125418700000004</v>
      </c>
      <c r="D1347" s="1">
        <f t="shared" si="21"/>
        <v>0</v>
      </c>
      <c r="E1347" s="1">
        <v>0</v>
      </c>
      <c r="F1347">
        <v>30</v>
      </c>
      <c r="J1347" s="3"/>
    </row>
    <row r="1348" spans="2:10" hidden="1" x14ac:dyDescent="0.35">
      <c r="B1348">
        <v>108.6707871</v>
      </c>
      <c r="C1348" s="3">
        <v>8.9521815100000008</v>
      </c>
      <c r="D1348" s="1">
        <f t="shared" si="21"/>
        <v>0</v>
      </c>
      <c r="E1348" s="1">
        <v>0</v>
      </c>
      <c r="F1348">
        <v>30</v>
      </c>
      <c r="J1348" s="3"/>
    </row>
    <row r="1349" spans="2:10" hidden="1" x14ac:dyDescent="0.35">
      <c r="B1349">
        <v>108.6707871</v>
      </c>
      <c r="C1349" s="3">
        <v>8.5918211499999995</v>
      </c>
      <c r="D1349" s="1">
        <f t="shared" si="21"/>
        <v>0</v>
      </c>
      <c r="E1349" s="1">
        <v>0</v>
      </c>
      <c r="F1349">
        <v>30</v>
      </c>
      <c r="J1349" s="3"/>
    </row>
    <row r="1350" spans="2:10" hidden="1" x14ac:dyDescent="0.35">
      <c r="B1350">
        <v>108.6707871</v>
      </c>
      <c r="C1350" s="3">
        <v>8.2314607899999999</v>
      </c>
      <c r="D1350" s="1">
        <f t="shared" si="21"/>
        <v>0</v>
      </c>
      <c r="E1350" s="1">
        <v>0</v>
      </c>
      <c r="F1350">
        <v>30</v>
      </c>
      <c r="J1350" s="3"/>
    </row>
    <row r="1351" spans="2:10" hidden="1" x14ac:dyDescent="0.35">
      <c r="B1351">
        <v>108.6707871</v>
      </c>
      <c r="C1351" s="3">
        <v>7.8711004300000003</v>
      </c>
      <c r="D1351" s="1">
        <f t="shared" si="21"/>
        <v>0</v>
      </c>
      <c r="E1351" s="1">
        <v>0</v>
      </c>
      <c r="F1351">
        <v>30</v>
      </c>
      <c r="J1351" s="3"/>
    </row>
    <row r="1352" spans="2:10" hidden="1" x14ac:dyDescent="0.35">
      <c r="B1352">
        <v>108.6707871</v>
      </c>
      <c r="C1352" s="3">
        <v>7.5107400699999998</v>
      </c>
      <c r="D1352" s="1">
        <f t="shared" si="21"/>
        <v>0</v>
      </c>
      <c r="E1352" s="1">
        <v>0</v>
      </c>
      <c r="F1352">
        <v>30</v>
      </c>
      <c r="J1352" s="3"/>
    </row>
    <row r="1353" spans="2:10" hidden="1" x14ac:dyDescent="0.35">
      <c r="B1353">
        <v>108.6707871</v>
      </c>
      <c r="C1353" s="3">
        <v>7.1503797100000002</v>
      </c>
      <c r="D1353" s="1">
        <f t="shared" si="21"/>
        <v>0</v>
      </c>
      <c r="E1353" s="1">
        <v>0</v>
      </c>
      <c r="F1353">
        <v>30</v>
      </c>
      <c r="J1353" s="3"/>
    </row>
    <row r="1354" spans="2:10" hidden="1" x14ac:dyDescent="0.35">
      <c r="B1354">
        <v>108.6707871</v>
      </c>
      <c r="C1354" s="3">
        <v>6.7900193499999997</v>
      </c>
      <c r="D1354" s="1">
        <f t="shared" si="21"/>
        <v>0</v>
      </c>
      <c r="E1354" s="1">
        <v>0</v>
      </c>
      <c r="F1354">
        <v>30</v>
      </c>
      <c r="J1354" s="3"/>
    </row>
    <row r="1355" spans="2:10" hidden="1" x14ac:dyDescent="0.35">
      <c r="B1355">
        <v>108.6707871</v>
      </c>
      <c r="C1355" s="3">
        <v>6.4296589900000001</v>
      </c>
      <c r="D1355" s="1">
        <f t="shared" si="21"/>
        <v>0</v>
      </c>
      <c r="E1355" s="1">
        <v>0</v>
      </c>
      <c r="F1355">
        <v>30</v>
      </c>
      <c r="J1355" s="3"/>
    </row>
    <row r="1356" spans="2:10" hidden="1" x14ac:dyDescent="0.35">
      <c r="B1356">
        <v>108.6707871</v>
      </c>
      <c r="C1356" s="3">
        <v>6.0692986299999996</v>
      </c>
      <c r="D1356" s="1">
        <f t="shared" si="21"/>
        <v>0</v>
      </c>
      <c r="E1356" s="1">
        <v>0</v>
      </c>
      <c r="F1356">
        <v>30</v>
      </c>
      <c r="J1356" s="3"/>
    </row>
    <row r="1357" spans="2:10" hidden="1" x14ac:dyDescent="0.35">
      <c r="B1357">
        <v>108.6707871</v>
      </c>
      <c r="C1357" s="3">
        <v>5.70893827</v>
      </c>
      <c r="D1357" s="1">
        <f t="shared" si="21"/>
        <v>0</v>
      </c>
      <c r="E1357" s="1">
        <v>0</v>
      </c>
      <c r="F1357">
        <v>30</v>
      </c>
      <c r="J1357" s="3"/>
    </row>
    <row r="1358" spans="2:10" hidden="1" x14ac:dyDescent="0.35">
      <c r="B1358">
        <v>108.6707871</v>
      </c>
      <c r="C1358" s="3">
        <v>5.3485779100000004</v>
      </c>
      <c r="D1358" s="1">
        <f t="shared" si="21"/>
        <v>0</v>
      </c>
      <c r="E1358" s="1">
        <v>0</v>
      </c>
      <c r="F1358">
        <v>30</v>
      </c>
      <c r="J1358" s="3"/>
    </row>
    <row r="1359" spans="2:10" hidden="1" x14ac:dyDescent="0.35">
      <c r="B1359">
        <v>108.6707871</v>
      </c>
      <c r="C1359" s="3">
        <v>1.7449743</v>
      </c>
      <c r="D1359" s="1">
        <f t="shared" si="21"/>
        <v>0</v>
      </c>
      <c r="E1359" s="1">
        <v>0</v>
      </c>
      <c r="F1359">
        <v>30</v>
      </c>
      <c r="J1359" s="3"/>
    </row>
    <row r="1360" spans="2:10" hidden="1" x14ac:dyDescent="0.35">
      <c r="B1360">
        <v>109.0311475</v>
      </c>
      <c r="C1360" s="3">
        <v>16.159388719999999</v>
      </c>
      <c r="D1360" s="1">
        <f t="shared" si="21"/>
        <v>0</v>
      </c>
      <c r="E1360" s="1">
        <v>0</v>
      </c>
      <c r="F1360">
        <v>30</v>
      </c>
      <c r="J1360" s="3"/>
    </row>
    <row r="1361" spans="2:10" hidden="1" x14ac:dyDescent="0.35">
      <c r="B1361">
        <v>109.0311475</v>
      </c>
      <c r="C1361" s="3">
        <v>12.55578511</v>
      </c>
      <c r="D1361" s="1">
        <f t="shared" si="21"/>
        <v>0</v>
      </c>
      <c r="E1361" s="1">
        <v>0</v>
      </c>
      <c r="F1361">
        <v>30</v>
      </c>
      <c r="J1361" s="3"/>
    </row>
    <row r="1362" spans="2:10" hidden="1" x14ac:dyDescent="0.35">
      <c r="B1362">
        <v>109.0311475</v>
      </c>
      <c r="C1362" s="3">
        <v>12.195424750000001</v>
      </c>
      <c r="D1362" s="1">
        <f t="shared" si="21"/>
        <v>0</v>
      </c>
      <c r="E1362" s="1">
        <v>0</v>
      </c>
      <c r="F1362">
        <v>30</v>
      </c>
      <c r="J1362" s="3"/>
    </row>
    <row r="1363" spans="2:10" hidden="1" x14ac:dyDescent="0.35">
      <c r="B1363">
        <v>109.0311475</v>
      </c>
      <c r="C1363" s="3">
        <v>11.835064389999999</v>
      </c>
      <c r="D1363" s="1">
        <f t="shared" si="21"/>
        <v>0</v>
      </c>
      <c r="E1363" s="1">
        <v>0</v>
      </c>
      <c r="F1363">
        <v>30</v>
      </c>
      <c r="J1363" s="3"/>
    </row>
    <row r="1364" spans="2:10" hidden="1" x14ac:dyDescent="0.35">
      <c r="B1364">
        <v>109.0311475</v>
      </c>
      <c r="C1364" s="3">
        <v>11.47470403</v>
      </c>
      <c r="D1364" s="1">
        <f t="shared" si="21"/>
        <v>0</v>
      </c>
      <c r="E1364" s="1">
        <v>0</v>
      </c>
      <c r="F1364">
        <v>30</v>
      </c>
      <c r="J1364" s="3"/>
    </row>
    <row r="1365" spans="2:10" hidden="1" x14ac:dyDescent="0.35">
      <c r="B1365">
        <v>109.0311475</v>
      </c>
      <c r="C1365" s="3">
        <v>11.11434367</v>
      </c>
      <c r="D1365" s="1">
        <f t="shared" si="21"/>
        <v>0</v>
      </c>
      <c r="E1365" s="1">
        <v>0</v>
      </c>
      <c r="F1365">
        <v>30</v>
      </c>
      <c r="J1365" s="3"/>
    </row>
    <row r="1366" spans="2:10" hidden="1" x14ac:dyDescent="0.35">
      <c r="B1366">
        <v>109.0311475</v>
      </c>
      <c r="C1366" s="3">
        <v>10.753983310000001</v>
      </c>
      <c r="D1366" s="1">
        <f t="shared" si="21"/>
        <v>0</v>
      </c>
      <c r="E1366" s="1">
        <v>0</v>
      </c>
      <c r="F1366">
        <v>30</v>
      </c>
      <c r="J1366" s="3"/>
    </row>
    <row r="1367" spans="2:10" hidden="1" x14ac:dyDescent="0.35">
      <c r="B1367">
        <v>109.0311475</v>
      </c>
      <c r="C1367" s="3">
        <v>10.393622949999999</v>
      </c>
      <c r="D1367" s="1">
        <f t="shared" si="21"/>
        <v>0</v>
      </c>
      <c r="E1367" s="1">
        <v>0</v>
      </c>
      <c r="F1367">
        <v>30</v>
      </c>
      <c r="J1367" s="3"/>
    </row>
    <row r="1368" spans="2:10" hidden="1" x14ac:dyDescent="0.35">
      <c r="B1368">
        <v>109.0311475</v>
      </c>
      <c r="C1368" s="3">
        <v>10.03326259</v>
      </c>
      <c r="D1368" s="1">
        <f t="shared" si="21"/>
        <v>0</v>
      </c>
      <c r="E1368" s="1">
        <v>0</v>
      </c>
      <c r="F1368">
        <v>30</v>
      </c>
      <c r="J1368" s="3"/>
    </row>
    <row r="1369" spans="2:10" hidden="1" x14ac:dyDescent="0.35">
      <c r="B1369">
        <v>109.0311475</v>
      </c>
      <c r="C1369" s="3">
        <v>9.67290223</v>
      </c>
      <c r="D1369" s="1">
        <f t="shared" si="21"/>
        <v>0</v>
      </c>
      <c r="E1369" s="1">
        <v>0</v>
      </c>
      <c r="F1369">
        <v>30</v>
      </c>
      <c r="J1369" s="3"/>
    </row>
    <row r="1370" spans="2:10" hidden="1" x14ac:dyDescent="0.35">
      <c r="B1370">
        <v>109.0311475</v>
      </c>
      <c r="C1370" s="3">
        <v>9.3125418700000004</v>
      </c>
      <c r="D1370" s="1">
        <f t="shared" si="21"/>
        <v>0</v>
      </c>
      <c r="E1370" s="1">
        <v>0</v>
      </c>
      <c r="F1370">
        <v>30</v>
      </c>
      <c r="J1370" s="3"/>
    </row>
    <row r="1371" spans="2:10" hidden="1" x14ac:dyDescent="0.35">
      <c r="B1371">
        <v>109.0311475</v>
      </c>
      <c r="C1371" s="3">
        <v>8.9521815100000008</v>
      </c>
      <c r="D1371" s="1">
        <f t="shared" si="21"/>
        <v>0</v>
      </c>
      <c r="E1371" s="1">
        <v>0</v>
      </c>
      <c r="F1371">
        <v>30</v>
      </c>
      <c r="J1371" s="3"/>
    </row>
    <row r="1372" spans="2:10" hidden="1" x14ac:dyDescent="0.35">
      <c r="B1372">
        <v>109.0311475</v>
      </c>
      <c r="C1372" s="3">
        <v>8.5918211499999995</v>
      </c>
      <c r="D1372" s="1">
        <f t="shared" si="21"/>
        <v>0</v>
      </c>
      <c r="E1372" s="1">
        <v>0</v>
      </c>
      <c r="F1372">
        <v>30</v>
      </c>
      <c r="J1372" s="3"/>
    </row>
    <row r="1373" spans="2:10" hidden="1" x14ac:dyDescent="0.35">
      <c r="B1373">
        <v>109.0311475</v>
      </c>
      <c r="C1373" s="3">
        <v>8.2314607899999999</v>
      </c>
      <c r="D1373" s="1">
        <f t="shared" si="21"/>
        <v>0</v>
      </c>
      <c r="E1373" s="1">
        <v>0</v>
      </c>
      <c r="F1373">
        <v>30</v>
      </c>
      <c r="J1373" s="3"/>
    </row>
    <row r="1374" spans="2:10" hidden="1" x14ac:dyDescent="0.35">
      <c r="B1374">
        <v>109.0311475</v>
      </c>
      <c r="C1374" s="3">
        <v>7.8711004300000003</v>
      </c>
      <c r="D1374" s="1">
        <f t="shared" si="21"/>
        <v>0</v>
      </c>
      <c r="E1374" s="1">
        <v>0</v>
      </c>
      <c r="F1374">
        <v>30</v>
      </c>
      <c r="J1374" s="3"/>
    </row>
    <row r="1375" spans="2:10" hidden="1" x14ac:dyDescent="0.35">
      <c r="B1375">
        <v>109.0311475</v>
      </c>
      <c r="C1375" s="3">
        <v>7.5107400699999998</v>
      </c>
      <c r="D1375" s="1">
        <f t="shared" si="21"/>
        <v>0</v>
      </c>
      <c r="E1375" s="1">
        <v>0</v>
      </c>
      <c r="F1375">
        <v>30</v>
      </c>
      <c r="J1375" s="3"/>
    </row>
    <row r="1376" spans="2:10" hidden="1" x14ac:dyDescent="0.35">
      <c r="B1376">
        <v>109.0311475</v>
      </c>
      <c r="C1376" s="3">
        <v>7.1503797100000002</v>
      </c>
      <c r="D1376" s="1">
        <f t="shared" si="21"/>
        <v>0</v>
      </c>
      <c r="E1376" s="1">
        <v>0</v>
      </c>
      <c r="F1376">
        <v>30</v>
      </c>
      <c r="J1376" s="3"/>
    </row>
    <row r="1377" spans="2:10" hidden="1" x14ac:dyDescent="0.35">
      <c r="B1377">
        <v>109.0311475</v>
      </c>
      <c r="C1377" s="3">
        <v>6.7900193499999997</v>
      </c>
      <c r="D1377" s="1">
        <f t="shared" si="21"/>
        <v>0</v>
      </c>
      <c r="E1377" s="1">
        <v>0</v>
      </c>
      <c r="F1377">
        <v>30</v>
      </c>
      <c r="J1377" s="3"/>
    </row>
    <row r="1378" spans="2:10" hidden="1" x14ac:dyDescent="0.35">
      <c r="B1378">
        <v>109.0311475</v>
      </c>
      <c r="C1378" s="3">
        <v>6.4296589900000001</v>
      </c>
      <c r="D1378" s="1">
        <f t="shared" si="21"/>
        <v>0</v>
      </c>
      <c r="E1378" s="1">
        <v>0</v>
      </c>
      <c r="F1378">
        <v>30</v>
      </c>
      <c r="J1378" s="3"/>
    </row>
    <row r="1379" spans="2:10" hidden="1" x14ac:dyDescent="0.35">
      <c r="B1379">
        <v>109.0311475</v>
      </c>
      <c r="C1379" s="3">
        <v>6.0692986299999996</v>
      </c>
      <c r="D1379" s="1">
        <f t="shared" si="21"/>
        <v>0</v>
      </c>
      <c r="E1379" s="1">
        <v>0</v>
      </c>
      <c r="F1379">
        <v>30</v>
      </c>
      <c r="J1379" s="3"/>
    </row>
    <row r="1380" spans="2:10" hidden="1" x14ac:dyDescent="0.35">
      <c r="B1380">
        <v>109.0311475</v>
      </c>
      <c r="C1380" s="3">
        <v>5.70893827</v>
      </c>
      <c r="D1380" s="1">
        <f t="shared" si="21"/>
        <v>0</v>
      </c>
      <c r="E1380" s="1">
        <v>0</v>
      </c>
      <c r="F1380">
        <v>30</v>
      </c>
      <c r="J1380" s="3"/>
    </row>
    <row r="1381" spans="2:10" hidden="1" x14ac:dyDescent="0.35">
      <c r="B1381">
        <v>109.0311475</v>
      </c>
      <c r="C1381" s="3">
        <v>5.3485779100000004</v>
      </c>
      <c r="D1381" s="1">
        <f t="shared" si="21"/>
        <v>0</v>
      </c>
      <c r="E1381" s="1">
        <v>0</v>
      </c>
      <c r="F1381">
        <v>30</v>
      </c>
      <c r="J1381" s="3"/>
    </row>
    <row r="1382" spans="2:10" hidden="1" x14ac:dyDescent="0.35">
      <c r="B1382">
        <v>109.0311475</v>
      </c>
      <c r="C1382" s="3">
        <v>1.7449743</v>
      </c>
      <c r="D1382" s="1">
        <f t="shared" si="21"/>
        <v>0</v>
      </c>
      <c r="E1382" s="1">
        <v>0</v>
      </c>
      <c r="F1382">
        <v>30</v>
      </c>
      <c r="J1382" s="3"/>
    </row>
    <row r="1383" spans="2:10" hidden="1" x14ac:dyDescent="0.35">
      <c r="B1383">
        <v>109.3915078</v>
      </c>
      <c r="C1383" s="3">
        <v>16.159388719999999</v>
      </c>
      <c r="D1383" s="1">
        <f t="shared" si="21"/>
        <v>0</v>
      </c>
      <c r="E1383" s="1">
        <v>0</v>
      </c>
      <c r="F1383">
        <v>30</v>
      </c>
      <c r="J1383" s="3"/>
    </row>
    <row r="1384" spans="2:10" hidden="1" x14ac:dyDescent="0.35">
      <c r="B1384">
        <v>109.3915078</v>
      </c>
      <c r="C1384" s="3">
        <v>12.55578511</v>
      </c>
      <c r="D1384" s="1">
        <f t="shared" si="21"/>
        <v>0</v>
      </c>
      <c r="E1384" s="1">
        <v>0</v>
      </c>
      <c r="F1384">
        <v>30</v>
      </c>
      <c r="J1384" s="3"/>
    </row>
    <row r="1385" spans="2:10" hidden="1" x14ac:dyDescent="0.35">
      <c r="B1385">
        <v>109.3915078</v>
      </c>
      <c r="C1385" s="3">
        <v>12.195424750000001</v>
      </c>
      <c r="D1385" s="1">
        <f t="shared" si="21"/>
        <v>0</v>
      </c>
      <c r="E1385" s="1">
        <v>0</v>
      </c>
      <c r="F1385">
        <v>30</v>
      </c>
      <c r="J1385" s="3"/>
    </row>
    <row r="1386" spans="2:10" hidden="1" x14ac:dyDescent="0.35">
      <c r="B1386">
        <v>109.3915078</v>
      </c>
      <c r="C1386" s="3">
        <v>11.835064389999999</v>
      </c>
      <c r="D1386" s="1">
        <f t="shared" si="21"/>
        <v>0</v>
      </c>
      <c r="E1386" s="1">
        <v>0</v>
      </c>
      <c r="F1386">
        <v>30</v>
      </c>
      <c r="J1386" s="3"/>
    </row>
    <row r="1387" spans="2:10" hidden="1" x14ac:dyDescent="0.35">
      <c r="B1387">
        <v>109.3915078</v>
      </c>
      <c r="C1387" s="3">
        <v>11.47470403</v>
      </c>
      <c r="D1387" s="1">
        <f t="shared" si="21"/>
        <v>0</v>
      </c>
      <c r="E1387" s="1">
        <v>0</v>
      </c>
      <c r="F1387">
        <v>30</v>
      </c>
      <c r="J1387" s="3"/>
    </row>
    <row r="1388" spans="2:10" hidden="1" x14ac:dyDescent="0.35">
      <c r="B1388">
        <v>109.3915078</v>
      </c>
      <c r="C1388" s="3">
        <v>11.11434367</v>
      </c>
      <c r="D1388" s="1">
        <f t="shared" si="21"/>
        <v>0</v>
      </c>
      <c r="E1388" s="1">
        <v>0</v>
      </c>
      <c r="F1388">
        <v>30</v>
      </c>
      <c r="J1388" s="3"/>
    </row>
    <row r="1389" spans="2:10" hidden="1" x14ac:dyDescent="0.35">
      <c r="B1389">
        <v>109.3915078</v>
      </c>
      <c r="C1389" s="3">
        <v>10.753983310000001</v>
      </c>
      <c r="D1389" s="1">
        <f t="shared" si="21"/>
        <v>0</v>
      </c>
      <c r="E1389" s="1">
        <v>0</v>
      </c>
      <c r="F1389">
        <v>30</v>
      </c>
      <c r="J1389" s="3"/>
    </row>
    <row r="1390" spans="2:10" hidden="1" x14ac:dyDescent="0.35">
      <c r="B1390">
        <v>109.3915078</v>
      </c>
      <c r="C1390" s="3">
        <v>10.393622949999999</v>
      </c>
      <c r="D1390" s="1">
        <f t="shared" si="21"/>
        <v>0</v>
      </c>
      <c r="E1390" s="1">
        <v>0</v>
      </c>
      <c r="F1390">
        <v>30</v>
      </c>
      <c r="J1390" s="3"/>
    </row>
    <row r="1391" spans="2:10" hidden="1" x14ac:dyDescent="0.35">
      <c r="B1391">
        <v>109.3915078</v>
      </c>
      <c r="C1391" s="3">
        <v>10.03326259</v>
      </c>
      <c r="D1391" s="1">
        <f t="shared" si="21"/>
        <v>0</v>
      </c>
      <c r="E1391" s="1">
        <v>0</v>
      </c>
      <c r="F1391">
        <v>30</v>
      </c>
      <c r="J1391" s="3"/>
    </row>
    <row r="1392" spans="2:10" hidden="1" x14ac:dyDescent="0.35">
      <c r="B1392">
        <v>109.3915078</v>
      </c>
      <c r="C1392" s="3">
        <v>9.67290223</v>
      </c>
      <c r="D1392" s="1">
        <f t="shared" si="21"/>
        <v>0</v>
      </c>
      <c r="E1392" s="1">
        <v>0</v>
      </c>
      <c r="F1392">
        <v>30</v>
      </c>
      <c r="J1392" s="3"/>
    </row>
    <row r="1393" spans="2:10" hidden="1" x14ac:dyDescent="0.35">
      <c r="B1393">
        <v>109.3915078</v>
      </c>
      <c r="C1393" s="3">
        <v>9.3125418700000004</v>
      </c>
      <c r="D1393" s="1">
        <f t="shared" si="21"/>
        <v>0</v>
      </c>
      <c r="E1393" s="1">
        <v>0</v>
      </c>
      <c r="F1393">
        <v>30</v>
      </c>
      <c r="J1393" s="3"/>
    </row>
    <row r="1394" spans="2:10" hidden="1" x14ac:dyDescent="0.35">
      <c r="B1394">
        <v>109.3915078</v>
      </c>
      <c r="C1394" s="3">
        <v>8.9521815100000008</v>
      </c>
      <c r="D1394" s="1">
        <f t="shared" si="21"/>
        <v>0</v>
      </c>
      <c r="E1394" s="1">
        <v>0</v>
      </c>
      <c r="F1394">
        <v>30</v>
      </c>
      <c r="J1394" s="3"/>
    </row>
    <row r="1395" spans="2:10" hidden="1" x14ac:dyDescent="0.35">
      <c r="B1395">
        <v>109.3915078</v>
      </c>
      <c r="C1395" s="3">
        <v>8.5918211499999995</v>
      </c>
      <c r="D1395" s="1">
        <f t="shared" si="21"/>
        <v>0</v>
      </c>
      <c r="E1395" s="1">
        <v>0</v>
      </c>
      <c r="F1395">
        <v>30</v>
      </c>
      <c r="J1395" s="3"/>
    </row>
    <row r="1396" spans="2:10" hidden="1" x14ac:dyDescent="0.35">
      <c r="B1396">
        <v>109.3915078</v>
      </c>
      <c r="C1396" s="3">
        <v>8.2314607899999999</v>
      </c>
      <c r="D1396" s="1">
        <f t="shared" si="21"/>
        <v>0</v>
      </c>
      <c r="E1396" s="1">
        <v>0</v>
      </c>
      <c r="F1396">
        <v>30</v>
      </c>
      <c r="J1396" s="3"/>
    </row>
    <row r="1397" spans="2:10" hidden="1" x14ac:dyDescent="0.35">
      <c r="B1397">
        <v>109.3915078</v>
      </c>
      <c r="C1397" s="3">
        <v>7.8711004300000003</v>
      </c>
      <c r="D1397" s="1">
        <f t="shared" si="21"/>
        <v>0</v>
      </c>
      <c r="E1397" s="1">
        <v>0</v>
      </c>
      <c r="F1397">
        <v>30</v>
      </c>
      <c r="J1397" s="3"/>
    </row>
    <row r="1398" spans="2:10" hidden="1" x14ac:dyDescent="0.35">
      <c r="B1398">
        <v>109.3915078</v>
      </c>
      <c r="C1398" s="3">
        <v>7.5107400699999998</v>
      </c>
      <c r="D1398" s="1">
        <f t="shared" si="21"/>
        <v>0</v>
      </c>
      <c r="E1398" s="1">
        <v>0</v>
      </c>
      <c r="F1398">
        <v>30</v>
      </c>
      <c r="J1398" s="3"/>
    </row>
    <row r="1399" spans="2:10" hidden="1" x14ac:dyDescent="0.35">
      <c r="B1399">
        <v>109.3915078</v>
      </c>
      <c r="C1399" s="3">
        <v>7.1503797100000002</v>
      </c>
      <c r="D1399" s="1">
        <f t="shared" si="21"/>
        <v>0</v>
      </c>
      <c r="E1399" s="1">
        <v>0</v>
      </c>
      <c r="F1399">
        <v>30</v>
      </c>
      <c r="J1399" s="3"/>
    </row>
    <row r="1400" spans="2:10" hidden="1" x14ac:dyDescent="0.35">
      <c r="B1400">
        <v>109.3915078</v>
      </c>
      <c r="C1400" s="3">
        <v>6.7900193499999997</v>
      </c>
      <c r="D1400" s="1">
        <f t="shared" si="21"/>
        <v>0</v>
      </c>
      <c r="E1400" s="1">
        <v>0</v>
      </c>
      <c r="F1400">
        <v>30</v>
      </c>
      <c r="J1400" s="3"/>
    </row>
    <row r="1401" spans="2:10" hidden="1" x14ac:dyDescent="0.35">
      <c r="B1401">
        <v>109.3915078</v>
      </c>
      <c r="C1401" s="3">
        <v>6.4296589900000001</v>
      </c>
      <c r="D1401" s="1">
        <f t="shared" ref="D1401:D1464" si="22">E1401/100</f>
        <v>0</v>
      </c>
      <c r="E1401" s="1">
        <v>0</v>
      </c>
      <c r="F1401">
        <v>30</v>
      </c>
      <c r="J1401" s="3"/>
    </row>
    <row r="1402" spans="2:10" hidden="1" x14ac:dyDescent="0.35">
      <c r="B1402">
        <v>109.3915078</v>
      </c>
      <c r="C1402" s="3">
        <v>6.0692986299999996</v>
      </c>
      <c r="D1402" s="1">
        <f t="shared" si="22"/>
        <v>0</v>
      </c>
      <c r="E1402" s="1">
        <v>0</v>
      </c>
      <c r="F1402">
        <v>30</v>
      </c>
      <c r="J1402" s="3"/>
    </row>
    <row r="1403" spans="2:10" hidden="1" x14ac:dyDescent="0.35">
      <c r="B1403">
        <v>109.3915078</v>
      </c>
      <c r="C1403" s="3">
        <v>5.70893827</v>
      </c>
      <c r="D1403" s="1">
        <f t="shared" si="22"/>
        <v>0</v>
      </c>
      <c r="E1403" s="1">
        <v>0</v>
      </c>
      <c r="F1403">
        <v>30</v>
      </c>
      <c r="J1403" s="3"/>
    </row>
    <row r="1404" spans="2:10" hidden="1" x14ac:dyDescent="0.35">
      <c r="B1404">
        <v>109.3915078</v>
      </c>
      <c r="C1404" s="3">
        <v>5.3485779100000004</v>
      </c>
      <c r="D1404" s="1">
        <f t="shared" si="22"/>
        <v>0</v>
      </c>
      <c r="E1404" s="1">
        <v>0</v>
      </c>
      <c r="F1404">
        <v>30</v>
      </c>
      <c r="J1404" s="3"/>
    </row>
    <row r="1405" spans="2:10" hidden="1" x14ac:dyDescent="0.35">
      <c r="B1405">
        <v>109.3915078</v>
      </c>
      <c r="C1405" s="3">
        <v>1.7449743</v>
      </c>
      <c r="D1405" s="1">
        <f t="shared" si="22"/>
        <v>0</v>
      </c>
      <c r="E1405" s="1">
        <v>0</v>
      </c>
      <c r="F1405">
        <v>30</v>
      </c>
      <c r="J1405" s="3"/>
    </row>
    <row r="1406" spans="2:10" hidden="1" x14ac:dyDescent="0.35">
      <c r="B1406">
        <v>109.7518682</v>
      </c>
      <c r="C1406" s="3">
        <v>16.159388719999999</v>
      </c>
      <c r="D1406" s="1">
        <f t="shared" si="22"/>
        <v>0</v>
      </c>
      <c r="E1406" s="1">
        <v>0</v>
      </c>
      <c r="F1406">
        <v>30</v>
      </c>
      <c r="J1406" s="3"/>
    </row>
    <row r="1407" spans="2:10" hidden="1" x14ac:dyDescent="0.35">
      <c r="B1407">
        <v>109.7518682</v>
      </c>
      <c r="C1407" s="3">
        <v>12.55578511</v>
      </c>
      <c r="D1407" s="1">
        <f t="shared" si="22"/>
        <v>0</v>
      </c>
      <c r="E1407" s="1">
        <v>0</v>
      </c>
      <c r="F1407">
        <v>30</v>
      </c>
      <c r="J1407" s="3"/>
    </row>
    <row r="1408" spans="2:10" hidden="1" x14ac:dyDescent="0.35">
      <c r="B1408">
        <v>109.7518682</v>
      </c>
      <c r="C1408" s="3">
        <v>12.195424750000001</v>
      </c>
      <c r="D1408" s="1">
        <f t="shared" si="22"/>
        <v>0</v>
      </c>
      <c r="E1408" s="1">
        <v>0</v>
      </c>
      <c r="F1408">
        <v>30</v>
      </c>
      <c r="J1408" s="3"/>
    </row>
    <row r="1409" spans="2:10" hidden="1" x14ac:dyDescent="0.35">
      <c r="B1409">
        <v>109.7518682</v>
      </c>
      <c r="C1409" s="3">
        <v>11.835064389999999</v>
      </c>
      <c r="D1409" s="1">
        <f t="shared" si="22"/>
        <v>0</v>
      </c>
      <c r="E1409" s="1">
        <v>0</v>
      </c>
      <c r="F1409">
        <v>30</v>
      </c>
      <c r="J1409" s="3"/>
    </row>
    <row r="1410" spans="2:10" hidden="1" x14ac:dyDescent="0.35">
      <c r="B1410">
        <v>109.7518682</v>
      </c>
      <c r="C1410" s="3">
        <v>11.47470403</v>
      </c>
      <c r="D1410" s="1">
        <f t="shared" si="22"/>
        <v>0</v>
      </c>
      <c r="E1410" s="1">
        <v>0</v>
      </c>
      <c r="F1410">
        <v>30</v>
      </c>
      <c r="J1410" s="3"/>
    </row>
    <row r="1411" spans="2:10" hidden="1" x14ac:dyDescent="0.35">
      <c r="B1411">
        <v>109.7518682</v>
      </c>
      <c r="C1411" s="3">
        <v>11.11434367</v>
      </c>
      <c r="D1411" s="1">
        <f t="shared" si="22"/>
        <v>0</v>
      </c>
      <c r="E1411" s="1">
        <v>0</v>
      </c>
      <c r="F1411">
        <v>30</v>
      </c>
      <c r="J1411" s="3"/>
    </row>
    <row r="1412" spans="2:10" hidden="1" x14ac:dyDescent="0.35">
      <c r="B1412">
        <v>109.7518682</v>
      </c>
      <c r="C1412" s="3">
        <v>10.753983310000001</v>
      </c>
      <c r="D1412" s="1">
        <f t="shared" si="22"/>
        <v>0</v>
      </c>
      <c r="E1412" s="1">
        <v>0</v>
      </c>
      <c r="F1412">
        <v>30</v>
      </c>
      <c r="J1412" s="3"/>
    </row>
    <row r="1413" spans="2:10" hidden="1" x14ac:dyDescent="0.35">
      <c r="B1413">
        <v>109.7518682</v>
      </c>
      <c r="C1413" s="3">
        <v>10.393622949999999</v>
      </c>
      <c r="D1413" s="1">
        <f t="shared" si="22"/>
        <v>0</v>
      </c>
      <c r="E1413" s="1">
        <v>0</v>
      </c>
      <c r="F1413">
        <v>30</v>
      </c>
      <c r="J1413" s="3"/>
    </row>
    <row r="1414" spans="2:10" hidden="1" x14ac:dyDescent="0.35">
      <c r="B1414">
        <v>109.7518682</v>
      </c>
      <c r="C1414" s="3">
        <v>10.03326259</v>
      </c>
      <c r="D1414" s="1">
        <f t="shared" si="22"/>
        <v>0</v>
      </c>
      <c r="E1414" s="1">
        <v>0</v>
      </c>
      <c r="F1414">
        <v>30</v>
      </c>
      <c r="J1414" s="3"/>
    </row>
    <row r="1415" spans="2:10" hidden="1" x14ac:dyDescent="0.35">
      <c r="B1415">
        <v>109.7518682</v>
      </c>
      <c r="C1415" s="3">
        <v>9.67290223</v>
      </c>
      <c r="D1415" s="1">
        <f t="shared" si="22"/>
        <v>0</v>
      </c>
      <c r="E1415" s="1">
        <v>0</v>
      </c>
      <c r="F1415">
        <v>30</v>
      </c>
      <c r="J1415" s="3"/>
    </row>
    <row r="1416" spans="2:10" hidden="1" x14ac:dyDescent="0.35">
      <c r="B1416">
        <v>109.7518682</v>
      </c>
      <c r="C1416" s="3">
        <v>9.3125418700000004</v>
      </c>
      <c r="D1416" s="1">
        <f t="shared" si="22"/>
        <v>0</v>
      </c>
      <c r="E1416" s="1">
        <v>0</v>
      </c>
      <c r="F1416">
        <v>30</v>
      </c>
      <c r="J1416" s="3"/>
    </row>
    <row r="1417" spans="2:10" hidden="1" x14ac:dyDescent="0.35">
      <c r="B1417">
        <v>109.7518682</v>
      </c>
      <c r="C1417" s="3">
        <v>8.9521815100000008</v>
      </c>
      <c r="D1417" s="1">
        <f t="shared" si="22"/>
        <v>0</v>
      </c>
      <c r="E1417" s="1">
        <v>0</v>
      </c>
      <c r="F1417">
        <v>30</v>
      </c>
      <c r="J1417" s="3"/>
    </row>
    <row r="1418" spans="2:10" hidden="1" x14ac:dyDescent="0.35">
      <c r="B1418">
        <v>109.7518682</v>
      </c>
      <c r="C1418" s="3">
        <v>8.5918211499999995</v>
      </c>
      <c r="D1418" s="1">
        <f t="shared" si="22"/>
        <v>0</v>
      </c>
      <c r="E1418" s="1">
        <v>0</v>
      </c>
      <c r="F1418">
        <v>30</v>
      </c>
      <c r="J1418" s="3"/>
    </row>
    <row r="1419" spans="2:10" hidden="1" x14ac:dyDescent="0.35">
      <c r="B1419">
        <v>109.7518682</v>
      </c>
      <c r="C1419" s="3">
        <v>8.2314607899999999</v>
      </c>
      <c r="D1419" s="1">
        <f t="shared" si="22"/>
        <v>0</v>
      </c>
      <c r="E1419" s="1">
        <v>0</v>
      </c>
      <c r="F1419">
        <v>30</v>
      </c>
      <c r="J1419" s="3"/>
    </row>
    <row r="1420" spans="2:10" hidden="1" x14ac:dyDescent="0.35">
      <c r="B1420">
        <v>109.7518682</v>
      </c>
      <c r="C1420" s="3">
        <v>7.8711004300000003</v>
      </c>
      <c r="D1420" s="1">
        <f t="shared" si="22"/>
        <v>0</v>
      </c>
      <c r="E1420" s="1">
        <v>0</v>
      </c>
      <c r="F1420">
        <v>30</v>
      </c>
      <c r="J1420" s="3"/>
    </row>
    <row r="1421" spans="2:10" hidden="1" x14ac:dyDescent="0.35">
      <c r="B1421">
        <v>109.7518682</v>
      </c>
      <c r="C1421" s="3">
        <v>7.5107400699999998</v>
      </c>
      <c r="D1421" s="1">
        <f t="shared" si="22"/>
        <v>0</v>
      </c>
      <c r="E1421" s="1">
        <v>0</v>
      </c>
      <c r="F1421">
        <v>30</v>
      </c>
      <c r="J1421" s="3"/>
    </row>
    <row r="1422" spans="2:10" hidden="1" x14ac:dyDescent="0.35">
      <c r="B1422">
        <v>109.7518682</v>
      </c>
      <c r="C1422" s="3">
        <v>7.1503797100000002</v>
      </c>
      <c r="D1422" s="1">
        <f t="shared" si="22"/>
        <v>0</v>
      </c>
      <c r="E1422" s="1">
        <v>0</v>
      </c>
      <c r="F1422">
        <v>30</v>
      </c>
      <c r="J1422" s="3"/>
    </row>
    <row r="1423" spans="2:10" hidden="1" x14ac:dyDescent="0.35">
      <c r="B1423">
        <v>109.7518682</v>
      </c>
      <c r="C1423" s="3">
        <v>6.7900193499999997</v>
      </c>
      <c r="D1423" s="1">
        <f t="shared" si="22"/>
        <v>0</v>
      </c>
      <c r="E1423" s="1">
        <v>0</v>
      </c>
      <c r="F1423">
        <v>30</v>
      </c>
      <c r="J1423" s="3"/>
    </row>
    <row r="1424" spans="2:10" hidden="1" x14ac:dyDescent="0.35">
      <c r="B1424">
        <v>109.7518682</v>
      </c>
      <c r="C1424" s="3">
        <v>6.4296589900000001</v>
      </c>
      <c r="D1424" s="1">
        <f t="shared" si="22"/>
        <v>0</v>
      </c>
      <c r="E1424" s="1">
        <v>0</v>
      </c>
      <c r="F1424">
        <v>30</v>
      </c>
      <c r="J1424" s="3"/>
    </row>
    <row r="1425" spans="2:10" hidden="1" x14ac:dyDescent="0.35">
      <c r="B1425">
        <v>109.7518682</v>
      </c>
      <c r="C1425" s="3">
        <v>6.0692986299999996</v>
      </c>
      <c r="D1425" s="1">
        <f t="shared" si="22"/>
        <v>0</v>
      </c>
      <c r="E1425" s="1">
        <v>0</v>
      </c>
      <c r="F1425">
        <v>30</v>
      </c>
      <c r="J1425" s="3"/>
    </row>
    <row r="1426" spans="2:10" hidden="1" x14ac:dyDescent="0.35">
      <c r="B1426">
        <v>109.7518682</v>
      </c>
      <c r="C1426" s="3">
        <v>5.70893827</v>
      </c>
      <c r="D1426" s="1">
        <f t="shared" si="22"/>
        <v>0</v>
      </c>
      <c r="E1426" s="1">
        <v>0</v>
      </c>
      <c r="F1426">
        <v>30</v>
      </c>
      <c r="J1426" s="3"/>
    </row>
    <row r="1427" spans="2:10" hidden="1" x14ac:dyDescent="0.35">
      <c r="B1427">
        <v>109.7518682</v>
      </c>
      <c r="C1427" s="3">
        <v>5.3485779100000004</v>
      </c>
      <c r="D1427" s="1">
        <f t="shared" si="22"/>
        <v>0</v>
      </c>
      <c r="E1427" s="1">
        <v>0</v>
      </c>
      <c r="F1427">
        <v>30</v>
      </c>
      <c r="J1427" s="3"/>
    </row>
    <row r="1428" spans="2:10" hidden="1" x14ac:dyDescent="0.35">
      <c r="B1428">
        <v>109.7518682</v>
      </c>
      <c r="C1428" s="3">
        <v>1.7449743</v>
      </c>
      <c r="D1428" s="1">
        <f t="shared" si="22"/>
        <v>0</v>
      </c>
      <c r="E1428" s="1">
        <v>0</v>
      </c>
      <c r="F1428">
        <v>30</v>
      </c>
      <c r="J1428" s="3"/>
    </row>
    <row r="1429" spans="2:10" hidden="1" x14ac:dyDescent="0.35">
      <c r="B1429">
        <v>110.11222859999999</v>
      </c>
      <c r="C1429" s="3">
        <v>16.159388719999999</v>
      </c>
      <c r="D1429" s="1">
        <f t="shared" si="22"/>
        <v>0</v>
      </c>
      <c r="E1429" s="1">
        <v>0</v>
      </c>
      <c r="F1429">
        <v>30</v>
      </c>
      <c r="J1429" s="3"/>
    </row>
    <row r="1430" spans="2:10" hidden="1" x14ac:dyDescent="0.35">
      <c r="B1430">
        <v>110.11222859999999</v>
      </c>
      <c r="C1430" s="3">
        <v>12.55578511</v>
      </c>
      <c r="D1430" s="1">
        <f t="shared" si="22"/>
        <v>0</v>
      </c>
      <c r="E1430" s="1">
        <v>0</v>
      </c>
      <c r="F1430">
        <v>30</v>
      </c>
      <c r="J1430" s="3"/>
    </row>
    <row r="1431" spans="2:10" hidden="1" x14ac:dyDescent="0.35">
      <c r="B1431">
        <v>110.11222859999999</v>
      </c>
      <c r="C1431" s="3">
        <v>12.195424750000001</v>
      </c>
      <c r="D1431" s="1">
        <f t="shared" si="22"/>
        <v>0</v>
      </c>
      <c r="E1431" s="1">
        <v>0</v>
      </c>
      <c r="F1431">
        <v>30</v>
      </c>
      <c r="J1431" s="3"/>
    </row>
    <row r="1432" spans="2:10" hidden="1" x14ac:dyDescent="0.35">
      <c r="B1432">
        <v>110.11222859999999</v>
      </c>
      <c r="C1432" s="3">
        <v>11.835064389999999</v>
      </c>
      <c r="D1432" s="1">
        <f t="shared" si="22"/>
        <v>0</v>
      </c>
      <c r="E1432" s="1">
        <v>0</v>
      </c>
      <c r="F1432">
        <v>30</v>
      </c>
      <c r="J1432" s="3"/>
    </row>
    <row r="1433" spans="2:10" hidden="1" x14ac:dyDescent="0.35">
      <c r="B1433">
        <v>110.11222859999999</v>
      </c>
      <c r="C1433" s="3">
        <v>11.47470403</v>
      </c>
      <c r="D1433" s="1">
        <f t="shared" si="22"/>
        <v>0</v>
      </c>
      <c r="E1433" s="1">
        <v>0</v>
      </c>
      <c r="F1433">
        <v>30</v>
      </c>
      <c r="J1433" s="3"/>
    </row>
    <row r="1434" spans="2:10" hidden="1" x14ac:dyDescent="0.35">
      <c r="B1434">
        <v>110.11222859999999</v>
      </c>
      <c r="C1434" s="3">
        <v>11.11434367</v>
      </c>
      <c r="D1434" s="1">
        <f t="shared" si="22"/>
        <v>0</v>
      </c>
      <c r="E1434" s="1">
        <v>0</v>
      </c>
      <c r="F1434">
        <v>30</v>
      </c>
      <c r="J1434" s="3"/>
    </row>
    <row r="1435" spans="2:10" hidden="1" x14ac:dyDescent="0.35">
      <c r="B1435">
        <v>110.11222859999999</v>
      </c>
      <c r="C1435" s="3">
        <v>10.753983310000001</v>
      </c>
      <c r="D1435" s="1">
        <f t="shared" si="22"/>
        <v>0</v>
      </c>
      <c r="E1435" s="1">
        <v>0</v>
      </c>
      <c r="F1435">
        <v>30</v>
      </c>
      <c r="J1435" s="3"/>
    </row>
    <row r="1436" spans="2:10" hidden="1" x14ac:dyDescent="0.35">
      <c r="B1436">
        <v>110.11222859999999</v>
      </c>
      <c r="C1436" s="3">
        <v>10.393622949999999</v>
      </c>
      <c r="D1436" s="1">
        <f t="shared" si="22"/>
        <v>0</v>
      </c>
      <c r="E1436" s="1">
        <v>0</v>
      </c>
      <c r="F1436">
        <v>30</v>
      </c>
      <c r="J1436" s="3"/>
    </row>
    <row r="1437" spans="2:10" hidden="1" x14ac:dyDescent="0.35">
      <c r="B1437">
        <v>110.11222859999999</v>
      </c>
      <c r="C1437" s="3">
        <v>10.03326259</v>
      </c>
      <c r="D1437" s="1">
        <f t="shared" si="22"/>
        <v>0</v>
      </c>
      <c r="E1437" s="1">
        <v>0</v>
      </c>
      <c r="F1437">
        <v>30</v>
      </c>
      <c r="J1437" s="3"/>
    </row>
    <row r="1438" spans="2:10" hidden="1" x14ac:dyDescent="0.35">
      <c r="B1438">
        <v>110.11222859999999</v>
      </c>
      <c r="C1438" s="3">
        <v>9.67290223</v>
      </c>
      <c r="D1438" s="1">
        <f t="shared" si="22"/>
        <v>0</v>
      </c>
      <c r="E1438" s="1">
        <v>0</v>
      </c>
      <c r="F1438">
        <v>30</v>
      </c>
      <c r="J1438" s="3"/>
    </row>
    <row r="1439" spans="2:10" hidden="1" x14ac:dyDescent="0.35">
      <c r="B1439">
        <v>110.11222859999999</v>
      </c>
      <c r="C1439" s="3">
        <v>9.3125418700000004</v>
      </c>
      <c r="D1439" s="1">
        <f t="shared" si="22"/>
        <v>0</v>
      </c>
      <c r="E1439" s="1">
        <v>0</v>
      </c>
      <c r="F1439">
        <v>30</v>
      </c>
      <c r="J1439" s="3"/>
    </row>
    <row r="1440" spans="2:10" hidden="1" x14ac:dyDescent="0.35">
      <c r="B1440">
        <v>110.11222859999999</v>
      </c>
      <c r="C1440" s="3">
        <v>8.9521815100000008</v>
      </c>
      <c r="D1440" s="1">
        <f t="shared" si="22"/>
        <v>0</v>
      </c>
      <c r="E1440" s="1">
        <v>0</v>
      </c>
      <c r="F1440">
        <v>30</v>
      </c>
      <c r="J1440" s="3"/>
    </row>
    <row r="1441" spans="2:10" hidden="1" x14ac:dyDescent="0.35">
      <c r="B1441">
        <v>110.11222859999999</v>
      </c>
      <c r="C1441" s="3">
        <v>8.5918211499999995</v>
      </c>
      <c r="D1441" s="1">
        <f t="shared" si="22"/>
        <v>0</v>
      </c>
      <c r="E1441" s="1">
        <v>0</v>
      </c>
      <c r="F1441">
        <v>30</v>
      </c>
      <c r="J1441" s="3"/>
    </row>
    <row r="1442" spans="2:10" hidden="1" x14ac:dyDescent="0.35">
      <c r="B1442">
        <v>110.11222859999999</v>
      </c>
      <c r="C1442" s="3">
        <v>8.2314607899999999</v>
      </c>
      <c r="D1442" s="1">
        <f t="shared" si="22"/>
        <v>0</v>
      </c>
      <c r="E1442" s="1">
        <v>0</v>
      </c>
      <c r="F1442">
        <v>30</v>
      </c>
      <c r="J1442" s="3"/>
    </row>
    <row r="1443" spans="2:10" hidden="1" x14ac:dyDescent="0.35">
      <c r="B1443">
        <v>110.11222859999999</v>
      </c>
      <c r="C1443" s="3">
        <v>7.8711004300000003</v>
      </c>
      <c r="D1443" s="1">
        <f t="shared" si="22"/>
        <v>0</v>
      </c>
      <c r="E1443" s="1">
        <v>0</v>
      </c>
      <c r="F1443">
        <v>30</v>
      </c>
      <c r="J1443" s="3"/>
    </row>
    <row r="1444" spans="2:10" hidden="1" x14ac:dyDescent="0.35">
      <c r="B1444">
        <v>110.11222859999999</v>
      </c>
      <c r="C1444" s="3">
        <v>7.5107400699999998</v>
      </c>
      <c r="D1444" s="1">
        <f t="shared" si="22"/>
        <v>0</v>
      </c>
      <c r="E1444" s="1">
        <v>0</v>
      </c>
      <c r="F1444">
        <v>30</v>
      </c>
      <c r="J1444" s="3"/>
    </row>
    <row r="1445" spans="2:10" hidden="1" x14ac:dyDescent="0.35">
      <c r="B1445">
        <v>110.11222859999999</v>
      </c>
      <c r="C1445" s="3">
        <v>7.1503797100000002</v>
      </c>
      <c r="D1445" s="1">
        <f t="shared" si="22"/>
        <v>0</v>
      </c>
      <c r="E1445" s="1">
        <v>0</v>
      </c>
      <c r="F1445">
        <v>30</v>
      </c>
      <c r="J1445" s="3"/>
    </row>
    <row r="1446" spans="2:10" hidden="1" x14ac:dyDescent="0.35">
      <c r="B1446">
        <v>110.11222859999999</v>
      </c>
      <c r="C1446" s="3">
        <v>6.7900193499999997</v>
      </c>
      <c r="D1446" s="1">
        <f t="shared" si="22"/>
        <v>0</v>
      </c>
      <c r="E1446" s="1">
        <v>0</v>
      </c>
      <c r="F1446">
        <v>30</v>
      </c>
      <c r="J1446" s="3"/>
    </row>
    <row r="1447" spans="2:10" hidden="1" x14ac:dyDescent="0.35">
      <c r="B1447">
        <v>110.11222859999999</v>
      </c>
      <c r="C1447" s="3">
        <v>6.4296589900000001</v>
      </c>
      <c r="D1447" s="1">
        <f t="shared" si="22"/>
        <v>0</v>
      </c>
      <c r="E1447" s="1">
        <v>0</v>
      </c>
      <c r="F1447">
        <v>30</v>
      </c>
      <c r="J1447" s="3"/>
    </row>
    <row r="1448" spans="2:10" hidden="1" x14ac:dyDescent="0.35">
      <c r="B1448">
        <v>110.11222859999999</v>
      </c>
      <c r="C1448" s="3">
        <v>6.0692986299999996</v>
      </c>
      <c r="D1448" s="1">
        <f t="shared" si="22"/>
        <v>0</v>
      </c>
      <c r="E1448" s="1">
        <v>0</v>
      </c>
      <c r="F1448">
        <v>30</v>
      </c>
      <c r="J1448" s="3"/>
    </row>
    <row r="1449" spans="2:10" hidden="1" x14ac:dyDescent="0.35">
      <c r="B1449">
        <v>110.11222859999999</v>
      </c>
      <c r="C1449" s="3">
        <v>5.70893827</v>
      </c>
      <c r="D1449" s="1">
        <f t="shared" si="22"/>
        <v>0</v>
      </c>
      <c r="E1449" s="1">
        <v>0</v>
      </c>
      <c r="F1449">
        <v>30</v>
      </c>
      <c r="J1449" s="3"/>
    </row>
    <row r="1450" spans="2:10" hidden="1" x14ac:dyDescent="0.35">
      <c r="B1450">
        <v>110.11222859999999</v>
      </c>
      <c r="C1450" s="3">
        <v>5.3485779100000004</v>
      </c>
      <c r="D1450" s="1">
        <f t="shared" si="22"/>
        <v>0</v>
      </c>
      <c r="E1450" s="1">
        <v>0</v>
      </c>
      <c r="F1450">
        <v>30</v>
      </c>
      <c r="J1450" s="3"/>
    </row>
    <row r="1451" spans="2:10" hidden="1" x14ac:dyDescent="0.35">
      <c r="B1451">
        <v>110.11222859999999</v>
      </c>
      <c r="C1451" s="3">
        <v>1.7449743</v>
      </c>
      <c r="D1451" s="1">
        <f t="shared" si="22"/>
        <v>0</v>
      </c>
      <c r="E1451" s="1">
        <v>0</v>
      </c>
      <c r="F1451">
        <v>30</v>
      </c>
      <c r="J1451" s="3"/>
    </row>
    <row r="1452" spans="2:10" hidden="1" x14ac:dyDescent="0.35">
      <c r="B1452">
        <v>110.47258890000001</v>
      </c>
      <c r="C1452" s="3">
        <v>16.159388719999999</v>
      </c>
      <c r="D1452" s="1">
        <f t="shared" si="22"/>
        <v>0</v>
      </c>
      <c r="E1452" s="1">
        <v>0</v>
      </c>
      <c r="F1452">
        <v>30</v>
      </c>
      <c r="J1452" s="3"/>
    </row>
    <row r="1453" spans="2:10" hidden="1" x14ac:dyDescent="0.35">
      <c r="B1453">
        <v>110.47258890000001</v>
      </c>
      <c r="C1453" s="3">
        <v>12.55578511</v>
      </c>
      <c r="D1453" s="1">
        <f t="shared" si="22"/>
        <v>0</v>
      </c>
      <c r="E1453" s="1">
        <v>0</v>
      </c>
      <c r="F1453">
        <v>30</v>
      </c>
      <c r="J1453" s="3"/>
    </row>
    <row r="1454" spans="2:10" hidden="1" x14ac:dyDescent="0.35">
      <c r="B1454">
        <v>110.47258890000001</v>
      </c>
      <c r="C1454" s="3">
        <v>12.195424750000001</v>
      </c>
      <c r="D1454" s="1">
        <f t="shared" si="22"/>
        <v>0</v>
      </c>
      <c r="E1454" s="1">
        <v>0</v>
      </c>
      <c r="F1454">
        <v>30</v>
      </c>
      <c r="J1454" s="3"/>
    </row>
    <row r="1455" spans="2:10" hidden="1" x14ac:dyDescent="0.35">
      <c r="B1455">
        <v>110.47258890000001</v>
      </c>
      <c r="C1455" s="3">
        <v>11.835064389999999</v>
      </c>
      <c r="D1455" s="1">
        <f t="shared" si="22"/>
        <v>0</v>
      </c>
      <c r="E1455" s="1">
        <v>0</v>
      </c>
      <c r="F1455">
        <v>30</v>
      </c>
      <c r="J1455" s="3"/>
    </row>
    <row r="1456" spans="2:10" hidden="1" x14ac:dyDescent="0.35">
      <c r="B1456">
        <v>110.47258890000001</v>
      </c>
      <c r="C1456" s="3">
        <v>11.47470403</v>
      </c>
      <c r="D1456" s="1">
        <f t="shared" si="22"/>
        <v>0</v>
      </c>
      <c r="E1456" s="1">
        <v>0</v>
      </c>
      <c r="F1456">
        <v>30</v>
      </c>
      <c r="J1456" s="3"/>
    </row>
    <row r="1457" spans="2:10" hidden="1" x14ac:dyDescent="0.35">
      <c r="B1457">
        <v>110.47258890000001</v>
      </c>
      <c r="C1457" s="3">
        <v>11.11434367</v>
      </c>
      <c r="D1457" s="1">
        <f t="shared" si="22"/>
        <v>0</v>
      </c>
      <c r="E1457" s="1">
        <v>0</v>
      </c>
      <c r="F1457">
        <v>30</v>
      </c>
      <c r="J1457" s="3"/>
    </row>
    <row r="1458" spans="2:10" hidden="1" x14ac:dyDescent="0.35">
      <c r="B1458">
        <v>110.47258890000001</v>
      </c>
      <c r="C1458" s="3">
        <v>10.753983310000001</v>
      </c>
      <c r="D1458" s="1">
        <f t="shared" si="22"/>
        <v>0</v>
      </c>
      <c r="E1458" s="1">
        <v>0</v>
      </c>
      <c r="F1458">
        <v>30</v>
      </c>
      <c r="J1458" s="3"/>
    </row>
    <row r="1459" spans="2:10" hidden="1" x14ac:dyDescent="0.35">
      <c r="B1459">
        <v>110.47258890000001</v>
      </c>
      <c r="C1459" s="3">
        <v>10.393622949999999</v>
      </c>
      <c r="D1459" s="1">
        <f t="shared" si="22"/>
        <v>0</v>
      </c>
      <c r="E1459" s="1">
        <v>0</v>
      </c>
      <c r="F1459">
        <v>30</v>
      </c>
      <c r="J1459" s="3"/>
    </row>
    <row r="1460" spans="2:10" hidden="1" x14ac:dyDescent="0.35">
      <c r="B1460">
        <v>110.47258890000001</v>
      </c>
      <c r="C1460" s="3">
        <v>10.03326259</v>
      </c>
      <c r="D1460" s="1">
        <f t="shared" si="22"/>
        <v>0</v>
      </c>
      <c r="E1460" s="1">
        <v>0</v>
      </c>
      <c r="F1460">
        <v>30</v>
      </c>
      <c r="J1460" s="3"/>
    </row>
    <row r="1461" spans="2:10" hidden="1" x14ac:dyDescent="0.35">
      <c r="B1461">
        <v>110.47258890000001</v>
      </c>
      <c r="C1461" s="3">
        <v>9.67290223</v>
      </c>
      <c r="D1461" s="1">
        <f t="shared" si="22"/>
        <v>0</v>
      </c>
      <c r="E1461" s="1">
        <v>0</v>
      </c>
      <c r="F1461">
        <v>30</v>
      </c>
      <c r="J1461" s="3"/>
    </row>
    <row r="1462" spans="2:10" hidden="1" x14ac:dyDescent="0.35">
      <c r="B1462">
        <v>110.47258890000001</v>
      </c>
      <c r="C1462" s="3">
        <v>9.3125418700000004</v>
      </c>
      <c r="D1462" s="1">
        <f t="shared" si="22"/>
        <v>0</v>
      </c>
      <c r="E1462" s="1">
        <v>0</v>
      </c>
      <c r="F1462">
        <v>30</v>
      </c>
      <c r="J1462" s="3"/>
    </row>
    <row r="1463" spans="2:10" hidden="1" x14ac:dyDescent="0.35">
      <c r="B1463">
        <v>110.47258890000001</v>
      </c>
      <c r="C1463" s="3">
        <v>8.9521815100000008</v>
      </c>
      <c r="D1463" s="1">
        <f t="shared" si="22"/>
        <v>0</v>
      </c>
      <c r="E1463" s="1">
        <v>0</v>
      </c>
      <c r="F1463">
        <v>30</v>
      </c>
      <c r="J1463" s="3"/>
    </row>
    <row r="1464" spans="2:10" hidden="1" x14ac:dyDescent="0.35">
      <c r="B1464">
        <v>110.47258890000001</v>
      </c>
      <c r="C1464" s="3">
        <v>8.5918211499999995</v>
      </c>
      <c r="D1464" s="1">
        <f t="shared" si="22"/>
        <v>0</v>
      </c>
      <c r="E1464" s="1">
        <v>0</v>
      </c>
      <c r="F1464">
        <v>30</v>
      </c>
      <c r="J1464" s="3"/>
    </row>
    <row r="1465" spans="2:10" hidden="1" x14ac:dyDescent="0.35">
      <c r="B1465">
        <v>110.47258890000001</v>
      </c>
      <c r="C1465" s="3">
        <v>8.2314607899999999</v>
      </c>
      <c r="D1465" s="1">
        <f t="shared" ref="D1465:D1528" si="23">E1465/100</f>
        <v>0</v>
      </c>
      <c r="E1465" s="1">
        <v>0</v>
      </c>
      <c r="F1465">
        <v>30</v>
      </c>
      <c r="J1465" s="3"/>
    </row>
    <row r="1466" spans="2:10" hidden="1" x14ac:dyDescent="0.35">
      <c r="B1466">
        <v>110.47258890000001</v>
      </c>
      <c r="C1466" s="3">
        <v>7.8711004300000003</v>
      </c>
      <c r="D1466" s="1">
        <f t="shared" si="23"/>
        <v>0</v>
      </c>
      <c r="E1466" s="1">
        <v>0</v>
      </c>
      <c r="F1466">
        <v>30</v>
      </c>
      <c r="J1466" s="3"/>
    </row>
    <row r="1467" spans="2:10" hidden="1" x14ac:dyDescent="0.35">
      <c r="B1467">
        <v>110.47258890000001</v>
      </c>
      <c r="C1467" s="3">
        <v>7.5107400699999998</v>
      </c>
      <c r="D1467" s="1">
        <f t="shared" si="23"/>
        <v>0</v>
      </c>
      <c r="E1467" s="1">
        <v>0</v>
      </c>
      <c r="F1467">
        <v>30</v>
      </c>
      <c r="J1467" s="3"/>
    </row>
    <row r="1468" spans="2:10" hidden="1" x14ac:dyDescent="0.35">
      <c r="B1468">
        <v>110.47258890000001</v>
      </c>
      <c r="C1468" s="3">
        <v>7.1503797100000002</v>
      </c>
      <c r="D1468" s="1">
        <f t="shared" si="23"/>
        <v>0</v>
      </c>
      <c r="E1468" s="1">
        <v>0</v>
      </c>
      <c r="F1468">
        <v>30</v>
      </c>
      <c r="J1468" s="3"/>
    </row>
    <row r="1469" spans="2:10" hidden="1" x14ac:dyDescent="0.35">
      <c r="B1469">
        <v>110.47258890000001</v>
      </c>
      <c r="C1469" s="3">
        <v>6.7900193499999997</v>
      </c>
      <c r="D1469" s="1">
        <f t="shared" si="23"/>
        <v>0</v>
      </c>
      <c r="E1469" s="1">
        <v>0</v>
      </c>
      <c r="F1469">
        <v>30</v>
      </c>
      <c r="J1469" s="3"/>
    </row>
    <row r="1470" spans="2:10" hidden="1" x14ac:dyDescent="0.35">
      <c r="B1470">
        <v>110.47258890000001</v>
      </c>
      <c r="C1470" s="3">
        <v>6.4296589900000001</v>
      </c>
      <c r="D1470" s="1">
        <f t="shared" si="23"/>
        <v>0</v>
      </c>
      <c r="E1470" s="1">
        <v>0</v>
      </c>
      <c r="F1470">
        <v>30</v>
      </c>
      <c r="J1470" s="3"/>
    </row>
    <row r="1471" spans="2:10" hidden="1" x14ac:dyDescent="0.35">
      <c r="B1471">
        <v>110.47258890000001</v>
      </c>
      <c r="C1471" s="3">
        <v>6.0692986299999996</v>
      </c>
      <c r="D1471" s="1">
        <f t="shared" si="23"/>
        <v>0</v>
      </c>
      <c r="E1471" s="1">
        <v>0</v>
      </c>
      <c r="F1471">
        <v>30</v>
      </c>
      <c r="J1471" s="3"/>
    </row>
    <row r="1472" spans="2:10" hidden="1" x14ac:dyDescent="0.35">
      <c r="B1472">
        <v>110.47258890000001</v>
      </c>
      <c r="C1472" s="3">
        <v>5.70893827</v>
      </c>
      <c r="D1472" s="1">
        <f t="shared" si="23"/>
        <v>0</v>
      </c>
      <c r="E1472" s="1">
        <v>0</v>
      </c>
      <c r="F1472">
        <v>30</v>
      </c>
      <c r="J1472" s="3"/>
    </row>
    <row r="1473" spans="2:10" hidden="1" x14ac:dyDescent="0.35">
      <c r="B1473">
        <v>110.47258890000001</v>
      </c>
      <c r="C1473" s="3">
        <v>5.3485779100000004</v>
      </c>
      <c r="D1473" s="1">
        <f t="shared" si="23"/>
        <v>0</v>
      </c>
      <c r="E1473" s="1">
        <v>0</v>
      </c>
      <c r="F1473">
        <v>30</v>
      </c>
      <c r="J1473" s="3"/>
    </row>
    <row r="1474" spans="2:10" hidden="1" x14ac:dyDescent="0.35">
      <c r="B1474">
        <v>110.47258890000001</v>
      </c>
      <c r="C1474" s="3">
        <v>1.7449743</v>
      </c>
      <c r="D1474" s="1">
        <f t="shared" si="23"/>
        <v>0</v>
      </c>
      <c r="E1474" s="1">
        <v>0</v>
      </c>
      <c r="F1474">
        <v>30</v>
      </c>
      <c r="J1474" s="3"/>
    </row>
    <row r="1475" spans="2:10" hidden="1" x14ac:dyDescent="0.35">
      <c r="B1475">
        <v>110.8329493</v>
      </c>
      <c r="C1475" s="3">
        <v>16.159388719999999</v>
      </c>
      <c r="D1475" s="1">
        <f t="shared" si="23"/>
        <v>0</v>
      </c>
      <c r="E1475" s="1">
        <v>0</v>
      </c>
      <c r="F1475">
        <v>30</v>
      </c>
      <c r="J1475" s="3"/>
    </row>
    <row r="1476" spans="2:10" hidden="1" x14ac:dyDescent="0.35">
      <c r="B1476">
        <v>110.8329493</v>
      </c>
      <c r="C1476" s="3">
        <v>12.55578511</v>
      </c>
      <c r="D1476" s="1">
        <f t="shared" si="23"/>
        <v>0</v>
      </c>
      <c r="E1476" s="1">
        <v>0</v>
      </c>
      <c r="F1476">
        <v>30</v>
      </c>
      <c r="J1476" s="3"/>
    </row>
    <row r="1477" spans="2:10" hidden="1" x14ac:dyDescent="0.35">
      <c r="B1477">
        <v>110.8329493</v>
      </c>
      <c r="C1477" s="3">
        <v>12.195424750000001</v>
      </c>
      <c r="D1477" s="1">
        <f t="shared" si="23"/>
        <v>0</v>
      </c>
      <c r="E1477" s="1">
        <v>0</v>
      </c>
      <c r="F1477">
        <v>30</v>
      </c>
      <c r="J1477" s="3"/>
    </row>
    <row r="1478" spans="2:10" hidden="1" x14ac:dyDescent="0.35">
      <c r="B1478">
        <v>110.8329493</v>
      </c>
      <c r="C1478" s="3">
        <v>11.835064389999999</v>
      </c>
      <c r="D1478" s="1">
        <f t="shared" si="23"/>
        <v>0</v>
      </c>
      <c r="E1478" s="1">
        <v>0</v>
      </c>
      <c r="F1478">
        <v>30</v>
      </c>
      <c r="J1478" s="3"/>
    </row>
    <row r="1479" spans="2:10" hidden="1" x14ac:dyDescent="0.35">
      <c r="B1479">
        <v>110.8329493</v>
      </c>
      <c r="C1479" s="3">
        <v>11.47470403</v>
      </c>
      <c r="D1479" s="1">
        <f t="shared" si="23"/>
        <v>0</v>
      </c>
      <c r="E1479" s="1">
        <v>0</v>
      </c>
      <c r="F1479">
        <v>30</v>
      </c>
      <c r="J1479" s="3"/>
    </row>
    <row r="1480" spans="2:10" hidden="1" x14ac:dyDescent="0.35">
      <c r="B1480">
        <v>110.8329493</v>
      </c>
      <c r="C1480" s="3">
        <v>11.11434367</v>
      </c>
      <c r="D1480" s="1">
        <f t="shared" si="23"/>
        <v>0</v>
      </c>
      <c r="E1480" s="1">
        <v>0</v>
      </c>
      <c r="F1480">
        <v>30</v>
      </c>
      <c r="J1480" s="3"/>
    </row>
    <row r="1481" spans="2:10" hidden="1" x14ac:dyDescent="0.35">
      <c r="B1481">
        <v>110.8329493</v>
      </c>
      <c r="C1481" s="3">
        <v>10.753983310000001</v>
      </c>
      <c r="D1481" s="1">
        <f t="shared" si="23"/>
        <v>0</v>
      </c>
      <c r="E1481" s="1">
        <v>0</v>
      </c>
      <c r="F1481">
        <v>30</v>
      </c>
      <c r="J1481" s="3"/>
    </row>
    <row r="1482" spans="2:10" hidden="1" x14ac:dyDescent="0.35">
      <c r="B1482">
        <v>110.8329493</v>
      </c>
      <c r="C1482" s="3">
        <v>10.393622949999999</v>
      </c>
      <c r="D1482" s="1">
        <f t="shared" si="23"/>
        <v>0</v>
      </c>
      <c r="E1482" s="1">
        <v>0</v>
      </c>
      <c r="F1482">
        <v>30</v>
      </c>
      <c r="J1482" s="3"/>
    </row>
    <row r="1483" spans="2:10" hidden="1" x14ac:dyDescent="0.35">
      <c r="B1483">
        <v>110.8329493</v>
      </c>
      <c r="C1483" s="3">
        <v>10.03326259</v>
      </c>
      <c r="D1483" s="1">
        <f t="shared" si="23"/>
        <v>0</v>
      </c>
      <c r="E1483" s="1">
        <v>0</v>
      </c>
      <c r="F1483">
        <v>30</v>
      </c>
      <c r="J1483" s="3"/>
    </row>
    <row r="1484" spans="2:10" hidden="1" x14ac:dyDescent="0.35">
      <c r="B1484">
        <v>110.8329493</v>
      </c>
      <c r="C1484" s="3">
        <v>9.67290223</v>
      </c>
      <c r="D1484" s="1">
        <f t="shared" si="23"/>
        <v>0</v>
      </c>
      <c r="E1484" s="1">
        <v>0</v>
      </c>
      <c r="F1484">
        <v>30</v>
      </c>
      <c r="J1484" s="3"/>
    </row>
    <row r="1485" spans="2:10" hidden="1" x14ac:dyDescent="0.35">
      <c r="B1485">
        <v>110.8329493</v>
      </c>
      <c r="C1485" s="3">
        <v>9.3125418700000004</v>
      </c>
      <c r="D1485" s="1">
        <f t="shared" si="23"/>
        <v>0</v>
      </c>
      <c r="E1485" s="1">
        <v>0</v>
      </c>
      <c r="F1485">
        <v>30</v>
      </c>
      <c r="J1485" s="3"/>
    </row>
    <row r="1486" spans="2:10" hidden="1" x14ac:dyDescent="0.35">
      <c r="B1486">
        <v>110.8329493</v>
      </c>
      <c r="C1486" s="3">
        <v>8.9521815100000008</v>
      </c>
      <c r="D1486" s="1">
        <f t="shared" si="23"/>
        <v>0</v>
      </c>
      <c r="E1486" s="1">
        <v>0</v>
      </c>
      <c r="F1486">
        <v>30</v>
      </c>
      <c r="J1486" s="3"/>
    </row>
    <row r="1487" spans="2:10" hidden="1" x14ac:dyDescent="0.35">
      <c r="B1487">
        <v>110.8329493</v>
      </c>
      <c r="C1487" s="3">
        <v>8.5918211499999995</v>
      </c>
      <c r="D1487" s="1">
        <f t="shared" si="23"/>
        <v>0</v>
      </c>
      <c r="E1487" s="1">
        <v>0</v>
      </c>
      <c r="F1487">
        <v>30</v>
      </c>
      <c r="J1487" s="3"/>
    </row>
    <row r="1488" spans="2:10" hidden="1" x14ac:dyDescent="0.35">
      <c r="B1488">
        <v>110.8329493</v>
      </c>
      <c r="C1488" s="3">
        <v>8.2314607899999999</v>
      </c>
      <c r="D1488" s="1">
        <f t="shared" si="23"/>
        <v>0</v>
      </c>
      <c r="E1488" s="1">
        <v>0</v>
      </c>
      <c r="F1488">
        <v>30</v>
      </c>
      <c r="J1488" s="3"/>
    </row>
    <row r="1489" spans="2:10" hidden="1" x14ac:dyDescent="0.35">
      <c r="B1489">
        <v>110.8329493</v>
      </c>
      <c r="C1489" s="3">
        <v>7.8711004300000003</v>
      </c>
      <c r="D1489" s="1">
        <f t="shared" si="23"/>
        <v>0</v>
      </c>
      <c r="E1489" s="1">
        <v>0</v>
      </c>
      <c r="F1489">
        <v>30</v>
      </c>
      <c r="J1489" s="3"/>
    </row>
    <row r="1490" spans="2:10" hidden="1" x14ac:dyDescent="0.35">
      <c r="B1490">
        <v>110.8329493</v>
      </c>
      <c r="C1490" s="3">
        <v>7.5107400699999998</v>
      </c>
      <c r="D1490" s="1">
        <f t="shared" si="23"/>
        <v>0</v>
      </c>
      <c r="E1490" s="1">
        <v>0</v>
      </c>
      <c r="F1490">
        <v>30</v>
      </c>
      <c r="J1490" s="3"/>
    </row>
    <row r="1491" spans="2:10" hidden="1" x14ac:dyDescent="0.35">
      <c r="B1491">
        <v>110.8329493</v>
      </c>
      <c r="C1491" s="3">
        <v>7.1503797100000002</v>
      </c>
      <c r="D1491" s="1">
        <f t="shared" si="23"/>
        <v>0</v>
      </c>
      <c r="E1491" s="1">
        <v>0</v>
      </c>
      <c r="F1491">
        <v>30</v>
      </c>
      <c r="J1491" s="3"/>
    </row>
    <row r="1492" spans="2:10" hidden="1" x14ac:dyDescent="0.35">
      <c r="B1492">
        <v>110.8329493</v>
      </c>
      <c r="C1492" s="3">
        <v>6.7900193499999997</v>
      </c>
      <c r="D1492" s="1">
        <f t="shared" si="23"/>
        <v>0</v>
      </c>
      <c r="E1492" s="1">
        <v>0</v>
      </c>
      <c r="F1492">
        <v>30</v>
      </c>
      <c r="J1492" s="3"/>
    </row>
    <row r="1493" spans="2:10" hidden="1" x14ac:dyDescent="0.35">
      <c r="B1493">
        <v>110.8329493</v>
      </c>
      <c r="C1493" s="3">
        <v>6.4296589900000001</v>
      </c>
      <c r="D1493" s="1">
        <f t="shared" si="23"/>
        <v>0</v>
      </c>
      <c r="E1493" s="1">
        <v>0</v>
      </c>
      <c r="F1493">
        <v>30</v>
      </c>
      <c r="J1493" s="3"/>
    </row>
    <row r="1494" spans="2:10" hidden="1" x14ac:dyDescent="0.35">
      <c r="B1494">
        <v>110.8329493</v>
      </c>
      <c r="C1494" s="3">
        <v>6.0692986299999996</v>
      </c>
      <c r="D1494" s="1">
        <f t="shared" si="23"/>
        <v>0</v>
      </c>
      <c r="E1494" s="1">
        <v>0</v>
      </c>
      <c r="F1494">
        <v>30</v>
      </c>
      <c r="J1494" s="3"/>
    </row>
    <row r="1495" spans="2:10" hidden="1" x14ac:dyDescent="0.35">
      <c r="B1495">
        <v>110.8329493</v>
      </c>
      <c r="C1495" s="3">
        <v>5.70893827</v>
      </c>
      <c r="D1495" s="1">
        <f t="shared" si="23"/>
        <v>0</v>
      </c>
      <c r="E1495" s="1">
        <v>0</v>
      </c>
      <c r="F1495">
        <v>30</v>
      </c>
      <c r="J1495" s="3"/>
    </row>
    <row r="1496" spans="2:10" hidden="1" x14ac:dyDescent="0.35">
      <c r="B1496">
        <v>110.8329493</v>
      </c>
      <c r="C1496" s="3">
        <v>5.3485779100000004</v>
      </c>
      <c r="D1496" s="1">
        <f t="shared" si="23"/>
        <v>0</v>
      </c>
      <c r="E1496" s="1">
        <v>0</v>
      </c>
      <c r="F1496">
        <v>30</v>
      </c>
      <c r="J1496" s="3"/>
    </row>
    <row r="1497" spans="2:10" hidden="1" x14ac:dyDescent="0.35">
      <c r="B1497">
        <v>110.8329493</v>
      </c>
      <c r="C1497" s="3">
        <v>1.7449743</v>
      </c>
      <c r="D1497" s="1">
        <f t="shared" si="23"/>
        <v>0</v>
      </c>
      <c r="E1497" s="1">
        <v>0</v>
      </c>
      <c r="F1497">
        <v>30</v>
      </c>
      <c r="J1497" s="3"/>
    </row>
    <row r="1498" spans="2:10" hidden="1" x14ac:dyDescent="0.35">
      <c r="B1498">
        <v>111.19330960000001</v>
      </c>
      <c r="C1498" s="3">
        <v>16.159388719999999</v>
      </c>
      <c r="D1498" s="1">
        <f t="shared" si="23"/>
        <v>0</v>
      </c>
      <c r="E1498" s="1">
        <v>0</v>
      </c>
      <c r="F1498">
        <v>30</v>
      </c>
      <c r="J1498" s="3"/>
    </row>
    <row r="1499" spans="2:10" hidden="1" x14ac:dyDescent="0.35">
      <c r="B1499">
        <v>111.19330960000001</v>
      </c>
      <c r="C1499" s="3">
        <v>12.55578511</v>
      </c>
      <c r="D1499" s="1">
        <f t="shared" si="23"/>
        <v>0</v>
      </c>
      <c r="E1499" s="1">
        <v>0</v>
      </c>
      <c r="F1499">
        <v>30</v>
      </c>
      <c r="J1499" s="3"/>
    </row>
    <row r="1500" spans="2:10" hidden="1" x14ac:dyDescent="0.35">
      <c r="B1500">
        <v>111.19330960000001</v>
      </c>
      <c r="C1500" s="3">
        <v>12.195424750000001</v>
      </c>
      <c r="D1500" s="1">
        <f t="shared" si="23"/>
        <v>0</v>
      </c>
      <c r="E1500" s="1">
        <v>0</v>
      </c>
      <c r="F1500">
        <v>30</v>
      </c>
      <c r="J1500" s="3"/>
    </row>
    <row r="1501" spans="2:10" hidden="1" x14ac:dyDescent="0.35">
      <c r="B1501">
        <v>111.19330960000001</v>
      </c>
      <c r="C1501" s="3">
        <v>11.835064389999999</v>
      </c>
      <c r="D1501" s="1">
        <f t="shared" si="23"/>
        <v>0</v>
      </c>
      <c r="E1501" s="1">
        <v>0</v>
      </c>
      <c r="F1501">
        <v>30</v>
      </c>
      <c r="J1501" s="3"/>
    </row>
    <row r="1502" spans="2:10" hidden="1" x14ac:dyDescent="0.35">
      <c r="B1502">
        <v>111.19330960000001</v>
      </c>
      <c r="C1502" s="3">
        <v>11.47470403</v>
      </c>
      <c r="D1502" s="1">
        <f t="shared" si="23"/>
        <v>0</v>
      </c>
      <c r="E1502" s="1">
        <v>0</v>
      </c>
      <c r="F1502">
        <v>30</v>
      </c>
      <c r="J1502" s="3"/>
    </row>
    <row r="1503" spans="2:10" hidden="1" x14ac:dyDescent="0.35">
      <c r="B1503">
        <v>111.19330960000001</v>
      </c>
      <c r="C1503" s="3">
        <v>11.11434367</v>
      </c>
      <c r="D1503" s="1">
        <f t="shared" si="23"/>
        <v>0</v>
      </c>
      <c r="E1503" s="1">
        <v>0</v>
      </c>
      <c r="F1503">
        <v>30</v>
      </c>
      <c r="J1503" s="3"/>
    </row>
    <row r="1504" spans="2:10" hidden="1" x14ac:dyDescent="0.35">
      <c r="B1504">
        <v>111.19330960000001</v>
      </c>
      <c r="C1504" s="3">
        <v>10.753983310000001</v>
      </c>
      <c r="D1504" s="1">
        <f t="shared" si="23"/>
        <v>0</v>
      </c>
      <c r="E1504" s="1">
        <v>0</v>
      </c>
      <c r="F1504">
        <v>30</v>
      </c>
      <c r="J1504" s="3"/>
    </row>
    <row r="1505" spans="2:10" hidden="1" x14ac:dyDescent="0.35">
      <c r="B1505">
        <v>111.19330960000001</v>
      </c>
      <c r="C1505" s="3">
        <v>10.393622949999999</v>
      </c>
      <c r="D1505" s="1">
        <f t="shared" si="23"/>
        <v>0</v>
      </c>
      <c r="E1505" s="1">
        <v>0</v>
      </c>
      <c r="F1505">
        <v>30</v>
      </c>
      <c r="J1505" s="3"/>
    </row>
    <row r="1506" spans="2:10" hidden="1" x14ac:dyDescent="0.35">
      <c r="B1506">
        <v>111.19330960000001</v>
      </c>
      <c r="C1506" s="3">
        <v>10.03326259</v>
      </c>
      <c r="D1506" s="1">
        <f t="shared" si="23"/>
        <v>0</v>
      </c>
      <c r="E1506" s="1">
        <v>0</v>
      </c>
      <c r="F1506">
        <v>30</v>
      </c>
      <c r="J1506" s="3"/>
    </row>
    <row r="1507" spans="2:10" hidden="1" x14ac:dyDescent="0.35">
      <c r="B1507">
        <v>111.19330960000001</v>
      </c>
      <c r="C1507" s="3">
        <v>9.67290223</v>
      </c>
      <c r="D1507" s="1">
        <f t="shared" si="23"/>
        <v>0</v>
      </c>
      <c r="E1507" s="1">
        <v>0</v>
      </c>
      <c r="F1507">
        <v>30</v>
      </c>
      <c r="J1507" s="3"/>
    </row>
    <row r="1508" spans="2:10" hidden="1" x14ac:dyDescent="0.35">
      <c r="B1508">
        <v>111.19330960000001</v>
      </c>
      <c r="C1508" s="3">
        <v>9.3125418700000004</v>
      </c>
      <c r="D1508" s="1">
        <f t="shared" si="23"/>
        <v>0</v>
      </c>
      <c r="E1508" s="1">
        <v>0</v>
      </c>
      <c r="F1508">
        <v>30</v>
      </c>
      <c r="J1508" s="3"/>
    </row>
    <row r="1509" spans="2:10" hidden="1" x14ac:dyDescent="0.35">
      <c r="B1509">
        <v>111.19330960000001</v>
      </c>
      <c r="C1509" s="3">
        <v>8.9521815100000008</v>
      </c>
      <c r="D1509" s="1">
        <f t="shared" si="23"/>
        <v>0</v>
      </c>
      <c r="E1509" s="1">
        <v>0</v>
      </c>
      <c r="F1509">
        <v>30</v>
      </c>
      <c r="J1509" s="3"/>
    </row>
    <row r="1510" spans="2:10" hidden="1" x14ac:dyDescent="0.35">
      <c r="B1510">
        <v>111.19330960000001</v>
      </c>
      <c r="C1510" s="3">
        <v>8.5918211499999995</v>
      </c>
      <c r="D1510" s="1">
        <f t="shared" si="23"/>
        <v>0</v>
      </c>
      <c r="E1510" s="1">
        <v>0</v>
      </c>
      <c r="F1510">
        <v>30</v>
      </c>
      <c r="J1510" s="3"/>
    </row>
    <row r="1511" spans="2:10" hidden="1" x14ac:dyDescent="0.35">
      <c r="B1511">
        <v>111.19330960000001</v>
      </c>
      <c r="C1511" s="3">
        <v>8.2314607899999999</v>
      </c>
      <c r="D1511" s="1">
        <f t="shared" si="23"/>
        <v>0</v>
      </c>
      <c r="E1511" s="1">
        <v>0</v>
      </c>
      <c r="F1511">
        <v>30</v>
      </c>
      <c r="J1511" s="3"/>
    </row>
    <row r="1512" spans="2:10" hidden="1" x14ac:dyDescent="0.35">
      <c r="B1512">
        <v>111.19330960000001</v>
      </c>
      <c r="C1512" s="3">
        <v>7.8711004300000003</v>
      </c>
      <c r="D1512" s="1">
        <f t="shared" si="23"/>
        <v>0</v>
      </c>
      <c r="E1512" s="1">
        <v>0</v>
      </c>
      <c r="F1512">
        <v>30</v>
      </c>
      <c r="J1512" s="3"/>
    </row>
    <row r="1513" spans="2:10" hidden="1" x14ac:dyDescent="0.35">
      <c r="B1513">
        <v>111.19330960000001</v>
      </c>
      <c r="C1513" s="3">
        <v>7.5107400699999998</v>
      </c>
      <c r="D1513" s="1">
        <f t="shared" si="23"/>
        <v>0</v>
      </c>
      <c r="E1513" s="1">
        <v>0</v>
      </c>
      <c r="F1513">
        <v>30</v>
      </c>
      <c r="J1513" s="3"/>
    </row>
    <row r="1514" spans="2:10" hidden="1" x14ac:dyDescent="0.35">
      <c r="B1514">
        <v>111.19330960000001</v>
      </c>
      <c r="C1514" s="3">
        <v>7.1503797100000002</v>
      </c>
      <c r="D1514" s="1">
        <f t="shared" si="23"/>
        <v>0</v>
      </c>
      <c r="E1514" s="1">
        <v>0</v>
      </c>
      <c r="F1514">
        <v>30</v>
      </c>
      <c r="J1514" s="3"/>
    </row>
    <row r="1515" spans="2:10" hidden="1" x14ac:dyDescent="0.35">
      <c r="B1515">
        <v>111.19330960000001</v>
      </c>
      <c r="C1515" s="3">
        <v>6.7900193499999997</v>
      </c>
      <c r="D1515" s="1">
        <f t="shared" si="23"/>
        <v>0</v>
      </c>
      <c r="E1515" s="1">
        <v>0</v>
      </c>
      <c r="F1515">
        <v>30</v>
      </c>
      <c r="J1515" s="3"/>
    </row>
    <row r="1516" spans="2:10" hidden="1" x14ac:dyDescent="0.35">
      <c r="B1516">
        <v>111.19330960000001</v>
      </c>
      <c r="C1516" s="3">
        <v>6.4296589900000001</v>
      </c>
      <c r="D1516" s="1">
        <f t="shared" si="23"/>
        <v>0</v>
      </c>
      <c r="E1516" s="1">
        <v>0</v>
      </c>
      <c r="F1516">
        <v>30</v>
      </c>
      <c r="J1516" s="3"/>
    </row>
    <row r="1517" spans="2:10" hidden="1" x14ac:dyDescent="0.35">
      <c r="B1517">
        <v>111.19330960000001</v>
      </c>
      <c r="C1517" s="3">
        <v>6.0692986299999996</v>
      </c>
      <c r="D1517" s="1">
        <f t="shared" si="23"/>
        <v>0</v>
      </c>
      <c r="E1517" s="1">
        <v>0</v>
      </c>
      <c r="F1517">
        <v>30</v>
      </c>
      <c r="J1517" s="3"/>
    </row>
    <row r="1518" spans="2:10" hidden="1" x14ac:dyDescent="0.35">
      <c r="B1518">
        <v>111.19330960000001</v>
      </c>
      <c r="C1518" s="3">
        <v>5.70893827</v>
      </c>
      <c r="D1518" s="1">
        <f t="shared" si="23"/>
        <v>0</v>
      </c>
      <c r="E1518" s="1">
        <v>0</v>
      </c>
      <c r="F1518">
        <v>30</v>
      </c>
      <c r="J1518" s="3"/>
    </row>
    <row r="1519" spans="2:10" hidden="1" x14ac:dyDescent="0.35">
      <c r="B1519">
        <v>111.19330960000001</v>
      </c>
      <c r="C1519" s="3">
        <v>5.3485779100000004</v>
      </c>
      <c r="D1519" s="1">
        <f t="shared" si="23"/>
        <v>0</v>
      </c>
      <c r="E1519" s="1">
        <v>0</v>
      </c>
      <c r="F1519">
        <v>30</v>
      </c>
      <c r="J1519" s="3"/>
    </row>
    <row r="1520" spans="2:10" hidden="1" x14ac:dyDescent="0.35">
      <c r="B1520">
        <v>111.19330960000001</v>
      </c>
      <c r="C1520" s="3">
        <v>1.7449743</v>
      </c>
      <c r="D1520" s="1">
        <f t="shared" si="23"/>
        <v>0</v>
      </c>
      <c r="E1520" s="1">
        <v>0</v>
      </c>
      <c r="F1520">
        <v>30</v>
      </c>
      <c r="J1520" s="3"/>
    </row>
    <row r="1521" spans="2:10" hidden="1" x14ac:dyDescent="0.35">
      <c r="B1521">
        <v>111.55367</v>
      </c>
      <c r="C1521" s="3">
        <v>16.159388719999999</v>
      </c>
      <c r="D1521" s="1">
        <f t="shared" si="23"/>
        <v>0</v>
      </c>
      <c r="E1521" s="1">
        <v>0</v>
      </c>
      <c r="F1521">
        <v>30</v>
      </c>
      <c r="J1521" s="3"/>
    </row>
    <row r="1522" spans="2:10" hidden="1" x14ac:dyDescent="0.35">
      <c r="B1522">
        <v>111.55367</v>
      </c>
      <c r="C1522" s="3">
        <v>12.55578511</v>
      </c>
      <c r="D1522" s="1">
        <f t="shared" si="23"/>
        <v>0</v>
      </c>
      <c r="E1522" s="1">
        <v>0</v>
      </c>
      <c r="F1522">
        <v>30</v>
      </c>
      <c r="J1522" s="3"/>
    </row>
    <row r="1523" spans="2:10" hidden="1" x14ac:dyDescent="0.35">
      <c r="B1523">
        <v>111.55367</v>
      </c>
      <c r="C1523" s="3">
        <v>12.195424750000001</v>
      </c>
      <c r="D1523" s="1">
        <f t="shared" si="23"/>
        <v>0</v>
      </c>
      <c r="E1523" s="1">
        <v>0</v>
      </c>
      <c r="F1523">
        <v>30</v>
      </c>
      <c r="J1523" s="3"/>
    </row>
    <row r="1524" spans="2:10" hidden="1" x14ac:dyDescent="0.35">
      <c r="B1524">
        <v>111.55367</v>
      </c>
      <c r="C1524" s="3">
        <v>11.835064389999999</v>
      </c>
      <c r="D1524" s="1">
        <f t="shared" si="23"/>
        <v>0</v>
      </c>
      <c r="E1524" s="1">
        <v>0</v>
      </c>
      <c r="F1524">
        <v>30</v>
      </c>
      <c r="J1524" s="3"/>
    </row>
    <row r="1525" spans="2:10" hidden="1" x14ac:dyDescent="0.35">
      <c r="B1525">
        <v>111.55367</v>
      </c>
      <c r="C1525" s="3">
        <v>11.47470403</v>
      </c>
      <c r="D1525" s="1">
        <f t="shared" si="23"/>
        <v>0</v>
      </c>
      <c r="E1525" s="1">
        <v>0</v>
      </c>
      <c r="F1525">
        <v>30</v>
      </c>
      <c r="J1525" s="3"/>
    </row>
    <row r="1526" spans="2:10" hidden="1" x14ac:dyDescent="0.35">
      <c r="B1526">
        <v>111.55367</v>
      </c>
      <c r="C1526" s="3">
        <v>11.11434367</v>
      </c>
      <c r="D1526" s="1">
        <f t="shared" si="23"/>
        <v>0</v>
      </c>
      <c r="E1526" s="1">
        <v>0</v>
      </c>
      <c r="F1526">
        <v>30</v>
      </c>
      <c r="J1526" s="3"/>
    </row>
    <row r="1527" spans="2:10" hidden="1" x14ac:dyDescent="0.35">
      <c r="B1527">
        <v>111.55367</v>
      </c>
      <c r="C1527" s="3">
        <v>10.753983310000001</v>
      </c>
      <c r="D1527" s="1">
        <f t="shared" si="23"/>
        <v>0</v>
      </c>
      <c r="E1527" s="1">
        <v>0</v>
      </c>
      <c r="F1527">
        <v>30</v>
      </c>
      <c r="J1527" s="3"/>
    </row>
    <row r="1528" spans="2:10" hidden="1" x14ac:dyDescent="0.35">
      <c r="B1528">
        <v>111.55367</v>
      </c>
      <c r="C1528" s="3">
        <v>10.393622949999999</v>
      </c>
      <c r="D1528" s="1">
        <f t="shared" si="23"/>
        <v>0</v>
      </c>
      <c r="E1528" s="1">
        <v>0</v>
      </c>
      <c r="F1528">
        <v>30</v>
      </c>
      <c r="J1528" s="3"/>
    </row>
    <row r="1529" spans="2:10" hidden="1" x14ac:dyDescent="0.35">
      <c r="B1529">
        <v>111.55367</v>
      </c>
      <c r="C1529" s="3">
        <v>10.03326259</v>
      </c>
      <c r="D1529" s="1">
        <f t="shared" ref="D1529:D1592" si="24">E1529/100</f>
        <v>0</v>
      </c>
      <c r="E1529" s="1">
        <v>0</v>
      </c>
      <c r="F1529">
        <v>30</v>
      </c>
      <c r="J1529" s="3"/>
    </row>
    <row r="1530" spans="2:10" hidden="1" x14ac:dyDescent="0.35">
      <c r="B1530">
        <v>111.55367</v>
      </c>
      <c r="C1530" s="3">
        <v>9.67290223</v>
      </c>
      <c r="D1530" s="1">
        <f t="shared" si="24"/>
        <v>0</v>
      </c>
      <c r="E1530" s="1">
        <v>0</v>
      </c>
      <c r="F1530">
        <v>30</v>
      </c>
      <c r="J1530" s="3"/>
    </row>
    <row r="1531" spans="2:10" hidden="1" x14ac:dyDescent="0.35">
      <c r="B1531">
        <v>111.55367</v>
      </c>
      <c r="C1531" s="3">
        <v>9.3125418700000004</v>
      </c>
      <c r="D1531" s="1">
        <f t="shared" si="24"/>
        <v>0</v>
      </c>
      <c r="E1531" s="1">
        <v>0</v>
      </c>
      <c r="F1531">
        <v>30</v>
      </c>
      <c r="J1531" s="3"/>
    </row>
    <row r="1532" spans="2:10" hidden="1" x14ac:dyDescent="0.35">
      <c r="B1532">
        <v>111.55367</v>
      </c>
      <c r="C1532" s="3">
        <v>8.9521815100000008</v>
      </c>
      <c r="D1532" s="1">
        <f t="shared" si="24"/>
        <v>0</v>
      </c>
      <c r="E1532" s="1">
        <v>0</v>
      </c>
      <c r="F1532">
        <v>30</v>
      </c>
      <c r="J1532" s="3"/>
    </row>
    <row r="1533" spans="2:10" hidden="1" x14ac:dyDescent="0.35">
      <c r="B1533">
        <v>111.55367</v>
      </c>
      <c r="C1533" s="3">
        <v>8.5918211499999995</v>
      </c>
      <c r="D1533" s="1">
        <f t="shared" si="24"/>
        <v>0</v>
      </c>
      <c r="E1533" s="1">
        <v>0</v>
      </c>
      <c r="F1533">
        <v>30</v>
      </c>
      <c r="J1533" s="3"/>
    </row>
    <row r="1534" spans="2:10" hidden="1" x14ac:dyDescent="0.35">
      <c r="B1534">
        <v>111.55367</v>
      </c>
      <c r="C1534" s="3">
        <v>8.2314607899999999</v>
      </c>
      <c r="D1534" s="1">
        <f t="shared" si="24"/>
        <v>0</v>
      </c>
      <c r="E1534" s="1">
        <v>0</v>
      </c>
      <c r="F1534">
        <v>30</v>
      </c>
      <c r="J1534" s="3"/>
    </row>
    <row r="1535" spans="2:10" hidden="1" x14ac:dyDescent="0.35">
      <c r="B1535">
        <v>111.55367</v>
      </c>
      <c r="C1535" s="3">
        <v>7.8711004300000003</v>
      </c>
      <c r="D1535" s="1">
        <f t="shared" si="24"/>
        <v>0</v>
      </c>
      <c r="E1535" s="1">
        <v>0</v>
      </c>
      <c r="F1535">
        <v>30</v>
      </c>
      <c r="J1535" s="3"/>
    </row>
    <row r="1536" spans="2:10" hidden="1" x14ac:dyDescent="0.35">
      <c r="B1536">
        <v>111.55367</v>
      </c>
      <c r="C1536" s="3">
        <v>7.5107400699999998</v>
      </c>
      <c r="D1536" s="1">
        <f t="shared" si="24"/>
        <v>0</v>
      </c>
      <c r="E1536" s="1">
        <v>0</v>
      </c>
      <c r="F1536">
        <v>30</v>
      </c>
      <c r="J1536" s="3"/>
    </row>
    <row r="1537" spans="2:10" hidden="1" x14ac:dyDescent="0.35">
      <c r="B1537">
        <v>111.55367</v>
      </c>
      <c r="C1537" s="3">
        <v>7.1503797100000002</v>
      </c>
      <c r="D1537" s="1">
        <f t="shared" si="24"/>
        <v>0</v>
      </c>
      <c r="E1537" s="1">
        <v>0</v>
      </c>
      <c r="F1537">
        <v>30</v>
      </c>
      <c r="J1537" s="3"/>
    </row>
    <row r="1538" spans="2:10" hidden="1" x14ac:dyDescent="0.35">
      <c r="B1538">
        <v>111.55367</v>
      </c>
      <c r="C1538" s="3">
        <v>6.7900193499999997</v>
      </c>
      <c r="D1538" s="1">
        <f t="shared" si="24"/>
        <v>0</v>
      </c>
      <c r="E1538" s="1">
        <v>0</v>
      </c>
      <c r="F1538">
        <v>30</v>
      </c>
      <c r="J1538" s="3"/>
    </row>
    <row r="1539" spans="2:10" hidden="1" x14ac:dyDescent="0.35">
      <c r="B1539">
        <v>111.55367</v>
      </c>
      <c r="C1539" s="3">
        <v>6.4296589900000001</v>
      </c>
      <c r="D1539" s="1">
        <f t="shared" si="24"/>
        <v>0</v>
      </c>
      <c r="E1539" s="1">
        <v>0</v>
      </c>
      <c r="F1539">
        <v>30</v>
      </c>
      <c r="J1539" s="3"/>
    </row>
    <row r="1540" spans="2:10" hidden="1" x14ac:dyDescent="0.35">
      <c r="B1540">
        <v>111.55367</v>
      </c>
      <c r="C1540" s="3">
        <v>6.0692986299999996</v>
      </c>
      <c r="D1540" s="1">
        <f t="shared" si="24"/>
        <v>0</v>
      </c>
      <c r="E1540" s="1">
        <v>0</v>
      </c>
      <c r="F1540">
        <v>30</v>
      </c>
      <c r="J1540" s="3"/>
    </row>
    <row r="1541" spans="2:10" hidden="1" x14ac:dyDescent="0.35">
      <c r="B1541">
        <v>111.55367</v>
      </c>
      <c r="C1541" s="3">
        <v>5.70893827</v>
      </c>
      <c r="D1541" s="1">
        <f t="shared" si="24"/>
        <v>0</v>
      </c>
      <c r="E1541" s="1">
        <v>0</v>
      </c>
      <c r="F1541">
        <v>30</v>
      </c>
      <c r="J1541" s="3"/>
    </row>
    <row r="1542" spans="2:10" hidden="1" x14ac:dyDescent="0.35">
      <c r="B1542">
        <v>111.55367</v>
      </c>
      <c r="C1542" s="3">
        <v>5.3485779100000004</v>
      </c>
      <c r="D1542" s="1">
        <f t="shared" si="24"/>
        <v>0</v>
      </c>
      <c r="E1542" s="1">
        <v>0</v>
      </c>
      <c r="F1542">
        <v>30</v>
      </c>
      <c r="J1542" s="3"/>
    </row>
    <row r="1543" spans="2:10" hidden="1" x14ac:dyDescent="0.35">
      <c r="B1543">
        <v>111.55367</v>
      </c>
      <c r="C1543" s="3">
        <v>1.7449743</v>
      </c>
      <c r="D1543" s="1">
        <f t="shared" si="24"/>
        <v>0</v>
      </c>
      <c r="E1543" s="1">
        <v>0</v>
      </c>
      <c r="F1543">
        <v>30</v>
      </c>
      <c r="J1543" s="3"/>
    </row>
    <row r="1544" spans="2:10" hidden="1" x14ac:dyDescent="0.35">
      <c r="B1544">
        <v>111.9140304</v>
      </c>
      <c r="C1544" s="3">
        <v>16.159388719999999</v>
      </c>
      <c r="D1544" s="1">
        <f t="shared" si="24"/>
        <v>0</v>
      </c>
      <c r="E1544" s="1">
        <v>0</v>
      </c>
      <c r="F1544">
        <v>30</v>
      </c>
      <c r="J1544" s="3"/>
    </row>
    <row r="1545" spans="2:10" hidden="1" x14ac:dyDescent="0.35">
      <c r="B1545">
        <v>111.9140304</v>
      </c>
      <c r="C1545" s="3">
        <v>12.55578511</v>
      </c>
      <c r="D1545" s="1">
        <f t="shared" si="24"/>
        <v>0</v>
      </c>
      <c r="E1545" s="1">
        <v>0</v>
      </c>
      <c r="F1545">
        <v>30</v>
      </c>
      <c r="J1545" s="3"/>
    </row>
    <row r="1546" spans="2:10" hidden="1" x14ac:dyDescent="0.35">
      <c r="B1546">
        <v>111.9140304</v>
      </c>
      <c r="C1546" s="3">
        <v>12.195424750000001</v>
      </c>
      <c r="D1546" s="1">
        <f t="shared" si="24"/>
        <v>0</v>
      </c>
      <c r="E1546" s="1">
        <v>0</v>
      </c>
      <c r="F1546">
        <v>30</v>
      </c>
      <c r="J1546" s="3"/>
    </row>
    <row r="1547" spans="2:10" hidden="1" x14ac:dyDescent="0.35">
      <c r="B1547">
        <v>111.9140304</v>
      </c>
      <c r="C1547" s="3">
        <v>11.835064389999999</v>
      </c>
      <c r="D1547" s="1">
        <f t="shared" si="24"/>
        <v>0</v>
      </c>
      <c r="E1547" s="1">
        <v>0</v>
      </c>
      <c r="F1547">
        <v>30</v>
      </c>
      <c r="J1547" s="3"/>
    </row>
    <row r="1548" spans="2:10" hidden="1" x14ac:dyDescent="0.35">
      <c r="B1548">
        <v>111.9140304</v>
      </c>
      <c r="C1548" s="3">
        <v>11.47470403</v>
      </c>
      <c r="D1548" s="1">
        <f t="shared" si="24"/>
        <v>0</v>
      </c>
      <c r="E1548" s="1">
        <v>0</v>
      </c>
      <c r="F1548">
        <v>30</v>
      </c>
      <c r="J1548" s="3"/>
    </row>
    <row r="1549" spans="2:10" hidden="1" x14ac:dyDescent="0.35">
      <c r="B1549">
        <v>111.9140304</v>
      </c>
      <c r="C1549" s="3">
        <v>11.11434367</v>
      </c>
      <c r="D1549" s="1">
        <f t="shared" si="24"/>
        <v>0</v>
      </c>
      <c r="E1549" s="1">
        <v>0</v>
      </c>
      <c r="F1549">
        <v>30</v>
      </c>
      <c r="J1549" s="3"/>
    </row>
    <row r="1550" spans="2:10" hidden="1" x14ac:dyDescent="0.35">
      <c r="B1550">
        <v>111.9140304</v>
      </c>
      <c r="C1550" s="3">
        <v>10.753983310000001</v>
      </c>
      <c r="D1550" s="1">
        <f t="shared" si="24"/>
        <v>0</v>
      </c>
      <c r="E1550" s="1">
        <v>0</v>
      </c>
      <c r="F1550">
        <v>30</v>
      </c>
      <c r="J1550" s="3"/>
    </row>
    <row r="1551" spans="2:10" hidden="1" x14ac:dyDescent="0.35">
      <c r="B1551">
        <v>111.9140304</v>
      </c>
      <c r="C1551" s="3">
        <v>10.393622949999999</v>
      </c>
      <c r="D1551" s="1">
        <f t="shared" si="24"/>
        <v>0</v>
      </c>
      <c r="E1551" s="1">
        <v>0</v>
      </c>
      <c r="F1551">
        <v>30</v>
      </c>
      <c r="J1551" s="3"/>
    </row>
    <row r="1552" spans="2:10" hidden="1" x14ac:dyDescent="0.35">
      <c r="B1552">
        <v>111.9140304</v>
      </c>
      <c r="C1552" s="3">
        <v>10.03326259</v>
      </c>
      <c r="D1552" s="1">
        <f t="shared" si="24"/>
        <v>0</v>
      </c>
      <c r="E1552" s="1">
        <v>0</v>
      </c>
      <c r="F1552">
        <v>30</v>
      </c>
      <c r="J1552" s="3"/>
    </row>
    <row r="1553" spans="2:10" hidden="1" x14ac:dyDescent="0.35">
      <c r="B1553">
        <v>111.9140304</v>
      </c>
      <c r="C1553" s="3">
        <v>9.67290223</v>
      </c>
      <c r="D1553" s="1">
        <f t="shared" si="24"/>
        <v>0</v>
      </c>
      <c r="E1553" s="1">
        <v>0</v>
      </c>
      <c r="F1553">
        <v>30</v>
      </c>
      <c r="J1553" s="3"/>
    </row>
    <row r="1554" spans="2:10" hidden="1" x14ac:dyDescent="0.35">
      <c r="B1554">
        <v>111.9140304</v>
      </c>
      <c r="C1554" s="3">
        <v>9.3125418700000004</v>
      </c>
      <c r="D1554" s="1">
        <f t="shared" si="24"/>
        <v>-2.8072445019404983E-2</v>
      </c>
      <c r="E1554" s="1">
        <v>-2.8072445019404983</v>
      </c>
      <c r="F1554">
        <v>30</v>
      </c>
      <c r="J1554" s="3"/>
    </row>
    <row r="1555" spans="2:10" hidden="1" x14ac:dyDescent="0.35">
      <c r="B1555">
        <v>111.9140304</v>
      </c>
      <c r="C1555" s="3">
        <v>8.9521815100000008</v>
      </c>
      <c r="D1555" s="1">
        <f t="shared" si="24"/>
        <v>-1.0996119016817706E-2</v>
      </c>
      <c r="E1555" s="1">
        <v>-1.0996119016817705</v>
      </c>
      <c r="F1555">
        <v>30</v>
      </c>
      <c r="J1555" s="3"/>
    </row>
    <row r="1556" spans="2:10" hidden="1" x14ac:dyDescent="0.35">
      <c r="B1556">
        <v>111.9140304</v>
      </c>
      <c r="C1556" s="3">
        <v>8.5918211499999995</v>
      </c>
      <c r="D1556" s="1">
        <f t="shared" si="24"/>
        <v>5.950840879689509E-2</v>
      </c>
      <c r="E1556" s="1">
        <v>5.9508408796895091</v>
      </c>
      <c r="F1556">
        <v>30</v>
      </c>
      <c r="J1556" s="3"/>
    </row>
    <row r="1557" spans="2:10" hidden="1" x14ac:dyDescent="0.35">
      <c r="B1557">
        <v>111.9140304</v>
      </c>
      <c r="C1557" s="3">
        <v>8.2314607899999999</v>
      </c>
      <c r="D1557" s="1">
        <f t="shared" si="24"/>
        <v>1.6558861578266394E-2</v>
      </c>
      <c r="E1557" s="1">
        <v>1.6558861578266395</v>
      </c>
      <c r="F1557">
        <v>30</v>
      </c>
      <c r="J1557" s="3"/>
    </row>
    <row r="1558" spans="2:10" hidden="1" x14ac:dyDescent="0.35">
      <c r="B1558">
        <v>111.9140304</v>
      </c>
      <c r="C1558" s="3">
        <v>7.8711004300000003</v>
      </c>
      <c r="D1558" s="1">
        <f t="shared" si="24"/>
        <v>2.1862871927554924E-2</v>
      </c>
      <c r="E1558" s="1">
        <v>2.1862871927554925</v>
      </c>
      <c r="F1558">
        <v>30</v>
      </c>
      <c r="J1558" s="3"/>
    </row>
    <row r="1559" spans="2:10" hidden="1" x14ac:dyDescent="0.35">
      <c r="B1559">
        <v>111.9140304</v>
      </c>
      <c r="C1559" s="3">
        <v>7.5107400699999998</v>
      </c>
      <c r="D1559" s="1">
        <f t="shared" si="24"/>
        <v>6.1060802069857631E-2</v>
      </c>
      <c r="E1559" s="1">
        <v>6.1060802069857631</v>
      </c>
      <c r="F1559">
        <v>30</v>
      </c>
      <c r="J1559" s="3"/>
    </row>
    <row r="1560" spans="2:10" hidden="1" x14ac:dyDescent="0.35">
      <c r="B1560">
        <v>111.9140304</v>
      </c>
      <c r="C1560" s="3">
        <v>7.1503797100000002</v>
      </c>
      <c r="D1560" s="1">
        <f t="shared" si="24"/>
        <v>0</v>
      </c>
      <c r="E1560" s="1">
        <v>0</v>
      </c>
      <c r="F1560">
        <v>30</v>
      </c>
      <c r="J1560" s="3"/>
    </row>
    <row r="1561" spans="2:10" hidden="1" x14ac:dyDescent="0.35">
      <c r="B1561">
        <v>111.9140304</v>
      </c>
      <c r="C1561" s="3">
        <v>6.7900193499999997</v>
      </c>
      <c r="D1561" s="1">
        <f t="shared" si="24"/>
        <v>0</v>
      </c>
      <c r="E1561" s="1">
        <v>0</v>
      </c>
      <c r="F1561">
        <v>30</v>
      </c>
      <c r="J1561" s="3"/>
    </row>
    <row r="1562" spans="2:10" hidden="1" x14ac:dyDescent="0.35">
      <c r="B1562">
        <v>111.9140304</v>
      </c>
      <c r="C1562" s="3">
        <v>6.4296589900000001</v>
      </c>
      <c r="D1562" s="1">
        <f t="shared" si="24"/>
        <v>0</v>
      </c>
      <c r="E1562" s="1">
        <v>0</v>
      </c>
      <c r="F1562">
        <v>30</v>
      </c>
      <c r="J1562" s="3"/>
    </row>
    <row r="1563" spans="2:10" hidden="1" x14ac:dyDescent="0.35">
      <c r="B1563">
        <v>111.9140304</v>
      </c>
      <c r="C1563" s="3">
        <v>6.0692986299999996</v>
      </c>
      <c r="D1563" s="1">
        <f t="shared" si="24"/>
        <v>0</v>
      </c>
      <c r="E1563" s="1">
        <v>0</v>
      </c>
      <c r="F1563">
        <v>30</v>
      </c>
      <c r="J1563" s="3"/>
    </row>
    <row r="1564" spans="2:10" hidden="1" x14ac:dyDescent="0.35">
      <c r="B1564">
        <v>111.9140304</v>
      </c>
      <c r="C1564" s="3">
        <v>5.70893827</v>
      </c>
      <c r="D1564" s="1">
        <f t="shared" si="24"/>
        <v>0</v>
      </c>
      <c r="E1564" s="1">
        <v>0</v>
      </c>
      <c r="F1564">
        <v>30</v>
      </c>
      <c r="J1564" s="3"/>
    </row>
    <row r="1565" spans="2:10" hidden="1" x14ac:dyDescent="0.35">
      <c r="B1565">
        <v>111.9140304</v>
      </c>
      <c r="C1565" s="3">
        <v>5.3485779100000004</v>
      </c>
      <c r="D1565" s="1">
        <f t="shared" si="24"/>
        <v>0</v>
      </c>
      <c r="E1565" s="1">
        <v>0</v>
      </c>
      <c r="F1565">
        <v>30</v>
      </c>
      <c r="J1565" s="3"/>
    </row>
    <row r="1566" spans="2:10" hidden="1" x14ac:dyDescent="0.35">
      <c r="B1566">
        <v>111.9140304</v>
      </c>
      <c r="C1566" s="3">
        <v>1.7449743</v>
      </c>
      <c r="D1566" s="1">
        <f t="shared" si="24"/>
        <v>0</v>
      </c>
      <c r="E1566" s="1">
        <v>0</v>
      </c>
      <c r="F1566">
        <v>30</v>
      </c>
      <c r="J1566" s="3"/>
    </row>
    <row r="1567" spans="2:10" hidden="1" x14ac:dyDescent="0.35">
      <c r="B1567">
        <v>112.2743907</v>
      </c>
      <c r="C1567" s="3">
        <v>16.159388719999999</v>
      </c>
      <c r="D1567" s="1">
        <f t="shared" si="24"/>
        <v>0</v>
      </c>
      <c r="E1567" s="1">
        <v>0</v>
      </c>
      <c r="F1567">
        <v>30</v>
      </c>
      <c r="J1567" s="3"/>
    </row>
    <row r="1568" spans="2:10" hidden="1" x14ac:dyDescent="0.35">
      <c r="B1568">
        <v>112.2743907</v>
      </c>
      <c r="C1568" s="3">
        <v>12.55578511</v>
      </c>
      <c r="D1568" s="1">
        <f t="shared" si="24"/>
        <v>0</v>
      </c>
      <c r="E1568" s="1">
        <v>0</v>
      </c>
      <c r="F1568">
        <v>30</v>
      </c>
      <c r="J1568" s="3"/>
    </row>
    <row r="1569" spans="2:10" hidden="1" x14ac:dyDescent="0.35">
      <c r="B1569">
        <v>112.2743907</v>
      </c>
      <c r="C1569" s="3">
        <v>12.195424750000001</v>
      </c>
      <c r="D1569" s="1">
        <f t="shared" si="24"/>
        <v>0</v>
      </c>
      <c r="E1569" s="1">
        <v>0</v>
      </c>
      <c r="F1569">
        <v>30</v>
      </c>
      <c r="J1569" s="3"/>
    </row>
    <row r="1570" spans="2:10" hidden="1" x14ac:dyDescent="0.35">
      <c r="B1570">
        <v>112.2743907</v>
      </c>
      <c r="C1570" s="3">
        <v>11.835064389999999</v>
      </c>
      <c r="D1570" s="1">
        <f t="shared" si="24"/>
        <v>0</v>
      </c>
      <c r="E1570" s="1">
        <v>0</v>
      </c>
      <c r="F1570">
        <v>30</v>
      </c>
      <c r="J1570" s="3"/>
    </row>
    <row r="1571" spans="2:10" hidden="1" x14ac:dyDescent="0.35">
      <c r="B1571">
        <v>112.2743907</v>
      </c>
      <c r="C1571" s="3">
        <v>11.47470403</v>
      </c>
      <c r="D1571" s="1">
        <f t="shared" si="24"/>
        <v>0</v>
      </c>
      <c r="E1571" s="1">
        <v>0</v>
      </c>
      <c r="F1571">
        <v>30</v>
      </c>
      <c r="J1571" s="3"/>
    </row>
    <row r="1572" spans="2:10" hidden="1" x14ac:dyDescent="0.35">
      <c r="B1572">
        <v>112.2743907</v>
      </c>
      <c r="C1572" s="3">
        <v>11.11434367</v>
      </c>
      <c r="D1572" s="1">
        <f t="shared" si="24"/>
        <v>0</v>
      </c>
      <c r="E1572" s="1">
        <v>0</v>
      </c>
      <c r="F1572">
        <v>30</v>
      </c>
      <c r="J1572" s="3"/>
    </row>
    <row r="1573" spans="2:10" hidden="1" x14ac:dyDescent="0.35">
      <c r="B1573">
        <v>112.2743907</v>
      </c>
      <c r="C1573" s="3">
        <v>10.753983310000001</v>
      </c>
      <c r="D1573" s="1">
        <f t="shared" si="24"/>
        <v>0</v>
      </c>
      <c r="E1573" s="1">
        <v>0</v>
      </c>
      <c r="F1573">
        <v>30</v>
      </c>
      <c r="J1573" s="3"/>
    </row>
    <row r="1574" spans="2:10" hidden="1" x14ac:dyDescent="0.35">
      <c r="B1574">
        <v>112.2743907</v>
      </c>
      <c r="C1574" s="3">
        <v>10.393622949999999</v>
      </c>
      <c r="D1574" s="1">
        <f t="shared" si="24"/>
        <v>0</v>
      </c>
      <c r="E1574" s="1">
        <v>0</v>
      </c>
      <c r="F1574">
        <v>30</v>
      </c>
      <c r="J1574" s="3"/>
    </row>
    <row r="1575" spans="2:10" hidden="1" x14ac:dyDescent="0.35">
      <c r="B1575">
        <v>112.2743907</v>
      </c>
      <c r="C1575" s="3">
        <v>10.03326259</v>
      </c>
      <c r="D1575" s="1">
        <f t="shared" si="24"/>
        <v>0</v>
      </c>
      <c r="E1575" s="1">
        <v>0</v>
      </c>
      <c r="F1575">
        <v>30</v>
      </c>
      <c r="J1575" s="3"/>
    </row>
    <row r="1576" spans="2:10" hidden="1" x14ac:dyDescent="0.35">
      <c r="B1576">
        <v>112.2743907</v>
      </c>
      <c r="C1576" s="3">
        <v>9.67290223</v>
      </c>
      <c r="D1576" s="1">
        <f t="shared" si="24"/>
        <v>8.1241914618369993E-2</v>
      </c>
      <c r="E1576" s="1">
        <v>8.1241914618369986</v>
      </c>
      <c r="F1576">
        <v>30</v>
      </c>
      <c r="J1576" s="3"/>
    </row>
    <row r="1577" spans="2:10" hidden="1" x14ac:dyDescent="0.35">
      <c r="B1577">
        <v>112.2743907</v>
      </c>
      <c r="C1577" s="3">
        <v>9.3125418700000004</v>
      </c>
      <c r="D1577" s="1">
        <f t="shared" si="24"/>
        <v>3.1047865459248552E-3</v>
      </c>
      <c r="E1577" s="1">
        <v>0.31047865459248553</v>
      </c>
      <c r="F1577">
        <v>30</v>
      </c>
      <c r="J1577" s="3"/>
    </row>
    <row r="1578" spans="2:10" hidden="1" x14ac:dyDescent="0.35">
      <c r="B1578">
        <v>112.2743907</v>
      </c>
      <c r="C1578" s="3">
        <v>8.9521815100000008</v>
      </c>
      <c r="D1578" s="1">
        <f t="shared" si="24"/>
        <v>-1.6300129366106121E-2</v>
      </c>
      <c r="E1578" s="1">
        <v>-1.6300129366106122</v>
      </c>
      <c r="F1578">
        <v>30</v>
      </c>
      <c r="J1578" s="3"/>
    </row>
    <row r="1579" spans="2:10" hidden="1" x14ac:dyDescent="0.35">
      <c r="B1579">
        <v>112.2743907</v>
      </c>
      <c r="C1579" s="3">
        <v>8.5918211499999995</v>
      </c>
      <c r="D1579" s="1">
        <f t="shared" si="24"/>
        <v>2.4579560155238342E-3</v>
      </c>
      <c r="E1579" s="1">
        <v>0.24579560155238342</v>
      </c>
      <c r="F1579">
        <v>30</v>
      </c>
      <c r="J1579" s="3"/>
    </row>
    <row r="1580" spans="2:10" hidden="1" x14ac:dyDescent="0.35">
      <c r="B1580">
        <v>112.2743907</v>
      </c>
      <c r="C1580" s="3">
        <v>8.2314607899999999</v>
      </c>
      <c r="D1580" s="1">
        <f t="shared" si="24"/>
        <v>-8.6675291073738895E-3</v>
      </c>
      <c r="E1580" s="1">
        <v>-0.86675291073738892</v>
      </c>
      <c r="F1580">
        <v>30</v>
      </c>
      <c r="J1580" s="3"/>
    </row>
    <row r="1581" spans="2:10" hidden="1" x14ac:dyDescent="0.35">
      <c r="B1581">
        <v>112.2743907</v>
      </c>
      <c r="C1581" s="3">
        <v>7.8711004300000003</v>
      </c>
      <c r="D1581" s="1">
        <f t="shared" si="24"/>
        <v>-1.2936610608020767E-2</v>
      </c>
      <c r="E1581" s="1">
        <v>-1.2936610608020767</v>
      </c>
      <c r="F1581">
        <v>30</v>
      </c>
      <c r="J1581" s="3"/>
    </row>
    <row r="1582" spans="2:10" hidden="1" x14ac:dyDescent="0.35">
      <c r="B1582">
        <v>112.2743907</v>
      </c>
      <c r="C1582" s="3">
        <v>7.5107400699999998</v>
      </c>
      <c r="D1582" s="1">
        <f t="shared" si="24"/>
        <v>3.1435963777490222E-2</v>
      </c>
      <c r="E1582" s="1">
        <v>3.1435963777490223</v>
      </c>
      <c r="F1582">
        <v>30</v>
      </c>
      <c r="J1582" s="3"/>
    </row>
    <row r="1583" spans="2:10" hidden="1" x14ac:dyDescent="0.35">
      <c r="B1583">
        <v>112.2743907</v>
      </c>
      <c r="C1583" s="3">
        <v>7.1503797100000002</v>
      </c>
      <c r="D1583" s="1">
        <f t="shared" si="24"/>
        <v>0</v>
      </c>
      <c r="E1583" s="1">
        <v>0</v>
      </c>
      <c r="F1583">
        <v>30</v>
      </c>
      <c r="J1583" s="3"/>
    </row>
    <row r="1584" spans="2:10" hidden="1" x14ac:dyDescent="0.35">
      <c r="B1584">
        <v>112.2743907</v>
      </c>
      <c r="C1584" s="3">
        <v>6.7900193499999997</v>
      </c>
      <c r="D1584" s="1">
        <f t="shared" si="24"/>
        <v>0</v>
      </c>
      <c r="E1584" s="1">
        <v>0</v>
      </c>
      <c r="F1584">
        <v>30</v>
      </c>
      <c r="J1584" s="3"/>
    </row>
    <row r="1585" spans="2:10" hidden="1" x14ac:dyDescent="0.35">
      <c r="B1585">
        <v>112.2743907</v>
      </c>
      <c r="C1585" s="3">
        <v>6.4296589900000001</v>
      </c>
      <c r="D1585" s="1">
        <f t="shared" si="24"/>
        <v>0</v>
      </c>
      <c r="E1585" s="1">
        <v>0</v>
      </c>
      <c r="F1585">
        <v>30</v>
      </c>
      <c r="J1585" s="3"/>
    </row>
    <row r="1586" spans="2:10" hidden="1" x14ac:dyDescent="0.35">
      <c r="B1586">
        <v>112.2743907</v>
      </c>
      <c r="C1586" s="3">
        <v>6.0692986299999996</v>
      </c>
      <c r="D1586" s="1">
        <f t="shared" si="24"/>
        <v>0</v>
      </c>
      <c r="E1586" s="1">
        <v>0</v>
      </c>
      <c r="F1586">
        <v>30</v>
      </c>
      <c r="J1586" s="3"/>
    </row>
    <row r="1587" spans="2:10" hidden="1" x14ac:dyDescent="0.35">
      <c r="B1587">
        <v>112.2743907</v>
      </c>
      <c r="C1587" s="3">
        <v>5.70893827</v>
      </c>
      <c r="D1587" s="1">
        <f t="shared" si="24"/>
        <v>0</v>
      </c>
      <c r="E1587" s="1">
        <v>0</v>
      </c>
      <c r="F1587">
        <v>30</v>
      </c>
      <c r="J1587" s="3"/>
    </row>
    <row r="1588" spans="2:10" hidden="1" x14ac:dyDescent="0.35">
      <c r="B1588">
        <v>112.2743907</v>
      </c>
      <c r="C1588" s="3">
        <v>5.3485779100000004</v>
      </c>
      <c r="D1588" s="1">
        <f t="shared" si="24"/>
        <v>0</v>
      </c>
      <c r="E1588" s="1">
        <v>0</v>
      </c>
      <c r="F1588">
        <v>30</v>
      </c>
      <c r="J1588" s="3"/>
    </row>
    <row r="1589" spans="2:10" hidden="1" x14ac:dyDescent="0.35">
      <c r="B1589">
        <v>112.2743907</v>
      </c>
      <c r="C1589" s="3">
        <v>1.7449743</v>
      </c>
      <c r="D1589" s="1">
        <f t="shared" si="24"/>
        <v>0</v>
      </c>
      <c r="E1589" s="1">
        <v>0</v>
      </c>
      <c r="F1589">
        <v>30</v>
      </c>
      <c r="J1589" s="3"/>
    </row>
    <row r="1590" spans="2:10" hidden="1" x14ac:dyDescent="0.35">
      <c r="B1590">
        <v>112.6347511</v>
      </c>
      <c r="C1590" s="3">
        <v>16.159388719999999</v>
      </c>
      <c r="D1590" s="1">
        <f t="shared" si="24"/>
        <v>0</v>
      </c>
      <c r="E1590" s="1">
        <v>0</v>
      </c>
      <c r="F1590">
        <v>30</v>
      </c>
      <c r="J1590" s="3"/>
    </row>
    <row r="1591" spans="2:10" hidden="1" x14ac:dyDescent="0.35">
      <c r="B1591">
        <v>112.6347511</v>
      </c>
      <c r="C1591" s="3">
        <v>12.55578511</v>
      </c>
      <c r="D1591" s="1">
        <f t="shared" si="24"/>
        <v>0</v>
      </c>
      <c r="E1591" s="1">
        <v>0</v>
      </c>
      <c r="F1591">
        <v>30</v>
      </c>
      <c r="J1591" s="3"/>
    </row>
    <row r="1592" spans="2:10" hidden="1" x14ac:dyDescent="0.35">
      <c r="B1592">
        <v>112.6347511</v>
      </c>
      <c r="C1592" s="3">
        <v>12.195424750000001</v>
      </c>
      <c r="D1592" s="1">
        <f t="shared" si="24"/>
        <v>0</v>
      </c>
      <c r="E1592" s="1">
        <v>0</v>
      </c>
      <c r="F1592">
        <v>30</v>
      </c>
      <c r="J1592" s="3"/>
    </row>
    <row r="1593" spans="2:10" hidden="1" x14ac:dyDescent="0.35">
      <c r="B1593">
        <v>112.6347511</v>
      </c>
      <c r="C1593" s="3">
        <v>11.835064389999999</v>
      </c>
      <c r="D1593" s="1">
        <f t="shared" ref="D1593:D1656" si="25">E1593/100</f>
        <v>0</v>
      </c>
      <c r="E1593" s="1">
        <v>0</v>
      </c>
      <c r="F1593">
        <v>30</v>
      </c>
      <c r="J1593" s="3"/>
    </row>
    <row r="1594" spans="2:10" hidden="1" x14ac:dyDescent="0.35">
      <c r="B1594">
        <v>112.6347511</v>
      </c>
      <c r="C1594" s="3">
        <v>11.47470403</v>
      </c>
      <c r="D1594" s="1">
        <f t="shared" si="25"/>
        <v>0</v>
      </c>
      <c r="E1594" s="1">
        <v>0</v>
      </c>
      <c r="F1594">
        <v>30</v>
      </c>
      <c r="J1594" s="3"/>
    </row>
    <row r="1595" spans="2:10" hidden="1" x14ac:dyDescent="0.35">
      <c r="B1595">
        <v>112.6347511</v>
      </c>
      <c r="C1595" s="3">
        <v>11.11434367</v>
      </c>
      <c r="D1595" s="1">
        <f t="shared" si="25"/>
        <v>0</v>
      </c>
      <c r="E1595" s="1">
        <v>0</v>
      </c>
      <c r="F1595">
        <v>30</v>
      </c>
      <c r="J1595" s="3"/>
    </row>
    <row r="1596" spans="2:10" hidden="1" x14ac:dyDescent="0.35">
      <c r="B1596">
        <v>112.6347511</v>
      </c>
      <c r="C1596" s="3">
        <v>10.753983310000001</v>
      </c>
      <c r="D1596" s="1">
        <f t="shared" si="25"/>
        <v>0</v>
      </c>
      <c r="E1596" s="1">
        <v>0</v>
      </c>
      <c r="F1596">
        <v>30</v>
      </c>
      <c r="J1596" s="3"/>
    </row>
    <row r="1597" spans="2:10" hidden="1" x14ac:dyDescent="0.35">
      <c r="B1597">
        <v>112.6347511</v>
      </c>
      <c r="C1597" s="3">
        <v>10.393622949999999</v>
      </c>
      <c r="D1597" s="1">
        <f t="shared" si="25"/>
        <v>0</v>
      </c>
      <c r="E1597" s="1">
        <v>0</v>
      </c>
      <c r="F1597">
        <v>30</v>
      </c>
      <c r="J1597" s="3"/>
    </row>
    <row r="1598" spans="2:10" hidden="1" x14ac:dyDescent="0.35">
      <c r="B1598">
        <v>112.6347511</v>
      </c>
      <c r="C1598" s="3">
        <v>10.03326259</v>
      </c>
      <c r="D1598" s="1">
        <f t="shared" si="25"/>
        <v>0</v>
      </c>
      <c r="E1598" s="1">
        <v>0</v>
      </c>
      <c r="F1598">
        <v>30</v>
      </c>
      <c r="J1598" s="3"/>
    </row>
    <row r="1599" spans="2:10" hidden="1" x14ac:dyDescent="0.35">
      <c r="B1599">
        <v>112.6347511</v>
      </c>
      <c r="C1599" s="3">
        <v>9.67290223</v>
      </c>
      <c r="D1599" s="1">
        <f t="shared" si="25"/>
        <v>-2.4708926261319628E-2</v>
      </c>
      <c r="E1599" s="1">
        <v>-2.4708926261319628</v>
      </c>
      <c r="F1599">
        <v>30</v>
      </c>
      <c r="J1599" s="3"/>
    </row>
    <row r="1600" spans="2:10" hidden="1" x14ac:dyDescent="0.35">
      <c r="B1600">
        <v>112.6347511</v>
      </c>
      <c r="C1600" s="3">
        <v>9.3125418700000004</v>
      </c>
      <c r="D1600" s="1">
        <f t="shared" si="25"/>
        <v>1.5782664941785238E-2</v>
      </c>
      <c r="E1600" s="1">
        <v>1.5782664941785238</v>
      </c>
      <c r="F1600">
        <v>30</v>
      </c>
      <c r="J1600" s="3"/>
    </row>
    <row r="1601" spans="2:10" hidden="1" x14ac:dyDescent="0.35">
      <c r="B1601">
        <v>112.6347511</v>
      </c>
      <c r="C1601" s="3">
        <v>8.9521815100000008</v>
      </c>
      <c r="D1601" s="1">
        <f t="shared" si="25"/>
        <v>1.2936610608020654E-2</v>
      </c>
      <c r="E1601" s="1">
        <v>1.2936610608020653</v>
      </c>
      <c r="F1601">
        <v>30</v>
      </c>
      <c r="J1601" s="3"/>
    </row>
    <row r="1602" spans="2:10" hidden="1" x14ac:dyDescent="0.35">
      <c r="B1602">
        <v>112.6347511</v>
      </c>
      <c r="C1602" s="3">
        <v>8.5918211499999995</v>
      </c>
      <c r="D1602" s="1">
        <f t="shared" si="25"/>
        <v>1.8240620957309186E-2</v>
      </c>
      <c r="E1602" s="1">
        <v>1.8240620957309186</v>
      </c>
      <c r="F1602">
        <v>30</v>
      </c>
      <c r="J1602" s="3"/>
    </row>
    <row r="1603" spans="2:10" hidden="1" x14ac:dyDescent="0.35">
      <c r="B1603">
        <v>112.6347511</v>
      </c>
      <c r="C1603" s="3">
        <v>8.2314607899999999</v>
      </c>
      <c r="D1603" s="1">
        <f t="shared" si="25"/>
        <v>-5.8214747736094197E-3</v>
      </c>
      <c r="E1603" s="1">
        <v>-0.58214747736094197</v>
      </c>
      <c r="F1603">
        <v>30</v>
      </c>
      <c r="J1603" s="3"/>
    </row>
    <row r="1604" spans="2:10" hidden="1" x14ac:dyDescent="0.35">
      <c r="B1604">
        <v>112.6347511</v>
      </c>
      <c r="C1604" s="3">
        <v>7.8711004300000003</v>
      </c>
      <c r="D1604" s="1">
        <f t="shared" si="25"/>
        <v>-1.3454075032341539E-2</v>
      </c>
      <c r="E1604" s="1">
        <v>-1.3454075032341539</v>
      </c>
      <c r="F1604">
        <v>30</v>
      </c>
      <c r="J1604" s="3"/>
    </row>
    <row r="1605" spans="2:10" hidden="1" x14ac:dyDescent="0.35">
      <c r="B1605">
        <v>112.6347511</v>
      </c>
      <c r="C1605" s="3">
        <v>7.5107400699999998</v>
      </c>
      <c r="D1605" s="1">
        <f t="shared" si="25"/>
        <v>-2.3285899094438139E-3</v>
      </c>
      <c r="E1605" s="1">
        <v>-0.23285899094438139</v>
      </c>
      <c r="F1605">
        <v>30</v>
      </c>
      <c r="J1605" s="3"/>
    </row>
    <row r="1606" spans="2:10" hidden="1" x14ac:dyDescent="0.35">
      <c r="B1606">
        <v>112.6347511</v>
      </c>
      <c r="C1606" s="3">
        <v>7.1503797100000002</v>
      </c>
      <c r="D1606" s="1">
        <f t="shared" si="25"/>
        <v>-6.2225097024579658E-2</v>
      </c>
      <c r="E1606" s="1">
        <v>-6.2225097024579661</v>
      </c>
      <c r="F1606">
        <v>30</v>
      </c>
      <c r="J1606" s="3"/>
    </row>
    <row r="1607" spans="2:10" hidden="1" x14ac:dyDescent="0.35">
      <c r="B1607">
        <v>112.6347511</v>
      </c>
      <c r="C1607" s="3">
        <v>6.7900193499999997</v>
      </c>
      <c r="D1607" s="1">
        <f t="shared" si="25"/>
        <v>0</v>
      </c>
      <c r="E1607" s="1">
        <v>0</v>
      </c>
      <c r="F1607">
        <v>30</v>
      </c>
      <c r="J1607" s="3"/>
    </row>
    <row r="1608" spans="2:10" hidden="1" x14ac:dyDescent="0.35">
      <c r="B1608">
        <v>112.6347511</v>
      </c>
      <c r="C1608" s="3">
        <v>6.4296589900000001</v>
      </c>
      <c r="D1608" s="1">
        <f t="shared" si="25"/>
        <v>0</v>
      </c>
      <c r="E1608" s="1">
        <v>0</v>
      </c>
      <c r="F1608">
        <v>30</v>
      </c>
      <c r="J1608" s="3"/>
    </row>
    <row r="1609" spans="2:10" hidden="1" x14ac:dyDescent="0.35">
      <c r="B1609">
        <v>112.6347511</v>
      </c>
      <c r="C1609" s="3">
        <v>6.0692986299999996</v>
      </c>
      <c r="D1609" s="1">
        <f t="shared" si="25"/>
        <v>0</v>
      </c>
      <c r="E1609" s="1">
        <v>0</v>
      </c>
      <c r="F1609">
        <v>30</v>
      </c>
      <c r="J1609" s="3"/>
    </row>
    <row r="1610" spans="2:10" hidden="1" x14ac:dyDescent="0.35">
      <c r="B1610">
        <v>112.6347511</v>
      </c>
      <c r="C1610" s="3">
        <v>5.70893827</v>
      </c>
      <c r="D1610" s="1">
        <f t="shared" si="25"/>
        <v>0</v>
      </c>
      <c r="E1610" s="1">
        <v>0</v>
      </c>
      <c r="F1610">
        <v>30</v>
      </c>
      <c r="J1610" s="3"/>
    </row>
    <row r="1611" spans="2:10" hidden="1" x14ac:dyDescent="0.35">
      <c r="B1611">
        <v>112.6347511</v>
      </c>
      <c r="C1611" s="3">
        <v>5.3485779100000004</v>
      </c>
      <c r="D1611" s="1">
        <f t="shared" si="25"/>
        <v>0</v>
      </c>
      <c r="E1611" s="1">
        <v>0</v>
      </c>
      <c r="F1611">
        <v>30</v>
      </c>
      <c r="J1611" s="3"/>
    </row>
    <row r="1612" spans="2:10" hidden="1" x14ac:dyDescent="0.35">
      <c r="B1612">
        <v>112.6347511</v>
      </c>
      <c r="C1612" s="3">
        <v>1.7449743</v>
      </c>
      <c r="D1612" s="1">
        <f t="shared" si="25"/>
        <v>0</v>
      </c>
      <c r="E1612" s="1">
        <v>0</v>
      </c>
      <c r="F1612">
        <v>30</v>
      </c>
      <c r="J1612" s="3"/>
    </row>
    <row r="1613" spans="2:10" hidden="1" x14ac:dyDescent="0.35">
      <c r="B1613">
        <v>112.9951114</v>
      </c>
      <c r="C1613" s="3">
        <v>16.159388719999999</v>
      </c>
      <c r="D1613" s="1">
        <f t="shared" si="25"/>
        <v>0</v>
      </c>
      <c r="E1613" s="1">
        <v>0</v>
      </c>
      <c r="F1613">
        <v>30</v>
      </c>
      <c r="J1613" s="3"/>
    </row>
    <row r="1614" spans="2:10" hidden="1" x14ac:dyDescent="0.35">
      <c r="B1614">
        <v>112.9951114</v>
      </c>
      <c r="C1614" s="3">
        <v>12.55578511</v>
      </c>
      <c r="D1614" s="1">
        <f t="shared" si="25"/>
        <v>0</v>
      </c>
      <c r="E1614" s="1">
        <v>0</v>
      </c>
      <c r="F1614">
        <v>30</v>
      </c>
      <c r="J1614" s="3"/>
    </row>
    <row r="1615" spans="2:10" hidden="1" x14ac:dyDescent="0.35">
      <c r="B1615">
        <v>112.9951114</v>
      </c>
      <c r="C1615" s="3">
        <v>12.195424750000001</v>
      </c>
      <c r="D1615" s="1">
        <f t="shared" si="25"/>
        <v>0</v>
      </c>
      <c r="E1615" s="1">
        <v>0</v>
      </c>
      <c r="F1615">
        <v>30</v>
      </c>
      <c r="J1615" s="3"/>
    </row>
    <row r="1616" spans="2:10" hidden="1" x14ac:dyDescent="0.35">
      <c r="B1616">
        <v>112.9951114</v>
      </c>
      <c r="C1616" s="3">
        <v>11.835064389999999</v>
      </c>
      <c r="D1616" s="1">
        <f t="shared" si="25"/>
        <v>0</v>
      </c>
      <c r="E1616" s="1">
        <v>0</v>
      </c>
      <c r="F1616">
        <v>30</v>
      </c>
      <c r="J1616" s="3"/>
    </row>
    <row r="1617" spans="2:10" hidden="1" x14ac:dyDescent="0.35">
      <c r="B1617">
        <v>112.9951114</v>
      </c>
      <c r="C1617" s="3">
        <v>11.47470403</v>
      </c>
      <c r="D1617" s="1">
        <f t="shared" si="25"/>
        <v>0</v>
      </c>
      <c r="E1617" s="1">
        <v>0</v>
      </c>
      <c r="F1617">
        <v>30</v>
      </c>
      <c r="J1617" s="3"/>
    </row>
    <row r="1618" spans="2:10" hidden="1" x14ac:dyDescent="0.35">
      <c r="B1618">
        <v>112.9951114</v>
      </c>
      <c r="C1618" s="3">
        <v>11.11434367</v>
      </c>
      <c r="D1618" s="1">
        <f t="shared" si="25"/>
        <v>0</v>
      </c>
      <c r="E1618" s="1">
        <v>0</v>
      </c>
      <c r="F1618">
        <v>30</v>
      </c>
      <c r="J1618" s="3"/>
    </row>
    <row r="1619" spans="2:10" hidden="1" x14ac:dyDescent="0.35">
      <c r="B1619">
        <v>112.9951114</v>
      </c>
      <c r="C1619" s="3">
        <v>10.753983310000001</v>
      </c>
      <c r="D1619" s="1">
        <f t="shared" si="25"/>
        <v>0</v>
      </c>
      <c r="E1619" s="1">
        <v>0</v>
      </c>
      <c r="F1619">
        <v>30</v>
      </c>
      <c r="J1619" s="3"/>
    </row>
    <row r="1620" spans="2:10" hidden="1" x14ac:dyDescent="0.35">
      <c r="B1620">
        <v>112.9951114</v>
      </c>
      <c r="C1620" s="3">
        <v>10.393622949999999</v>
      </c>
      <c r="D1620" s="1">
        <f t="shared" si="25"/>
        <v>0</v>
      </c>
      <c r="E1620" s="1">
        <v>0</v>
      </c>
      <c r="F1620">
        <v>30</v>
      </c>
      <c r="J1620" s="3"/>
    </row>
    <row r="1621" spans="2:10" hidden="1" x14ac:dyDescent="0.35">
      <c r="B1621">
        <v>112.9951114</v>
      </c>
      <c r="C1621" s="3">
        <v>10.03326259</v>
      </c>
      <c r="D1621" s="1">
        <f t="shared" si="25"/>
        <v>0</v>
      </c>
      <c r="E1621" s="1">
        <v>0</v>
      </c>
      <c r="F1621">
        <v>30</v>
      </c>
      <c r="J1621" s="3"/>
    </row>
    <row r="1622" spans="2:10" hidden="1" x14ac:dyDescent="0.35">
      <c r="B1622">
        <v>112.9951114</v>
      </c>
      <c r="C1622" s="3">
        <v>9.67290223</v>
      </c>
      <c r="D1622" s="1">
        <f t="shared" si="25"/>
        <v>0</v>
      </c>
      <c r="E1622" s="1">
        <v>0</v>
      </c>
      <c r="F1622">
        <v>30</v>
      </c>
      <c r="J1622" s="3"/>
    </row>
    <row r="1623" spans="2:10" hidden="1" x14ac:dyDescent="0.35">
      <c r="B1623">
        <v>112.9951114</v>
      </c>
      <c r="C1623" s="3">
        <v>9.3125418700000004</v>
      </c>
      <c r="D1623" s="1">
        <f t="shared" si="25"/>
        <v>-2.3156532988357084E-2</v>
      </c>
      <c r="E1623" s="1">
        <v>-2.3156532988357084</v>
      </c>
      <c r="F1623">
        <v>30</v>
      </c>
      <c r="J1623" s="3"/>
    </row>
    <row r="1624" spans="2:10" hidden="1" x14ac:dyDescent="0.35">
      <c r="B1624">
        <v>112.9951114</v>
      </c>
      <c r="C1624" s="3">
        <v>8.9521815100000008</v>
      </c>
      <c r="D1624" s="1">
        <f t="shared" si="25"/>
        <v>-9.5730918499354108E-3</v>
      </c>
      <c r="E1624" s="1">
        <v>-0.95730918499354112</v>
      </c>
      <c r="F1624">
        <v>30</v>
      </c>
      <c r="J1624" s="3"/>
    </row>
    <row r="1625" spans="2:10" hidden="1" x14ac:dyDescent="0.35">
      <c r="B1625">
        <v>112.9951114</v>
      </c>
      <c r="C1625" s="3">
        <v>8.5918211499999995</v>
      </c>
      <c r="D1625" s="1">
        <f t="shared" si="25"/>
        <v>-1.164294954721907E-3</v>
      </c>
      <c r="E1625" s="1">
        <v>-0.1164294954721907</v>
      </c>
      <c r="F1625">
        <v>30</v>
      </c>
      <c r="J1625" s="3"/>
    </row>
    <row r="1626" spans="2:10" hidden="1" x14ac:dyDescent="0.35">
      <c r="B1626">
        <v>112.9951114</v>
      </c>
      <c r="C1626" s="3">
        <v>8.2314607899999999</v>
      </c>
      <c r="D1626" s="1">
        <f t="shared" si="25"/>
        <v>-1.9922380336351977E-2</v>
      </c>
      <c r="E1626" s="1">
        <v>-1.9922380336351977</v>
      </c>
      <c r="F1626">
        <v>30</v>
      </c>
      <c r="J1626" s="3"/>
    </row>
    <row r="1627" spans="2:10" hidden="1" x14ac:dyDescent="0.35">
      <c r="B1627">
        <v>112.9951114</v>
      </c>
      <c r="C1627" s="3">
        <v>7.8711004300000003</v>
      </c>
      <c r="D1627" s="1">
        <f t="shared" si="25"/>
        <v>-8.1500646830530515E-2</v>
      </c>
      <c r="E1627" s="1">
        <v>-8.150064683053051</v>
      </c>
      <c r="F1627">
        <v>30</v>
      </c>
      <c r="J1627" s="3"/>
    </row>
    <row r="1628" spans="2:10" hidden="1" x14ac:dyDescent="0.35">
      <c r="B1628">
        <v>112.9951114</v>
      </c>
      <c r="C1628" s="3">
        <v>7.5107400699999998</v>
      </c>
      <c r="D1628" s="1">
        <f t="shared" si="25"/>
        <v>3.5575679172056965E-2</v>
      </c>
      <c r="E1628" s="1">
        <v>3.5575679172056964</v>
      </c>
      <c r="F1628">
        <v>30</v>
      </c>
      <c r="J1628" s="3"/>
    </row>
    <row r="1629" spans="2:10" hidden="1" x14ac:dyDescent="0.35">
      <c r="B1629">
        <v>112.9951114</v>
      </c>
      <c r="C1629" s="3">
        <v>7.1503797100000002</v>
      </c>
      <c r="D1629" s="1">
        <f t="shared" si="25"/>
        <v>1.2031047865459246E-2</v>
      </c>
      <c r="E1629" s="1">
        <v>1.2031047865459246</v>
      </c>
      <c r="F1629">
        <v>30</v>
      </c>
      <c r="J1629" s="3"/>
    </row>
    <row r="1630" spans="2:10" hidden="1" x14ac:dyDescent="0.35">
      <c r="B1630">
        <v>112.9951114</v>
      </c>
      <c r="C1630" s="3">
        <v>6.7900193499999997</v>
      </c>
      <c r="D1630" s="1">
        <f t="shared" si="25"/>
        <v>0</v>
      </c>
      <c r="E1630" s="1">
        <v>0</v>
      </c>
      <c r="F1630">
        <v>30</v>
      </c>
      <c r="J1630" s="3"/>
    </row>
    <row r="1631" spans="2:10" hidden="1" x14ac:dyDescent="0.35">
      <c r="B1631">
        <v>112.9951114</v>
      </c>
      <c r="C1631" s="3">
        <v>6.4296589900000001</v>
      </c>
      <c r="D1631" s="1">
        <f t="shared" si="25"/>
        <v>0</v>
      </c>
      <c r="E1631" s="1">
        <v>0</v>
      </c>
      <c r="F1631">
        <v>30</v>
      </c>
      <c r="J1631" s="3"/>
    </row>
    <row r="1632" spans="2:10" hidden="1" x14ac:dyDescent="0.35">
      <c r="B1632">
        <v>112.9951114</v>
      </c>
      <c r="C1632" s="3">
        <v>6.0692986299999996</v>
      </c>
      <c r="D1632" s="1">
        <f t="shared" si="25"/>
        <v>0</v>
      </c>
      <c r="E1632" s="1">
        <v>0</v>
      </c>
      <c r="F1632">
        <v>30</v>
      </c>
      <c r="J1632" s="3"/>
    </row>
    <row r="1633" spans="2:10" hidden="1" x14ac:dyDescent="0.35">
      <c r="B1633">
        <v>112.9951114</v>
      </c>
      <c r="C1633" s="3">
        <v>5.70893827</v>
      </c>
      <c r="D1633" s="1">
        <f t="shared" si="25"/>
        <v>0</v>
      </c>
      <c r="E1633" s="1">
        <v>0</v>
      </c>
      <c r="F1633">
        <v>30</v>
      </c>
      <c r="J1633" s="3"/>
    </row>
    <row r="1634" spans="2:10" hidden="1" x14ac:dyDescent="0.35">
      <c r="B1634">
        <v>112.9951114</v>
      </c>
      <c r="C1634" s="3">
        <v>5.3485779100000004</v>
      </c>
      <c r="D1634" s="1">
        <f t="shared" si="25"/>
        <v>0</v>
      </c>
      <c r="E1634" s="1">
        <v>0</v>
      </c>
      <c r="F1634">
        <v>30</v>
      </c>
      <c r="J1634" s="3"/>
    </row>
    <row r="1635" spans="2:10" hidden="1" x14ac:dyDescent="0.35">
      <c r="B1635">
        <v>112.9951114</v>
      </c>
      <c r="C1635" s="3">
        <v>1.7449743</v>
      </c>
      <c r="D1635" s="1">
        <f t="shared" si="25"/>
        <v>0</v>
      </c>
      <c r="E1635" s="1">
        <v>0</v>
      </c>
      <c r="F1635">
        <v>30</v>
      </c>
      <c r="J1635" s="3"/>
    </row>
    <row r="1636" spans="2:10" hidden="1" x14ac:dyDescent="0.35">
      <c r="B1636">
        <v>113.3554718</v>
      </c>
      <c r="C1636" s="3">
        <v>16.159388719999999</v>
      </c>
      <c r="D1636" s="1">
        <f t="shared" si="25"/>
        <v>0</v>
      </c>
      <c r="E1636" s="1">
        <v>0</v>
      </c>
      <c r="F1636">
        <v>30</v>
      </c>
      <c r="J1636" s="3"/>
    </row>
    <row r="1637" spans="2:10" hidden="1" x14ac:dyDescent="0.35">
      <c r="B1637">
        <v>113.3554718</v>
      </c>
      <c r="C1637" s="3">
        <v>12.55578511</v>
      </c>
      <c r="D1637" s="1">
        <f t="shared" si="25"/>
        <v>0</v>
      </c>
      <c r="E1637" s="1">
        <v>0</v>
      </c>
      <c r="F1637">
        <v>30</v>
      </c>
      <c r="J1637" s="3"/>
    </row>
    <row r="1638" spans="2:10" hidden="1" x14ac:dyDescent="0.35">
      <c r="B1638">
        <v>113.3554718</v>
      </c>
      <c r="C1638" s="3">
        <v>12.195424750000001</v>
      </c>
      <c r="D1638" s="1">
        <f t="shared" si="25"/>
        <v>0</v>
      </c>
      <c r="E1638" s="1">
        <v>0</v>
      </c>
      <c r="F1638">
        <v>30</v>
      </c>
      <c r="J1638" s="3"/>
    </row>
    <row r="1639" spans="2:10" hidden="1" x14ac:dyDescent="0.35">
      <c r="B1639">
        <v>113.3554718</v>
      </c>
      <c r="C1639" s="3">
        <v>11.835064389999999</v>
      </c>
      <c r="D1639" s="1">
        <f t="shared" si="25"/>
        <v>0</v>
      </c>
      <c r="E1639" s="1">
        <v>0</v>
      </c>
      <c r="F1639">
        <v>30</v>
      </c>
      <c r="J1639" s="3"/>
    </row>
    <row r="1640" spans="2:10" hidden="1" x14ac:dyDescent="0.35">
      <c r="B1640">
        <v>113.3554718</v>
      </c>
      <c r="C1640" s="3">
        <v>11.47470403</v>
      </c>
      <c r="D1640" s="1">
        <f t="shared" si="25"/>
        <v>0</v>
      </c>
      <c r="E1640" s="1">
        <v>0</v>
      </c>
      <c r="F1640">
        <v>30</v>
      </c>
      <c r="J1640" s="3"/>
    </row>
    <row r="1641" spans="2:10" hidden="1" x14ac:dyDescent="0.35">
      <c r="B1641">
        <v>113.3554718</v>
      </c>
      <c r="C1641" s="3">
        <v>11.11434367</v>
      </c>
      <c r="D1641" s="1">
        <f t="shared" si="25"/>
        <v>0</v>
      </c>
      <c r="E1641" s="1">
        <v>0</v>
      </c>
      <c r="F1641">
        <v>30</v>
      </c>
      <c r="J1641" s="3"/>
    </row>
    <row r="1642" spans="2:10" hidden="1" x14ac:dyDescent="0.35">
      <c r="B1642">
        <v>113.3554718</v>
      </c>
      <c r="C1642" s="3">
        <v>10.753983310000001</v>
      </c>
      <c r="D1642" s="1">
        <f t="shared" si="25"/>
        <v>0</v>
      </c>
      <c r="E1642" s="1">
        <v>0</v>
      </c>
      <c r="F1642">
        <v>30</v>
      </c>
      <c r="J1642" s="3"/>
    </row>
    <row r="1643" spans="2:10" hidden="1" x14ac:dyDescent="0.35">
      <c r="B1643">
        <v>113.3554718</v>
      </c>
      <c r="C1643" s="3">
        <v>10.393622949999999</v>
      </c>
      <c r="D1643" s="1">
        <f t="shared" si="25"/>
        <v>0</v>
      </c>
      <c r="E1643" s="1">
        <v>0</v>
      </c>
      <c r="F1643">
        <v>30</v>
      </c>
      <c r="J1643" s="3"/>
    </row>
    <row r="1644" spans="2:10" hidden="1" x14ac:dyDescent="0.35">
      <c r="B1644">
        <v>113.3554718</v>
      </c>
      <c r="C1644" s="3">
        <v>10.03326259</v>
      </c>
      <c r="D1644" s="1">
        <f t="shared" si="25"/>
        <v>3.6481241914618372E-2</v>
      </c>
      <c r="E1644" s="1">
        <v>3.6481241914618372</v>
      </c>
      <c r="F1644">
        <v>30</v>
      </c>
      <c r="J1644" s="3"/>
    </row>
    <row r="1645" spans="2:10" hidden="1" x14ac:dyDescent="0.35">
      <c r="B1645">
        <v>113.3554718</v>
      </c>
      <c r="C1645" s="3">
        <v>9.67290223</v>
      </c>
      <c r="D1645" s="1">
        <f t="shared" si="25"/>
        <v>3.7904269081500547E-2</v>
      </c>
      <c r="E1645" s="1">
        <v>3.7904269081500548</v>
      </c>
      <c r="F1645">
        <v>30</v>
      </c>
      <c r="J1645" s="3"/>
    </row>
    <row r="1646" spans="2:10" hidden="1" x14ac:dyDescent="0.35">
      <c r="B1646">
        <v>113.3554718</v>
      </c>
      <c r="C1646" s="3">
        <v>9.3125418700000004</v>
      </c>
      <c r="D1646" s="1">
        <f t="shared" si="25"/>
        <v>7.6326002587321189E-3</v>
      </c>
      <c r="E1646" s="1">
        <v>0.76326002587321184</v>
      </c>
      <c r="F1646">
        <v>30</v>
      </c>
      <c r="J1646" s="3"/>
    </row>
    <row r="1647" spans="2:10" hidden="1" x14ac:dyDescent="0.35">
      <c r="B1647">
        <v>113.3554718</v>
      </c>
      <c r="C1647" s="3">
        <v>8.9521815100000008</v>
      </c>
      <c r="D1647" s="1">
        <f t="shared" si="25"/>
        <v>1.6817593790426778E-3</v>
      </c>
      <c r="E1647" s="1">
        <v>0.16817593790426777</v>
      </c>
      <c r="F1647">
        <v>30</v>
      </c>
      <c r="J1647" s="3"/>
    </row>
    <row r="1648" spans="2:10" hidden="1" x14ac:dyDescent="0.35">
      <c r="B1648">
        <v>113.3554718</v>
      </c>
      <c r="C1648" s="3">
        <v>8.5918211499999995</v>
      </c>
      <c r="D1648" s="1">
        <f t="shared" si="25"/>
        <v>1.2419146183699764E-2</v>
      </c>
      <c r="E1648" s="1">
        <v>1.2419146183699765</v>
      </c>
      <c r="F1648">
        <v>30</v>
      </c>
      <c r="J1648" s="3"/>
    </row>
    <row r="1649" spans="2:10" hidden="1" x14ac:dyDescent="0.35">
      <c r="B1649">
        <v>113.3554718</v>
      </c>
      <c r="C1649" s="3">
        <v>8.2314607899999999</v>
      </c>
      <c r="D1649" s="1">
        <f t="shared" si="25"/>
        <v>-1.125485122897809E-2</v>
      </c>
      <c r="E1649" s="1">
        <v>-1.1254851228978089</v>
      </c>
      <c r="F1649">
        <v>30</v>
      </c>
      <c r="J1649" s="3"/>
    </row>
    <row r="1650" spans="2:10" hidden="1" x14ac:dyDescent="0.35">
      <c r="B1650">
        <v>113.3554718</v>
      </c>
      <c r="C1650" s="3">
        <v>7.8711004300000003</v>
      </c>
      <c r="D1650" s="1">
        <f t="shared" si="25"/>
        <v>-6.7917205692108712E-2</v>
      </c>
      <c r="E1650" s="1">
        <v>-6.7917205692108711</v>
      </c>
      <c r="F1650">
        <v>30</v>
      </c>
      <c r="J1650" s="3"/>
    </row>
    <row r="1651" spans="2:10" hidden="1" x14ac:dyDescent="0.35">
      <c r="B1651">
        <v>113.3554718</v>
      </c>
      <c r="C1651" s="3">
        <v>7.5107400699999998</v>
      </c>
      <c r="D1651" s="1">
        <f t="shared" si="25"/>
        <v>-1.1901681759379111E-2</v>
      </c>
      <c r="E1651" s="1">
        <v>-1.190168175937911</v>
      </c>
      <c r="F1651">
        <v>30</v>
      </c>
      <c r="J1651" s="3"/>
    </row>
    <row r="1652" spans="2:10" hidden="1" x14ac:dyDescent="0.35">
      <c r="B1652">
        <v>113.3554718</v>
      </c>
      <c r="C1652" s="3">
        <v>7.1503797100000002</v>
      </c>
      <c r="D1652" s="1">
        <f t="shared" si="25"/>
        <v>-4.8900388098318252E-2</v>
      </c>
      <c r="E1652" s="1">
        <v>-4.8900388098318253</v>
      </c>
      <c r="F1652">
        <v>30</v>
      </c>
      <c r="J1652" s="3"/>
    </row>
    <row r="1653" spans="2:10" hidden="1" x14ac:dyDescent="0.35">
      <c r="B1653">
        <v>113.3554718</v>
      </c>
      <c r="C1653" s="3">
        <v>6.7900193499999997</v>
      </c>
      <c r="D1653" s="1">
        <f t="shared" si="25"/>
        <v>0</v>
      </c>
      <c r="E1653" s="1">
        <v>0</v>
      </c>
      <c r="F1653">
        <v>30</v>
      </c>
      <c r="J1653" s="3"/>
    </row>
    <row r="1654" spans="2:10" hidden="1" x14ac:dyDescent="0.35">
      <c r="B1654">
        <v>113.3554718</v>
      </c>
      <c r="C1654" s="3">
        <v>6.4296589900000001</v>
      </c>
      <c r="D1654" s="1">
        <f t="shared" si="25"/>
        <v>0</v>
      </c>
      <c r="E1654" s="1">
        <v>0</v>
      </c>
      <c r="F1654">
        <v>30</v>
      </c>
      <c r="J1654" s="3"/>
    </row>
    <row r="1655" spans="2:10" hidden="1" x14ac:dyDescent="0.35">
      <c r="B1655">
        <v>113.3554718</v>
      </c>
      <c r="C1655" s="3">
        <v>6.0692986299999996</v>
      </c>
      <c r="D1655" s="1">
        <f t="shared" si="25"/>
        <v>0</v>
      </c>
      <c r="E1655" s="1">
        <v>0</v>
      </c>
      <c r="F1655">
        <v>30</v>
      </c>
      <c r="J1655" s="3"/>
    </row>
    <row r="1656" spans="2:10" hidden="1" x14ac:dyDescent="0.35">
      <c r="B1656">
        <v>113.3554718</v>
      </c>
      <c r="C1656" s="3">
        <v>5.70893827</v>
      </c>
      <c r="D1656" s="1">
        <f t="shared" si="25"/>
        <v>0</v>
      </c>
      <c r="E1656" s="1">
        <v>0</v>
      </c>
      <c r="F1656">
        <v>30</v>
      </c>
      <c r="J1656" s="3"/>
    </row>
    <row r="1657" spans="2:10" hidden="1" x14ac:dyDescent="0.35">
      <c r="B1657">
        <v>113.3554718</v>
      </c>
      <c r="C1657" s="3">
        <v>5.3485779100000004</v>
      </c>
      <c r="D1657" s="1">
        <f t="shared" ref="D1657:D1720" si="26">E1657/100</f>
        <v>0</v>
      </c>
      <c r="E1657" s="1">
        <v>0</v>
      </c>
      <c r="F1657">
        <v>30</v>
      </c>
      <c r="J1657" s="3"/>
    </row>
    <row r="1658" spans="2:10" hidden="1" x14ac:dyDescent="0.35">
      <c r="B1658">
        <v>113.3554718</v>
      </c>
      <c r="C1658" s="3">
        <v>1.7449743</v>
      </c>
      <c r="D1658" s="1">
        <f t="shared" si="26"/>
        <v>0</v>
      </c>
      <c r="E1658" s="1">
        <v>0</v>
      </c>
      <c r="F1658">
        <v>30</v>
      </c>
      <c r="J1658" s="3"/>
    </row>
    <row r="1659" spans="2:10" hidden="1" x14ac:dyDescent="0.35">
      <c r="B1659">
        <v>113.71583219999999</v>
      </c>
      <c r="C1659" s="3">
        <v>16.159388719999999</v>
      </c>
      <c r="D1659" s="1">
        <f t="shared" si="26"/>
        <v>0</v>
      </c>
      <c r="E1659" s="1">
        <v>0</v>
      </c>
      <c r="F1659">
        <v>30</v>
      </c>
      <c r="J1659" s="3"/>
    </row>
    <row r="1660" spans="2:10" hidden="1" x14ac:dyDescent="0.35">
      <c r="B1660">
        <v>113.71583219999999</v>
      </c>
      <c r="C1660" s="3">
        <v>12.55578511</v>
      </c>
      <c r="D1660" s="1">
        <f t="shared" si="26"/>
        <v>0</v>
      </c>
      <c r="E1660" s="1">
        <v>0</v>
      </c>
      <c r="F1660">
        <v>30</v>
      </c>
      <c r="J1660" s="3"/>
    </row>
    <row r="1661" spans="2:10" hidden="1" x14ac:dyDescent="0.35">
      <c r="B1661">
        <v>113.71583219999999</v>
      </c>
      <c r="C1661" s="3">
        <v>12.195424750000001</v>
      </c>
      <c r="D1661" s="1">
        <f t="shared" si="26"/>
        <v>0</v>
      </c>
      <c r="E1661" s="1">
        <v>0</v>
      </c>
      <c r="F1661">
        <v>30</v>
      </c>
      <c r="J1661" s="3"/>
    </row>
    <row r="1662" spans="2:10" hidden="1" x14ac:dyDescent="0.35">
      <c r="B1662">
        <v>113.71583219999999</v>
      </c>
      <c r="C1662" s="3">
        <v>11.835064389999999</v>
      </c>
      <c r="D1662" s="1">
        <f t="shared" si="26"/>
        <v>0</v>
      </c>
      <c r="E1662" s="1">
        <v>0</v>
      </c>
      <c r="F1662">
        <v>30</v>
      </c>
      <c r="J1662" s="3"/>
    </row>
    <row r="1663" spans="2:10" hidden="1" x14ac:dyDescent="0.35">
      <c r="B1663">
        <v>113.71583219999999</v>
      </c>
      <c r="C1663" s="3">
        <v>11.47470403</v>
      </c>
      <c r="D1663" s="1">
        <f t="shared" si="26"/>
        <v>0</v>
      </c>
      <c r="E1663" s="1">
        <v>0</v>
      </c>
      <c r="F1663">
        <v>30</v>
      </c>
      <c r="J1663" s="3"/>
    </row>
    <row r="1664" spans="2:10" hidden="1" x14ac:dyDescent="0.35">
      <c r="B1664">
        <v>113.71583219999999</v>
      </c>
      <c r="C1664" s="3">
        <v>11.11434367</v>
      </c>
      <c r="D1664" s="1">
        <f t="shared" si="26"/>
        <v>0</v>
      </c>
      <c r="E1664" s="1">
        <v>0</v>
      </c>
      <c r="F1664">
        <v>30</v>
      </c>
      <c r="J1664" s="3"/>
    </row>
    <row r="1665" spans="2:10" hidden="1" x14ac:dyDescent="0.35">
      <c r="B1665">
        <v>113.71583219999999</v>
      </c>
      <c r="C1665" s="3">
        <v>10.753983310000001</v>
      </c>
      <c r="D1665" s="1">
        <f t="shared" si="26"/>
        <v>-2.6649417852522686E-2</v>
      </c>
      <c r="E1665" s="1">
        <v>-2.6649417852522688</v>
      </c>
      <c r="F1665">
        <v>30</v>
      </c>
      <c r="J1665" s="3"/>
    </row>
    <row r="1666" spans="2:10" hidden="1" x14ac:dyDescent="0.35">
      <c r="B1666">
        <v>113.71583219999999</v>
      </c>
      <c r="C1666" s="3">
        <v>10.393622949999999</v>
      </c>
      <c r="D1666" s="1">
        <f t="shared" si="26"/>
        <v>-8.1500646830530515E-2</v>
      </c>
      <c r="E1666" s="1">
        <v>-8.150064683053051</v>
      </c>
      <c r="F1666">
        <v>30</v>
      </c>
      <c r="J1666" s="3"/>
    </row>
    <row r="1667" spans="2:10" hidden="1" x14ac:dyDescent="0.35">
      <c r="B1667">
        <v>113.71583219999999</v>
      </c>
      <c r="C1667" s="3">
        <v>10.03326259</v>
      </c>
      <c r="D1667" s="1">
        <f t="shared" si="26"/>
        <v>1.0866752910737338E-2</v>
      </c>
      <c r="E1667" s="1">
        <v>1.0866752910737338</v>
      </c>
      <c r="F1667">
        <v>30</v>
      </c>
      <c r="J1667" s="3"/>
    </row>
    <row r="1668" spans="2:10" hidden="1" x14ac:dyDescent="0.35">
      <c r="B1668">
        <v>113.71583219999999</v>
      </c>
      <c r="C1668" s="3">
        <v>9.67290223</v>
      </c>
      <c r="D1668" s="1">
        <f t="shared" si="26"/>
        <v>4.8382923673997255E-2</v>
      </c>
      <c r="E1668" s="1">
        <v>4.8382923673997258</v>
      </c>
      <c r="F1668">
        <v>30</v>
      </c>
      <c r="J1668" s="3"/>
    </row>
    <row r="1669" spans="2:10" hidden="1" x14ac:dyDescent="0.35">
      <c r="B1669">
        <v>113.71583219999999</v>
      </c>
      <c r="C1669" s="3">
        <v>9.3125418700000004</v>
      </c>
      <c r="D1669" s="1">
        <f t="shared" si="26"/>
        <v>-2.2250970245795677E-2</v>
      </c>
      <c r="E1669" s="1">
        <v>-2.2250970245795676</v>
      </c>
      <c r="F1669">
        <v>30</v>
      </c>
      <c r="J1669" s="3"/>
    </row>
    <row r="1670" spans="2:10" hidden="1" x14ac:dyDescent="0.35">
      <c r="B1670">
        <v>113.71583219999999</v>
      </c>
      <c r="C1670" s="3">
        <v>8.9521815100000008</v>
      </c>
      <c r="D1670" s="1">
        <f t="shared" si="26"/>
        <v>-1.3195342820181153E-2</v>
      </c>
      <c r="E1670" s="1">
        <v>-1.3195342820181153</v>
      </c>
      <c r="F1670">
        <v>30</v>
      </c>
      <c r="J1670" s="3"/>
    </row>
    <row r="1671" spans="2:10" hidden="1" x14ac:dyDescent="0.35">
      <c r="B1671">
        <v>113.71583219999999</v>
      </c>
      <c r="C1671" s="3">
        <v>8.5918211499999995</v>
      </c>
      <c r="D1671" s="1">
        <f t="shared" si="26"/>
        <v>4.7606727037516207E-2</v>
      </c>
      <c r="E1671" s="1">
        <v>4.760672703751621</v>
      </c>
      <c r="F1671">
        <v>30</v>
      </c>
      <c r="J1671" s="3"/>
    </row>
    <row r="1672" spans="2:10" hidden="1" x14ac:dyDescent="0.35">
      <c r="B1672">
        <v>113.71583219999999</v>
      </c>
      <c r="C1672" s="3">
        <v>8.2314607899999999</v>
      </c>
      <c r="D1672" s="1">
        <f t="shared" si="26"/>
        <v>-3.7257438551099642E-2</v>
      </c>
      <c r="E1672" s="1">
        <v>-3.7257438551099642</v>
      </c>
      <c r="F1672">
        <v>30</v>
      </c>
      <c r="J1672" s="3"/>
    </row>
    <row r="1673" spans="2:10" hidden="1" x14ac:dyDescent="0.35">
      <c r="B1673">
        <v>113.71583219999999</v>
      </c>
      <c r="C1673" s="3">
        <v>7.8711004300000003</v>
      </c>
      <c r="D1673" s="1">
        <f t="shared" si="26"/>
        <v>-4.3208279430789191E-2</v>
      </c>
      <c r="E1673" s="1">
        <v>-4.3208279430789194</v>
      </c>
      <c r="F1673">
        <v>30</v>
      </c>
      <c r="J1673" s="3"/>
    </row>
    <row r="1674" spans="2:10" hidden="1" x14ac:dyDescent="0.35">
      <c r="B1674">
        <v>113.71583219999999</v>
      </c>
      <c r="C1674" s="3">
        <v>7.5107400699999998</v>
      </c>
      <c r="D1674" s="1">
        <f t="shared" si="26"/>
        <v>2.9107373868046526E-2</v>
      </c>
      <c r="E1674" s="1">
        <v>2.9107373868046524</v>
      </c>
      <c r="F1674">
        <v>30</v>
      </c>
      <c r="J1674" s="3"/>
    </row>
    <row r="1675" spans="2:10" hidden="1" x14ac:dyDescent="0.35">
      <c r="B1675">
        <v>113.71583219999999</v>
      </c>
      <c r="C1675" s="3">
        <v>7.1503797100000002</v>
      </c>
      <c r="D1675" s="1">
        <f t="shared" si="26"/>
        <v>0</v>
      </c>
      <c r="E1675" s="1">
        <v>0</v>
      </c>
      <c r="F1675">
        <v>30</v>
      </c>
      <c r="J1675" s="3"/>
    </row>
    <row r="1676" spans="2:10" hidden="1" x14ac:dyDescent="0.35">
      <c r="B1676">
        <v>113.71583219999999</v>
      </c>
      <c r="C1676" s="3">
        <v>6.7900193499999997</v>
      </c>
      <c r="D1676" s="1">
        <f t="shared" si="26"/>
        <v>0</v>
      </c>
      <c r="E1676" s="1">
        <v>0</v>
      </c>
      <c r="F1676">
        <v>30</v>
      </c>
      <c r="J1676" s="3"/>
    </row>
    <row r="1677" spans="2:10" hidden="1" x14ac:dyDescent="0.35">
      <c r="B1677">
        <v>113.71583219999999</v>
      </c>
      <c r="C1677" s="3">
        <v>6.4296589900000001</v>
      </c>
      <c r="D1677" s="1">
        <f t="shared" si="26"/>
        <v>0</v>
      </c>
      <c r="E1677" s="1">
        <v>0</v>
      </c>
      <c r="F1677">
        <v>30</v>
      </c>
      <c r="J1677" s="3"/>
    </row>
    <row r="1678" spans="2:10" hidden="1" x14ac:dyDescent="0.35">
      <c r="B1678">
        <v>113.71583219999999</v>
      </c>
      <c r="C1678" s="3">
        <v>6.0692986299999996</v>
      </c>
      <c r="D1678" s="1">
        <f t="shared" si="26"/>
        <v>0</v>
      </c>
      <c r="E1678" s="1">
        <v>0</v>
      </c>
      <c r="F1678">
        <v>30</v>
      </c>
      <c r="J1678" s="3"/>
    </row>
    <row r="1679" spans="2:10" hidden="1" x14ac:dyDescent="0.35">
      <c r="B1679">
        <v>113.71583219999999</v>
      </c>
      <c r="C1679" s="3">
        <v>5.70893827</v>
      </c>
      <c r="D1679" s="1">
        <f t="shared" si="26"/>
        <v>0</v>
      </c>
      <c r="E1679" s="1">
        <v>0</v>
      </c>
      <c r="F1679">
        <v>30</v>
      </c>
      <c r="J1679" s="3"/>
    </row>
    <row r="1680" spans="2:10" hidden="1" x14ac:dyDescent="0.35">
      <c r="B1680">
        <v>113.71583219999999</v>
      </c>
      <c r="C1680" s="3">
        <v>5.3485779100000004</v>
      </c>
      <c r="D1680" s="1">
        <f t="shared" si="26"/>
        <v>0</v>
      </c>
      <c r="E1680" s="1">
        <v>0</v>
      </c>
      <c r="F1680">
        <v>30</v>
      </c>
      <c r="J1680" s="3"/>
    </row>
    <row r="1681" spans="2:10" hidden="1" x14ac:dyDescent="0.35">
      <c r="B1681">
        <v>113.71583219999999</v>
      </c>
      <c r="C1681" s="3">
        <v>1.7449743</v>
      </c>
      <c r="D1681" s="1">
        <f t="shared" si="26"/>
        <v>0</v>
      </c>
      <c r="E1681" s="1">
        <v>0</v>
      </c>
      <c r="F1681">
        <v>30</v>
      </c>
      <c r="J1681" s="3"/>
    </row>
    <row r="1682" spans="2:10" hidden="1" x14ac:dyDescent="0.35">
      <c r="B1682">
        <v>114.0761925</v>
      </c>
      <c r="C1682" s="3">
        <v>16.159388719999999</v>
      </c>
      <c r="D1682" s="1">
        <f t="shared" si="26"/>
        <v>0</v>
      </c>
      <c r="E1682" s="1">
        <v>0</v>
      </c>
      <c r="F1682">
        <v>30</v>
      </c>
      <c r="J1682" s="3"/>
    </row>
    <row r="1683" spans="2:10" hidden="1" x14ac:dyDescent="0.35">
      <c r="B1683">
        <v>114.0761925</v>
      </c>
      <c r="C1683" s="3">
        <v>12.55578511</v>
      </c>
      <c r="D1683" s="1">
        <f t="shared" si="26"/>
        <v>0</v>
      </c>
      <c r="E1683" s="1">
        <v>0</v>
      </c>
      <c r="F1683">
        <v>30</v>
      </c>
      <c r="J1683" s="3"/>
    </row>
    <row r="1684" spans="2:10" hidden="1" x14ac:dyDescent="0.35">
      <c r="B1684">
        <v>114.0761925</v>
      </c>
      <c r="C1684" s="3">
        <v>12.195424750000001</v>
      </c>
      <c r="D1684" s="1">
        <f t="shared" si="26"/>
        <v>0</v>
      </c>
      <c r="E1684" s="1">
        <v>0</v>
      </c>
      <c r="F1684">
        <v>30</v>
      </c>
      <c r="J1684" s="3"/>
    </row>
    <row r="1685" spans="2:10" hidden="1" x14ac:dyDescent="0.35">
      <c r="B1685">
        <v>114.0761925</v>
      </c>
      <c r="C1685" s="3">
        <v>11.835064389999999</v>
      </c>
      <c r="D1685" s="1">
        <f t="shared" si="26"/>
        <v>0</v>
      </c>
      <c r="E1685" s="1">
        <v>0</v>
      </c>
      <c r="F1685">
        <v>30</v>
      </c>
      <c r="J1685" s="3"/>
    </row>
    <row r="1686" spans="2:10" hidden="1" x14ac:dyDescent="0.35">
      <c r="B1686">
        <v>114.0761925</v>
      </c>
      <c r="C1686" s="3">
        <v>11.47470403</v>
      </c>
      <c r="D1686" s="1">
        <f t="shared" si="26"/>
        <v>0</v>
      </c>
      <c r="E1686" s="1">
        <v>0</v>
      </c>
      <c r="F1686">
        <v>30</v>
      </c>
      <c r="J1686" s="3"/>
    </row>
    <row r="1687" spans="2:10" hidden="1" x14ac:dyDescent="0.35">
      <c r="B1687">
        <v>114.0761925</v>
      </c>
      <c r="C1687" s="3">
        <v>11.11434367</v>
      </c>
      <c r="D1687" s="1">
        <f t="shared" si="26"/>
        <v>0</v>
      </c>
      <c r="E1687" s="1">
        <v>0</v>
      </c>
      <c r="F1687">
        <v>30</v>
      </c>
      <c r="J1687" s="3"/>
    </row>
    <row r="1688" spans="2:10" hidden="1" x14ac:dyDescent="0.35">
      <c r="B1688">
        <v>114.0761925</v>
      </c>
      <c r="C1688" s="3">
        <v>10.753983310000001</v>
      </c>
      <c r="D1688" s="1">
        <f t="shared" si="26"/>
        <v>-5.8214747736094197E-3</v>
      </c>
      <c r="E1688" s="1">
        <v>-0.58214747736094197</v>
      </c>
      <c r="F1688">
        <v>30</v>
      </c>
      <c r="J1688" s="3"/>
    </row>
    <row r="1689" spans="2:10" hidden="1" x14ac:dyDescent="0.35">
      <c r="B1689">
        <v>114.0761925</v>
      </c>
      <c r="C1689" s="3">
        <v>10.393622949999999</v>
      </c>
      <c r="D1689" s="1">
        <f t="shared" si="26"/>
        <v>2.0698576972833019E-2</v>
      </c>
      <c r="E1689" s="1">
        <v>2.069857697283302</v>
      </c>
      <c r="F1689">
        <v>30</v>
      </c>
      <c r="J1689" s="3"/>
    </row>
    <row r="1690" spans="2:10" hidden="1" x14ac:dyDescent="0.35">
      <c r="B1690">
        <v>114.0761925</v>
      </c>
      <c r="C1690" s="3">
        <v>10.03326259</v>
      </c>
      <c r="D1690" s="1">
        <f t="shared" si="26"/>
        <v>0</v>
      </c>
      <c r="E1690" s="1">
        <v>0</v>
      </c>
      <c r="F1690">
        <v>30</v>
      </c>
      <c r="J1690" s="3"/>
    </row>
    <row r="1691" spans="2:10" hidden="1" x14ac:dyDescent="0.35">
      <c r="B1691">
        <v>114.0761925</v>
      </c>
      <c r="C1691" s="3">
        <v>9.67290223</v>
      </c>
      <c r="D1691" s="1">
        <f t="shared" si="26"/>
        <v>-5.1617076326002584E-2</v>
      </c>
      <c r="E1691" s="1">
        <v>-5.1617076326002582</v>
      </c>
      <c r="F1691">
        <v>30</v>
      </c>
      <c r="J1691" s="3"/>
    </row>
    <row r="1692" spans="2:10" hidden="1" x14ac:dyDescent="0.35">
      <c r="B1692">
        <v>114.0761925</v>
      </c>
      <c r="C1692" s="3">
        <v>9.3125418700000004</v>
      </c>
      <c r="D1692" s="1">
        <f t="shared" si="26"/>
        <v>-1.4618369987063444E-2</v>
      </c>
      <c r="E1692" s="1">
        <v>-1.4618369987063444</v>
      </c>
      <c r="F1692">
        <v>30</v>
      </c>
      <c r="J1692" s="3"/>
    </row>
    <row r="1693" spans="2:10" hidden="1" x14ac:dyDescent="0.35">
      <c r="B1693">
        <v>114.0761925</v>
      </c>
      <c r="C1693" s="3">
        <v>8.9521815100000008</v>
      </c>
      <c r="D1693" s="1">
        <f t="shared" si="26"/>
        <v>9.0556274256140652E-4</v>
      </c>
      <c r="E1693" s="1">
        <v>9.0556274256140656E-2</v>
      </c>
      <c r="F1693">
        <v>30</v>
      </c>
      <c r="J1693" s="3"/>
    </row>
    <row r="1694" spans="2:10" hidden="1" x14ac:dyDescent="0.35">
      <c r="B1694">
        <v>114.0761925</v>
      </c>
      <c r="C1694" s="3">
        <v>8.5918211499999995</v>
      </c>
      <c r="D1694" s="1">
        <f t="shared" si="26"/>
        <v>4.5278137128072403E-2</v>
      </c>
      <c r="E1694" s="1">
        <v>4.52781371280724</v>
      </c>
      <c r="F1694">
        <v>30</v>
      </c>
      <c r="J1694" s="3"/>
    </row>
    <row r="1695" spans="2:10" hidden="1" x14ac:dyDescent="0.35">
      <c r="B1695">
        <v>114.0761925</v>
      </c>
      <c r="C1695" s="3">
        <v>8.2314607899999999</v>
      </c>
      <c r="D1695" s="1">
        <f t="shared" si="26"/>
        <v>4.4760672703751628E-2</v>
      </c>
      <c r="E1695" s="1">
        <v>4.4760672703751627</v>
      </c>
      <c r="F1695">
        <v>30</v>
      </c>
      <c r="J1695" s="3"/>
    </row>
    <row r="1696" spans="2:10" hidden="1" x14ac:dyDescent="0.35">
      <c r="B1696">
        <v>114.0761925</v>
      </c>
      <c r="C1696" s="3">
        <v>7.8711004300000003</v>
      </c>
      <c r="D1696" s="1">
        <f t="shared" si="26"/>
        <v>0.10349288486416544</v>
      </c>
      <c r="E1696" s="1">
        <v>10.349288486416544</v>
      </c>
      <c r="F1696">
        <v>30</v>
      </c>
      <c r="J1696" s="3"/>
    </row>
    <row r="1697" spans="2:10" hidden="1" x14ac:dyDescent="0.35">
      <c r="B1697">
        <v>114.0761925</v>
      </c>
      <c r="C1697" s="3">
        <v>7.5107400699999998</v>
      </c>
      <c r="D1697" s="1">
        <f t="shared" si="26"/>
        <v>3.6739974126778645E-2</v>
      </c>
      <c r="E1697" s="1">
        <v>3.6739974126778643</v>
      </c>
      <c r="F1697">
        <v>30</v>
      </c>
      <c r="J1697" s="3"/>
    </row>
    <row r="1698" spans="2:10" hidden="1" x14ac:dyDescent="0.35">
      <c r="B1698">
        <v>114.0761925</v>
      </c>
      <c r="C1698" s="3">
        <v>7.1503797100000002</v>
      </c>
      <c r="D1698" s="1">
        <f t="shared" si="26"/>
        <v>4.9676584734799523E-2</v>
      </c>
      <c r="E1698" s="1">
        <v>4.9676584734799523</v>
      </c>
      <c r="F1698">
        <v>30</v>
      </c>
      <c r="J1698" s="3"/>
    </row>
    <row r="1699" spans="2:10" hidden="1" x14ac:dyDescent="0.35">
      <c r="B1699">
        <v>114.0761925</v>
      </c>
      <c r="C1699" s="3">
        <v>6.7900193499999997</v>
      </c>
      <c r="D1699" s="1">
        <f t="shared" si="26"/>
        <v>0</v>
      </c>
      <c r="E1699" s="1">
        <v>0</v>
      </c>
      <c r="F1699">
        <v>30</v>
      </c>
      <c r="J1699" s="3"/>
    </row>
    <row r="1700" spans="2:10" hidden="1" x14ac:dyDescent="0.35">
      <c r="B1700">
        <v>114.0761925</v>
      </c>
      <c r="C1700" s="3">
        <v>6.4296589900000001</v>
      </c>
      <c r="D1700" s="1">
        <f t="shared" si="26"/>
        <v>0</v>
      </c>
      <c r="E1700" s="1">
        <v>0</v>
      </c>
      <c r="F1700">
        <v>30</v>
      </c>
      <c r="J1700" s="3"/>
    </row>
    <row r="1701" spans="2:10" hidden="1" x14ac:dyDescent="0.35">
      <c r="B1701">
        <v>114.0761925</v>
      </c>
      <c r="C1701" s="3">
        <v>6.0692986299999996</v>
      </c>
      <c r="D1701" s="1">
        <f t="shared" si="26"/>
        <v>0</v>
      </c>
      <c r="E1701" s="1">
        <v>0</v>
      </c>
      <c r="F1701">
        <v>30</v>
      </c>
      <c r="J1701" s="3"/>
    </row>
    <row r="1702" spans="2:10" hidden="1" x14ac:dyDescent="0.35">
      <c r="B1702">
        <v>114.0761925</v>
      </c>
      <c r="C1702" s="3">
        <v>5.70893827</v>
      </c>
      <c r="D1702" s="1">
        <f t="shared" si="26"/>
        <v>0</v>
      </c>
      <c r="E1702" s="1">
        <v>0</v>
      </c>
      <c r="F1702">
        <v>30</v>
      </c>
      <c r="J1702" s="3"/>
    </row>
    <row r="1703" spans="2:10" hidden="1" x14ac:dyDescent="0.35">
      <c r="B1703">
        <v>114.0761925</v>
      </c>
      <c r="C1703" s="3">
        <v>5.3485779100000004</v>
      </c>
      <c r="D1703" s="1">
        <f t="shared" si="26"/>
        <v>0</v>
      </c>
      <c r="E1703" s="1">
        <v>0</v>
      </c>
      <c r="F1703">
        <v>30</v>
      </c>
      <c r="J1703" s="3"/>
    </row>
    <row r="1704" spans="2:10" hidden="1" x14ac:dyDescent="0.35">
      <c r="B1704">
        <v>114.0761925</v>
      </c>
      <c r="C1704" s="3">
        <v>1.7449743</v>
      </c>
      <c r="D1704" s="1">
        <f t="shared" si="26"/>
        <v>0</v>
      </c>
      <c r="E1704" s="1">
        <v>0</v>
      </c>
      <c r="F1704">
        <v>30</v>
      </c>
      <c r="J1704" s="3"/>
    </row>
    <row r="1705" spans="2:10" hidden="1" x14ac:dyDescent="0.35">
      <c r="B1705">
        <v>114.4365529</v>
      </c>
      <c r="C1705" s="3">
        <v>16.159388719999999</v>
      </c>
      <c r="D1705" s="1">
        <f t="shared" si="26"/>
        <v>0</v>
      </c>
      <c r="E1705" s="1">
        <v>0</v>
      </c>
      <c r="F1705">
        <v>30</v>
      </c>
      <c r="J1705" s="3"/>
    </row>
    <row r="1706" spans="2:10" hidden="1" x14ac:dyDescent="0.35">
      <c r="B1706">
        <v>114.4365529</v>
      </c>
      <c r="C1706" s="3">
        <v>12.55578511</v>
      </c>
      <c r="D1706" s="1">
        <f t="shared" si="26"/>
        <v>0</v>
      </c>
      <c r="E1706" s="1">
        <v>0</v>
      </c>
      <c r="F1706">
        <v>30</v>
      </c>
      <c r="J1706" s="3"/>
    </row>
    <row r="1707" spans="2:10" hidden="1" x14ac:dyDescent="0.35">
      <c r="B1707">
        <v>114.4365529</v>
      </c>
      <c r="C1707" s="3">
        <v>12.195424750000001</v>
      </c>
      <c r="D1707" s="1">
        <f t="shared" si="26"/>
        <v>0</v>
      </c>
      <c r="E1707" s="1">
        <v>0</v>
      </c>
      <c r="F1707">
        <v>30</v>
      </c>
      <c r="J1707" s="3"/>
    </row>
    <row r="1708" spans="2:10" hidden="1" x14ac:dyDescent="0.35">
      <c r="B1708">
        <v>114.4365529</v>
      </c>
      <c r="C1708" s="3">
        <v>11.835064389999999</v>
      </c>
      <c r="D1708" s="1">
        <f t="shared" si="26"/>
        <v>0</v>
      </c>
      <c r="E1708" s="1">
        <v>0</v>
      </c>
      <c r="F1708">
        <v>30</v>
      </c>
      <c r="J1708" s="3"/>
    </row>
    <row r="1709" spans="2:10" hidden="1" x14ac:dyDescent="0.35">
      <c r="B1709">
        <v>114.4365529</v>
      </c>
      <c r="C1709" s="3">
        <v>11.47470403</v>
      </c>
      <c r="D1709" s="1">
        <f t="shared" si="26"/>
        <v>0</v>
      </c>
      <c r="E1709" s="1">
        <v>0</v>
      </c>
      <c r="F1709">
        <v>30</v>
      </c>
      <c r="J1709" s="3"/>
    </row>
    <row r="1710" spans="2:10" hidden="1" x14ac:dyDescent="0.35">
      <c r="B1710">
        <v>114.4365529</v>
      </c>
      <c r="C1710" s="3">
        <v>11.11434367</v>
      </c>
      <c r="D1710" s="1">
        <f t="shared" si="26"/>
        <v>0</v>
      </c>
      <c r="E1710" s="1">
        <v>0</v>
      </c>
      <c r="F1710">
        <v>30</v>
      </c>
      <c r="J1710" s="3"/>
    </row>
    <row r="1711" spans="2:10" hidden="1" x14ac:dyDescent="0.35">
      <c r="B1711">
        <v>114.4365529</v>
      </c>
      <c r="C1711" s="3">
        <v>10.753983310000001</v>
      </c>
      <c r="D1711" s="1">
        <f t="shared" si="26"/>
        <v>0</v>
      </c>
      <c r="E1711" s="1">
        <v>0</v>
      </c>
      <c r="F1711">
        <v>30</v>
      </c>
      <c r="J1711" s="3"/>
    </row>
    <row r="1712" spans="2:10" hidden="1" x14ac:dyDescent="0.35">
      <c r="B1712">
        <v>114.4365529</v>
      </c>
      <c r="C1712" s="3">
        <v>10.393622949999999</v>
      </c>
      <c r="D1712" s="1">
        <f t="shared" si="26"/>
        <v>0</v>
      </c>
      <c r="E1712" s="1">
        <v>0</v>
      </c>
      <c r="F1712">
        <v>30</v>
      </c>
      <c r="J1712" s="3"/>
    </row>
    <row r="1713" spans="2:10" hidden="1" x14ac:dyDescent="0.35">
      <c r="B1713">
        <v>114.4365529</v>
      </c>
      <c r="C1713" s="3">
        <v>10.03326259</v>
      </c>
      <c r="D1713" s="1">
        <f t="shared" si="26"/>
        <v>-2.1992238033635638E-3</v>
      </c>
      <c r="E1713" s="1">
        <v>-0.21992238033635639</v>
      </c>
      <c r="F1713">
        <v>30</v>
      </c>
      <c r="J1713" s="3"/>
    </row>
    <row r="1714" spans="2:10" hidden="1" x14ac:dyDescent="0.35">
      <c r="B1714">
        <v>114.4365529</v>
      </c>
      <c r="C1714" s="3">
        <v>9.67290223</v>
      </c>
      <c r="D1714" s="1">
        <f t="shared" si="26"/>
        <v>4.9676584734799523E-2</v>
      </c>
      <c r="E1714" s="1">
        <v>4.9676584734799523</v>
      </c>
      <c r="F1714">
        <v>30</v>
      </c>
      <c r="J1714" s="3"/>
    </row>
    <row r="1715" spans="2:10" hidden="1" x14ac:dyDescent="0.35">
      <c r="B1715">
        <v>114.4365529</v>
      </c>
      <c r="C1715" s="3">
        <v>9.3125418700000004</v>
      </c>
      <c r="D1715" s="1">
        <f t="shared" si="26"/>
        <v>2.858990944372564E-2</v>
      </c>
      <c r="E1715" s="1">
        <v>2.8589909443725641</v>
      </c>
      <c r="F1715">
        <v>30</v>
      </c>
      <c r="J1715" s="3"/>
    </row>
    <row r="1716" spans="2:10" hidden="1" x14ac:dyDescent="0.35">
      <c r="B1716">
        <v>114.4365529</v>
      </c>
      <c r="C1716" s="3">
        <v>8.9521815100000008</v>
      </c>
      <c r="D1716" s="1">
        <f t="shared" si="26"/>
        <v>2.2380336351875699E-2</v>
      </c>
      <c r="E1716" s="1">
        <v>2.2380336351875698</v>
      </c>
      <c r="F1716">
        <v>30</v>
      </c>
      <c r="J1716" s="3"/>
    </row>
    <row r="1717" spans="2:10" hidden="1" x14ac:dyDescent="0.35">
      <c r="B1717">
        <v>114.4365529</v>
      </c>
      <c r="C1717" s="3">
        <v>8.5918211499999995</v>
      </c>
      <c r="D1717" s="1">
        <f t="shared" si="26"/>
        <v>-7.89133247089263E-2</v>
      </c>
      <c r="E1717" s="1">
        <v>-7.89133247089263</v>
      </c>
      <c r="F1717">
        <v>30</v>
      </c>
      <c r="J1717" s="3"/>
    </row>
    <row r="1718" spans="2:10" hidden="1" x14ac:dyDescent="0.35">
      <c r="B1718">
        <v>114.4365529</v>
      </c>
      <c r="C1718" s="3">
        <v>8.2314607899999999</v>
      </c>
      <c r="D1718" s="1">
        <f t="shared" si="26"/>
        <v>-8.6416558861578285E-2</v>
      </c>
      <c r="E1718" s="1">
        <v>-8.6416558861578281</v>
      </c>
      <c r="F1718">
        <v>30</v>
      </c>
      <c r="J1718" s="3"/>
    </row>
    <row r="1719" spans="2:10" hidden="1" x14ac:dyDescent="0.35">
      <c r="B1719">
        <v>114.4365529</v>
      </c>
      <c r="C1719" s="3">
        <v>7.8711004300000003</v>
      </c>
      <c r="D1719" s="1">
        <f t="shared" si="26"/>
        <v>-6.7399741267787944E-2</v>
      </c>
      <c r="E1719" s="1">
        <v>-6.7399741267787947</v>
      </c>
      <c r="F1719">
        <v>30</v>
      </c>
      <c r="J1719" s="3"/>
    </row>
    <row r="1720" spans="2:10" hidden="1" x14ac:dyDescent="0.35">
      <c r="B1720">
        <v>114.4365529</v>
      </c>
      <c r="C1720" s="3">
        <v>7.5107400699999998</v>
      </c>
      <c r="D1720" s="1">
        <f t="shared" si="26"/>
        <v>8.5122897800776129E-2</v>
      </c>
      <c r="E1720" s="1">
        <v>8.5122897800776123</v>
      </c>
      <c r="F1720">
        <v>30</v>
      </c>
      <c r="J1720" s="3"/>
    </row>
    <row r="1721" spans="2:10" hidden="1" x14ac:dyDescent="0.35">
      <c r="B1721">
        <v>114.4365529</v>
      </c>
      <c r="C1721" s="3">
        <v>7.1503797100000002</v>
      </c>
      <c r="D1721" s="1">
        <f t="shared" ref="D1721:D1784" si="27">E1721/100</f>
        <v>1.164294954721861E-2</v>
      </c>
      <c r="E1721" s="1">
        <v>1.1642949547218611</v>
      </c>
      <c r="F1721">
        <v>30</v>
      </c>
      <c r="J1721" s="3"/>
    </row>
    <row r="1722" spans="2:10" hidden="1" x14ac:dyDescent="0.35">
      <c r="B1722">
        <v>114.4365529</v>
      </c>
      <c r="C1722" s="3">
        <v>6.7900193499999997</v>
      </c>
      <c r="D1722" s="1">
        <f t="shared" si="27"/>
        <v>0</v>
      </c>
      <c r="E1722" s="1">
        <v>0</v>
      </c>
      <c r="F1722">
        <v>30</v>
      </c>
      <c r="J1722" s="3"/>
    </row>
    <row r="1723" spans="2:10" hidden="1" x14ac:dyDescent="0.35">
      <c r="B1723">
        <v>114.4365529</v>
      </c>
      <c r="C1723" s="3">
        <v>6.4296589900000001</v>
      </c>
      <c r="D1723" s="1">
        <f t="shared" si="27"/>
        <v>0</v>
      </c>
      <c r="E1723" s="1">
        <v>0</v>
      </c>
      <c r="F1723">
        <v>30</v>
      </c>
      <c r="J1723" s="3"/>
    </row>
    <row r="1724" spans="2:10" hidden="1" x14ac:dyDescent="0.35">
      <c r="B1724">
        <v>114.4365529</v>
      </c>
      <c r="C1724" s="3">
        <v>6.0692986299999996</v>
      </c>
      <c r="D1724" s="1">
        <f t="shared" si="27"/>
        <v>0</v>
      </c>
      <c r="E1724" s="1">
        <v>0</v>
      </c>
      <c r="F1724">
        <v>30</v>
      </c>
      <c r="J1724" s="3"/>
    </row>
    <row r="1725" spans="2:10" hidden="1" x14ac:dyDescent="0.35">
      <c r="B1725">
        <v>114.4365529</v>
      </c>
      <c r="C1725" s="3">
        <v>5.70893827</v>
      </c>
      <c r="D1725" s="1">
        <f t="shared" si="27"/>
        <v>0</v>
      </c>
      <c r="E1725" s="1">
        <v>0</v>
      </c>
      <c r="F1725">
        <v>30</v>
      </c>
      <c r="J1725" s="3"/>
    </row>
    <row r="1726" spans="2:10" hidden="1" x14ac:dyDescent="0.35">
      <c r="B1726">
        <v>114.4365529</v>
      </c>
      <c r="C1726" s="3">
        <v>5.3485779100000004</v>
      </c>
      <c r="D1726" s="1">
        <f t="shared" si="27"/>
        <v>0</v>
      </c>
      <c r="E1726" s="1">
        <v>0</v>
      </c>
      <c r="F1726">
        <v>30</v>
      </c>
      <c r="J1726" s="3"/>
    </row>
    <row r="1727" spans="2:10" hidden="1" x14ac:dyDescent="0.35">
      <c r="B1727">
        <v>114.4365529</v>
      </c>
      <c r="C1727" s="3">
        <v>1.7449743</v>
      </c>
      <c r="D1727" s="1">
        <f t="shared" si="27"/>
        <v>0</v>
      </c>
      <c r="E1727" s="1">
        <v>0</v>
      </c>
      <c r="F1727">
        <v>30</v>
      </c>
      <c r="J1727" s="3"/>
    </row>
    <row r="1728" spans="2:10" hidden="1" x14ac:dyDescent="0.35">
      <c r="B1728">
        <v>118.7608772</v>
      </c>
      <c r="C1728" s="3">
        <v>16.159388719999999</v>
      </c>
      <c r="D1728" s="1">
        <f t="shared" si="27"/>
        <v>0</v>
      </c>
      <c r="E1728" s="1">
        <v>0</v>
      </c>
      <c r="F1728">
        <v>30</v>
      </c>
      <c r="J1728" s="3"/>
    </row>
    <row r="1729" spans="2:10" hidden="1" x14ac:dyDescent="0.35">
      <c r="B1729">
        <v>118.7608772</v>
      </c>
      <c r="C1729" s="3">
        <v>12.55578511</v>
      </c>
      <c r="D1729" s="1">
        <f t="shared" si="27"/>
        <v>0</v>
      </c>
      <c r="E1729" s="1">
        <v>0</v>
      </c>
      <c r="F1729">
        <v>30</v>
      </c>
      <c r="J1729" s="3"/>
    </row>
    <row r="1730" spans="2:10" hidden="1" x14ac:dyDescent="0.35">
      <c r="B1730">
        <v>118.7608772</v>
      </c>
      <c r="C1730" s="3">
        <v>12.195424750000001</v>
      </c>
      <c r="D1730" s="1">
        <f t="shared" si="27"/>
        <v>0</v>
      </c>
      <c r="E1730" s="1">
        <v>0</v>
      </c>
      <c r="F1730">
        <v>30</v>
      </c>
      <c r="J1730" s="3"/>
    </row>
    <row r="1731" spans="2:10" hidden="1" x14ac:dyDescent="0.35">
      <c r="B1731">
        <v>118.7608772</v>
      </c>
      <c r="C1731" s="3">
        <v>11.835064389999999</v>
      </c>
      <c r="D1731" s="1">
        <f t="shared" si="27"/>
        <v>0</v>
      </c>
      <c r="E1731" s="1">
        <v>0</v>
      </c>
      <c r="F1731">
        <v>30</v>
      </c>
      <c r="J1731" s="3"/>
    </row>
    <row r="1732" spans="2:10" hidden="1" x14ac:dyDescent="0.35">
      <c r="B1732">
        <v>118.7608772</v>
      </c>
      <c r="C1732" s="3">
        <v>11.47470403</v>
      </c>
      <c r="D1732" s="1">
        <f t="shared" si="27"/>
        <v>0</v>
      </c>
      <c r="E1732" s="1">
        <v>0</v>
      </c>
      <c r="F1732">
        <v>30</v>
      </c>
      <c r="J1732" s="3"/>
    </row>
    <row r="1733" spans="2:10" hidden="1" x14ac:dyDescent="0.35">
      <c r="B1733">
        <v>118.7608772</v>
      </c>
      <c r="C1733" s="3">
        <v>11.11434367</v>
      </c>
      <c r="D1733" s="1">
        <f>E1733/100</f>
        <v>0</v>
      </c>
      <c r="E1733" s="1">
        <v>0</v>
      </c>
      <c r="F1733">
        <v>30</v>
      </c>
      <c r="J1733" s="3"/>
    </row>
    <row r="1734" spans="2:10" hidden="1" x14ac:dyDescent="0.35">
      <c r="B1734">
        <v>118.7608772</v>
      </c>
      <c r="C1734" s="3">
        <v>10.753983310000001</v>
      </c>
      <c r="D1734" s="1">
        <f t="shared" si="27"/>
        <v>0</v>
      </c>
      <c r="E1734" s="1">
        <v>0</v>
      </c>
      <c r="F1734">
        <v>30</v>
      </c>
      <c r="J1734" s="3"/>
    </row>
    <row r="1735" spans="2:10" hidden="1" x14ac:dyDescent="0.35">
      <c r="B1735">
        <v>118.7608772</v>
      </c>
      <c r="C1735" s="3">
        <v>10.393622949999999</v>
      </c>
      <c r="D1735" s="1">
        <f t="shared" si="27"/>
        <v>0</v>
      </c>
      <c r="E1735" s="1">
        <v>0</v>
      </c>
      <c r="F1735">
        <v>30</v>
      </c>
      <c r="J1735" s="3"/>
    </row>
    <row r="1736" spans="2:10" hidden="1" x14ac:dyDescent="0.35">
      <c r="B1736">
        <v>118.7608772</v>
      </c>
      <c r="C1736" s="3">
        <v>10.03326259</v>
      </c>
      <c r="D1736" s="1">
        <f t="shared" si="27"/>
        <v>0</v>
      </c>
      <c r="E1736" s="1">
        <v>0</v>
      </c>
      <c r="F1736">
        <v>30</v>
      </c>
      <c r="J1736" s="3"/>
    </row>
    <row r="1737" spans="2:10" hidden="1" x14ac:dyDescent="0.35">
      <c r="B1737">
        <v>118.7608772</v>
      </c>
      <c r="C1737" s="3">
        <v>9.67290223</v>
      </c>
      <c r="D1737" s="1">
        <f t="shared" si="27"/>
        <v>0</v>
      </c>
      <c r="E1737" s="1">
        <v>0</v>
      </c>
      <c r="F1737">
        <v>30</v>
      </c>
      <c r="J1737" s="3"/>
    </row>
    <row r="1738" spans="2:10" hidden="1" x14ac:dyDescent="0.35">
      <c r="B1738">
        <v>118.7608772</v>
      </c>
      <c r="C1738" s="3">
        <v>9.3125418700000004</v>
      </c>
      <c r="D1738" s="1">
        <f t="shared" si="27"/>
        <v>0</v>
      </c>
      <c r="E1738" s="1">
        <v>0</v>
      </c>
      <c r="F1738">
        <v>30</v>
      </c>
      <c r="J1738" s="3"/>
    </row>
    <row r="1739" spans="2:10" hidden="1" x14ac:dyDescent="0.35">
      <c r="B1739">
        <v>118.7608772</v>
      </c>
      <c r="C1739" s="3">
        <v>8.9521815100000008</v>
      </c>
      <c r="D1739" s="1">
        <f t="shared" si="27"/>
        <v>0</v>
      </c>
      <c r="E1739" s="1">
        <v>0</v>
      </c>
      <c r="F1739">
        <v>30</v>
      </c>
      <c r="J1739" s="3"/>
    </row>
    <row r="1740" spans="2:10" hidden="1" x14ac:dyDescent="0.35">
      <c r="B1740">
        <v>118.7608772</v>
      </c>
      <c r="C1740" s="3">
        <v>8.5918211499999995</v>
      </c>
      <c r="D1740" s="1">
        <f t="shared" si="27"/>
        <v>0</v>
      </c>
      <c r="E1740" s="1">
        <v>0</v>
      </c>
      <c r="F1740">
        <v>30</v>
      </c>
      <c r="J1740" s="3"/>
    </row>
    <row r="1741" spans="2:10" hidden="1" x14ac:dyDescent="0.35">
      <c r="B1741">
        <v>118.7608772</v>
      </c>
      <c r="C1741" s="3">
        <v>8.2314607899999999</v>
      </c>
      <c r="D1741" s="1">
        <f t="shared" si="27"/>
        <v>0</v>
      </c>
      <c r="E1741" s="1">
        <v>0</v>
      </c>
      <c r="F1741">
        <v>30</v>
      </c>
      <c r="J1741" s="3"/>
    </row>
    <row r="1742" spans="2:10" hidden="1" x14ac:dyDescent="0.35">
      <c r="B1742">
        <v>118.7608772</v>
      </c>
      <c r="C1742" s="3">
        <v>7.8711004300000003</v>
      </c>
      <c r="D1742" s="1">
        <f t="shared" si="27"/>
        <v>0</v>
      </c>
      <c r="E1742" s="1">
        <v>0</v>
      </c>
      <c r="F1742">
        <v>30</v>
      </c>
      <c r="J1742" s="3"/>
    </row>
    <row r="1743" spans="2:10" hidden="1" x14ac:dyDescent="0.35">
      <c r="B1743">
        <v>118.7608772</v>
      </c>
      <c r="C1743" s="3">
        <v>7.5107400699999998</v>
      </c>
      <c r="D1743" s="1">
        <f t="shared" si="27"/>
        <v>0</v>
      </c>
      <c r="E1743" s="1">
        <v>0</v>
      </c>
      <c r="F1743">
        <v>30</v>
      </c>
      <c r="J1743" s="3"/>
    </row>
    <row r="1744" spans="2:10" hidden="1" x14ac:dyDescent="0.35">
      <c r="B1744">
        <v>118.7608772</v>
      </c>
      <c r="C1744" s="3">
        <v>7.1503797100000002</v>
      </c>
      <c r="D1744" s="1">
        <f t="shared" si="27"/>
        <v>0</v>
      </c>
      <c r="E1744" s="1">
        <v>0</v>
      </c>
      <c r="F1744">
        <v>30</v>
      </c>
      <c r="J1744" s="3"/>
    </row>
    <row r="1745" spans="2:10" hidden="1" x14ac:dyDescent="0.35">
      <c r="B1745">
        <v>118.7608772</v>
      </c>
      <c r="C1745" s="3">
        <v>6.7900193499999997</v>
      </c>
      <c r="D1745" s="1">
        <f t="shared" si="27"/>
        <v>0</v>
      </c>
      <c r="E1745" s="1">
        <v>0</v>
      </c>
      <c r="F1745">
        <v>30</v>
      </c>
      <c r="J1745" s="3"/>
    </row>
    <row r="1746" spans="2:10" hidden="1" x14ac:dyDescent="0.35">
      <c r="B1746">
        <v>118.7608772</v>
      </c>
      <c r="C1746" s="3">
        <v>6.4296589900000001</v>
      </c>
      <c r="D1746" s="1">
        <f t="shared" si="27"/>
        <v>0</v>
      </c>
      <c r="E1746" s="1">
        <v>0</v>
      </c>
      <c r="F1746">
        <v>30</v>
      </c>
      <c r="J1746" s="3"/>
    </row>
    <row r="1747" spans="2:10" hidden="1" x14ac:dyDescent="0.35">
      <c r="B1747">
        <v>118.7608772</v>
      </c>
      <c r="C1747" s="3">
        <v>6.0692986299999996</v>
      </c>
      <c r="D1747" s="1">
        <f t="shared" si="27"/>
        <v>0</v>
      </c>
      <c r="E1747" s="1">
        <v>0</v>
      </c>
      <c r="F1747">
        <v>30</v>
      </c>
      <c r="J1747" s="3"/>
    </row>
    <row r="1748" spans="2:10" hidden="1" x14ac:dyDescent="0.35">
      <c r="B1748">
        <v>118.7608772</v>
      </c>
      <c r="C1748" s="3">
        <v>5.70893827</v>
      </c>
      <c r="D1748" s="1">
        <f t="shared" si="27"/>
        <v>0</v>
      </c>
      <c r="E1748" s="1">
        <v>0</v>
      </c>
      <c r="F1748">
        <v>30</v>
      </c>
      <c r="J1748" s="3"/>
    </row>
    <row r="1749" spans="2:10" hidden="1" x14ac:dyDescent="0.35">
      <c r="B1749">
        <v>118.7608772</v>
      </c>
      <c r="C1749" s="3">
        <v>5.3485779100000004</v>
      </c>
      <c r="D1749" s="1">
        <f t="shared" si="27"/>
        <v>0</v>
      </c>
      <c r="E1749" s="1">
        <v>0</v>
      </c>
      <c r="F1749">
        <v>30</v>
      </c>
      <c r="J1749" s="3"/>
    </row>
    <row r="1750" spans="2:10" hidden="1" x14ac:dyDescent="0.35">
      <c r="B1750">
        <v>118.7608772</v>
      </c>
      <c r="C1750" s="3">
        <v>1.7449743</v>
      </c>
      <c r="D1750" s="1">
        <f t="shared" si="27"/>
        <v>0</v>
      </c>
      <c r="E1750" s="1">
        <v>0</v>
      </c>
      <c r="F1750">
        <v>30</v>
      </c>
      <c r="J1750" s="3"/>
    </row>
    <row r="1751" spans="2:10" hidden="1" x14ac:dyDescent="0.35">
      <c r="B1751">
        <v>104.3464628</v>
      </c>
      <c r="C1751" s="3">
        <v>16.159388719999999</v>
      </c>
      <c r="D1751" s="1">
        <f t="shared" si="27"/>
        <v>0</v>
      </c>
      <c r="E1751" s="1">
        <v>0</v>
      </c>
      <c r="F1751">
        <v>40</v>
      </c>
      <c r="J1751" s="3"/>
    </row>
    <row r="1752" spans="2:10" hidden="1" x14ac:dyDescent="0.35">
      <c r="B1752">
        <v>104.3464628</v>
      </c>
      <c r="C1752" s="3">
        <v>12.55578511</v>
      </c>
      <c r="D1752" s="1">
        <f t="shared" si="27"/>
        <v>0</v>
      </c>
      <c r="E1752" s="1">
        <v>0</v>
      </c>
      <c r="F1752">
        <v>40</v>
      </c>
      <c r="J1752" s="3"/>
    </row>
    <row r="1753" spans="2:10" hidden="1" x14ac:dyDescent="0.35">
      <c r="B1753">
        <v>104.3464628</v>
      </c>
      <c r="C1753" s="3">
        <v>12.195424750000001</v>
      </c>
      <c r="D1753" s="1">
        <f t="shared" si="27"/>
        <v>0</v>
      </c>
      <c r="E1753" s="1">
        <v>0</v>
      </c>
      <c r="F1753">
        <v>40</v>
      </c>
      <c r="J1753" s="3"/>
    </row>
    <row r="1754" spans="2:10" hidden="1" x14ac:dyDescent="0.35">
      <c r="B1754">
        <v>104.3464628</v>
      </c>
      <c r="C1754" s="3">
        <v>11.835064389999999</v>
      </c>
      <c r="D1754" s="1">
        <f t="shared" si="27"/>
        <v>0</v>
      </c>
      <c r="E1754" s="1">
        <v>0</v>
      </c>
      <c r="F1754">
        <v>40</v>
      </c>
      <c r="J1754" s="3"/>
    </row>
    <row r="1755" spans="2:10" hidden="1" x14ac:dyDescent="0.35">
      <c r="B1755">
        <v>104.3464628</v>
      </c>
      <c r="C1755" s="3">
        <v>11.47470403</v>
      </c>
      <c r="D1755" s="1">
        <f t="shared" si="27"/>
        <v>0</v>
      </c>
      <c r="E1755" s="1">
        <v>0</v>
      </c>
      <c r="F1755">
        <v>40</v>
      </c>
      <c r="J1755" s="3"/>
    </row>
    <row r="1756" spans="2:10" hidden="1" x14ac:dyDescent="0.35">
      <c r="B1756">
        <v>104.3464628</v>
      </c>
      <c r="C1756" s="3">
        <v>11.11434367</v>
      </c>
      <c r="D1756" s="1">
        <f t="shared" si="27"/>
        <v>0</v>
      </c>
      <c r="E1756" s="1">
        <v>0</v>
      </c>
      <c r="F1756">
        <v>40</v>
      </c>
      <c r="J1756" s="3"/>
    </row>
    <row r="1757" spans="2:10" hidden="1" x14ac:dyDescent="0.35">
      <c r="B1757">
        <v>104.3464628</v>
      </c>
      <c r="C1757" s="3">
        <v>10.753983310000001</v>
      </c>
      <c r="D1757" s="1">
        <f t="shared" si="27"/>
        <v>0</v>
      </c>
      <c r="E1757" s="1">
        <v>0</v>
      </c>
      <c r="F1757">
        <v>40</v>
      </c>
      <c r="J1757" s="3"/>
    </row>
    <row r="1758" spans="2:10" hidden="1" x14ac:dyDescent="0.35">
      <c r="B1758">
        <v>104.3464628</v>
      </c>
      <c r="C1758" s="3">
        <v>10.393622949999999</v>
      </c>
      <c r="D1758" s="1">
        <f t="shared" si="27"/>
        <v>0</v>
      </c>
      <c r="E1758" s="1">
        <v>0</v>
      </c>
      <c r="F1758">
        <v>40</v>
      </c>
      <c r="J1758" s="3"/>
    </row>
    <row r="1759" spans="2:10" hidden="1" x14ac:dyDescent="0.35">
      <c r="B1759">
        <v>104.3464628</v>
      </c>
      <c r="C1759" s="3">
        <v>10.03326259</v>
      </c>
      <c r="D1759" s="1">
        <f t="shared" si="27"/>
        <v>0</v>
      </c>
      <c r="E1759" s="1">
        <v>0</v>
      </c>
      <c r="F1759">
        <v>40</v>
      </c>
      <c r="J1759" s="3"/>
    </row>
    <row r="1760" spans="2:10" hidden="1" x14ac:dyDescent="0.35">
      <c r="B1760">
        <v>104.3464628</v>
      </c>
      <c r="C1760" s="3">
        <v>9.67290223</v>
      </c>
      <c r="D1760" s="1">
        <f t="shared" si="27"/>
        <v>0</v>
      </c>
      <c r="E1760" s="1">
        <v>0</v>
      </c>
      <c r="F1760">
        <v>40</v>
      </c>
      <c r="J1760" s="3"/>
    </row>
    <row r="1761" spans="2:10" hidden="1" x14ac:dyDescent="0.35">
      <c r="B1761">
        <v>104.3464628</v>
      </c>
      <c r="C1761" s="3">
        <v>9.3125418700000004</v>
      </c>
      <c r="D1761" s="1">
        <f t="shared" si="27"/>
        <v>0</v>
      </c>
      <c r="E1761" s="1">
        <v>0</v>
      </c>
      <c r="F1761">
        <v>40</v>
      </c>
      <c r="J1761" s="3"/>
    </row>
    <row r="1762" spans="2:10" hidden="1" x14ac:dyDescent="0.35">
      <c r="B1762">
        <v>104.3464628</v>
      </c>
      <c r="C1762" s="3">
        <v>8.9521815100000008</v>
      </c>
      <c r="D1762" s="1">
        <f t="shared" si="27"/>
        <v>0</v>
      </c>
      <c r="E1762" s="1">
        <v>0</v>
      </c>
      <c r="F1762">
        <v>40</v>
      </c>
      <c r="J1762" s="3"/>
    </row>
    <row r="1763" spans="2:10" hidden="1" x14ac:dyDescent="0.35">
      <c r="B1763">
        <v>104.3464628</v>
      </c>
      <c r="C1763" s="3">
        <v>8.5918211499999995</v>
      </c>
      <c r="D1763" s="1">
        <f t="shared" si="27"/>
        <v>0</v>
      </c>
      <c r="E1763" s="1">
        <v>0</v>
      </c>
      <c r="F1763">
        <v>40</v>
      </c>
      <c r="J1763" s="3"/>
    </row>
    <row r="1764" spans="2:10" hidden="1" x14ac:dyDescent="0.35">
      <c r="B1764">
        <v>104.3464628</v>
      </c>
      <c r="C1764" s="3">
        <v>8.2314607899999999</v>
      </c>
      <c r="D1764" s="1">
        <f t="shared" si="27"/>
        <v>0</v>
      </c>
      <c r="E1764" s="1">
        <v>0</v>
      </c>
      <c r="F1764">
        <v>40</v>
      </c>
      <c r="J1764" s="3"/>
    </row>
    <row r="1765" spans="2:10" hidden="1" x14ac:dyDescent="0.35">
      <c r="B1765">
        <v>104.3464628</v>
      </c>
      <c r="C1765" s="3">
        <v>7.8711004300000003</v>
      </c>
      <c r="D1765" s="1">
        <f t="shared" si="27"/>
        <v>0</v>
      </c>
      <c r="E1765" s="1">
        <v>0</v>
      </c>
      <c r="F1765">
        <v>40</v>
      </c>
      <c r="J1765" s="3"/>
    </row>
    <row r="1766" spans="2:10" hidden="1" x14ac:dyDescent="0.35">
      <c r="B1766">
        <v>104.3464628</v>
      </c>
      <c r="C1766" s="3">
        <v>7.5107400699999998</v>
      </c>
      <c r="D1766" s="1">
        <f t="shared" si="27"/>
        <v>0</v>
      </c>
      <c r="E1766" s="1">
        <v>0</v>
      </c>
      <c r="F1766">
        <v>40</v>
      </c>
      <c r="J1766" s="3"/>
    </row>
    <row r="1767" spans="2:10" hidden="1" x14ac:dyDescent="0.35">
      <c r="B1767">
        <v>104.3464628</v>
      </c>
      <c r="C1767" s="3">
        <v>7.1503797100000002</v>
      </c>
      <c r="D1767" s="1">
        <f t="shared" si="27"/>
        <v>0</v>
      </c>
      <c r="E1767" s="1">
        <v>0</v>
      </c>
      <c r="F1767">
        <v>40</v>
      </c>
      <c r="J1767" s="3"/>
    </row>
    <row r="1768" spans="2:10" hidden="1" x14ac:dyDescent="0.35">
      <c r="B1768">
        <v>104.3464628</v>
      </c>
      <c r="C1768" s="3">
        <v>6.7900193499999997</v>
      </c>
      <c r="D1768" s="1">
        <f t="shared" si="27"/>
        <v>0</v>
      </c>
      <c r="E1768" s="1">
        <v>0</v>
      </c>
      <c r="F1768">
        <v>40</v>
      </c>
      <c r="J1768" s="3"/>
    </row>
    <row r="1769" spans="2:10" hidden="1" x14ac:dyDescent="0.35">
      <c r="B1769">
        <v>104.3464628</v>
      </c>
      <c r="C1769" s="3">
        <v>6.4296589900000001</v>
      </c>
      <c r="D1769" s="1">
        <f t="shared" si="27"/>
        <v>0</v>
      </c>
      <c r="E1769" s="1">
        <v>0</v>
      </c>
      <c r="F1769">
        <v>40</v>
      </c>
      <c r="J1769" s="3"/>
    </row>
    <row r="1770" spans="2:10" hidden="1" x14ac:dyDescent="0.35">
      <c r="B1770">
        <v>104.3464628</v>
      </c>
      <c r="C1770" s="3">
        <v>6.0692986299999996</v>
      </c>
      <c r="D1770" s="1">
        <f t="shared" si="27"/>
        <v>0</v>
      </c>
      <c r="E1770" s="1">
        <v>0</v>
      </c>
      <c r="F1770">
        <v>40</v>
      </c>
      <c r="J1770" s="3"/>
    </row>
    <row r="1771" spans="2:10" hidden="1" x14ac:dyDescent="0.35">
      <c r="B1771">
        <v>104.3464628</v>
      </c>
      <c r="C1771" s="3">
        <v>5.70893827</v>
      </c>
      <c r="D1771" s="1">
        <f t="shared" si="27"/>
        <v>0</v>
      </c>
      <c r="E1771" s="1">
        <v>0</v>
      </c>
      <c r="F1771">
        <v>40</v>
      </c>
      <c r="J1771" s="3"/>
    </row>
    <row r="1772" spans="2:10" hidden="1" x14ac:dyDescent="0.35">
      <c r="B1772">
        <v>104.3464628</v>
      </c>
      <c r="C1772" s="3">
        <v>5.3485779100000004</v>
      </c>
      <c r="D1772" s="1">
        <f t="shared" si="27"/>
        <v>0</v>
      </c>
      <c r="E1772" s="1">
        <v>0</v>
      </c>
      <c r="F1772">
        <v>40</v>
      </c>
      <c r="J1772" s="3"/>
    </row>
    <row r="1773" spans="2:10" hidden="1" x14ac:dyDescent="0.35">
      <c r="B1773">
        <v>104.3464628</v>
      </c>
      <c r="C1773" s="3">
        <v>1.7449743</v>
      </c>
      <c r="D1773" s="1">
        <f t="shared" si="27"/>
        <v>0</v>
      </c>
      <c r="E1773" s="1">
        <v>0</v>
      </c>
      <c r="F1773">
        <v>40</v>
      </c>
      <c r="J1773" s="3"/>
    </row>
    <row r="1774" spans="2:10" hidden="1" x14ac:dyDescent="0.35">
      <c r="B1774">
        <v>108.6707871</v>
      </c>
      <c r="C1774" s="3">
        <v>16.159388719999999</v>
      </c>
      <c r="D1774" s="1">
        <f t="shared" si="27"/>
        <v>0</v>
      </c>
      <c r="E1774" s="1">
        <v>0</v>
      </c>
      <c r="F1774">
        <v>40</v>
      </c>
      <c r="J1774" s="3"/>
    </row>
    <row r="1775" spans="2:10" hidden="1" x14ac:dyDescent="0.35">
      <c r="B1775">
        <v>108.6707871</v>
      </c>
      <c r="C1775" s="3">
        <v>12.55578511</v>
      </c>
      <c r="D1775" s="1">
        <f t="shared" si="27"/>
        <v>0</v>
      </c>
      <c r="E1775" s="1">
        <v>0</v>
      </c>
      <c r="F1775">
        <v>40</v>
      </c>
      <c r="J1775" s="3"/>
    </row>
    <row r="1776" spans="2:10" hidden="1" x14ac:dyDescent="0.35">
      <c r="B1776">
        <v>108.6707871</v>
      </c>
      <c r="C1776" s="3">
        <v>12.195424750000001</v>
      </c>
      <c r="D1776" s="1">
        <f t="shared" si="27"/>
        <v>0</v>
      </c>
      <c r="E1776" s="1">
        <v>0</v>
      </c>
      <c r="F1776">
        <v>40</v>
      </c>
      <c r="J1776" s="3"/>
    </row>
    <row r="1777" spans="2:10" hidden="1" x14ac:dyDescent="0.35">
      <c r="B1777">
        <v>108.6707871</v>
      </c>
      <c r="C1777" s="3">
        <v>11.835064389999999</v>
      </c>
      <c r="D1777" s="1">
        <f t="shared" si="27"/>
        <v>0</v>
      </c>
      <c r="E1777" s="1">
        <v>0</v>
      </c>
      <c r="F1777">
        <v>40</v>
      </c>
      <c r="J1777" s="3"/>
    </row>
    <row r="1778" spans="2:10" hidden="1" x14ac:dyDescent="0.35">
      <c r="B1778">
        <v>108.6707871</v>
      </c>
      <c r="C1778" s="3">
        <v>11.47470403</v>
      </c>
      <c r="D1778" s="1">
        <f t="shared" si="27"/>
        <v>0</v>
      </c>
      <c r="E1778" s="1">
        <v>0</v>
      </c>
      <c r="F1778">
        <v>40</v>
      </c>
      <c r="J1778" s="3"/>
    </row>
    <row r="1779" spans="2:10" hidden="1" x14ac:dyDescent="0.35">
      <c r="B1779">
        <v>108.6707871</v>
      </c>
      <c r="C1779" s="3">
        <v>11.11434367</v>
      </c>
      <c r="D1779" s="1">
        <f t="shared" si="27"/>
        <v>0</v>
      </c>
      <c r="E1779" s="1">
        <v>0</v>
      </c>
      <c r="F1779">
        <v>40</v>
      </c>
      <c r="J1779" s="3"/>
    </row>
    <row r="1780" spans="2:10" hidden="1" x14ac:dyDescent="0.35">
      <c r="B1780">
        <v>108.6707871</v>
      </c>
      <c r="C1780" s="3">
        <v>10.753983310000001</v>
      </c>
      <c r="D1780" s="1">
        <f t="shared" si="27"/>
        <v>0</v>
      </c>
      <c r="E1780" s="1">
        <v>0</v>
      </c>
      <c r="F1780">
        <v>40</v>
      </c>
      <c r="J1780" s="3"/>
    </row>
    <row r="1781" spans="2:10" hidden="1" x14ac:dyDescent="0.35">
      <c r="B1781">
        <v>108.6707871</v>
      </c>
      <c r="C1781" s="3">
        <v>10.393622949999999</v>
      </c>
      <c r="D1781" s="1">
        <f t="shared" si="27"/>
        <v>0</v>
      </c>
      <c r="E1781" s="1">
        <v>0</v>
      </c>
      <c r="F1781">
        <v>40</v>
      </c>
      <c r="J1781" s="3"/>
    </row>
    <row r="1782" spans="2:10" hidden="1" x14ac:dyDescent="0.35">
      <c r="B1782">
        <v>108.6707871</v>
      </c>
      <c r="C1782" s="3">
        <v>10.03326259</v>
      </c>
      <c r="D1782" s="1">
        <f t="shared" si="27"/>
        <v>0</v>
      </c>
      <c r="E1782" s="1">
        <v>0</v>
      </c>
      <c r="F1782">
        <v>40</v>
      </c>
      <c r="J1782" s="3"/>
    </row>
    <row r="1783" spans="2:10" hidden="1" x14ac:dyDescent="0.35">
      <c r="B1783">
        <v>108.6707871</v>
      </c>
      <c r="C1783" s="3">
        <v>9.67290223</v>
      </c>
      <c r="D1783" s="1">
        <f t="shared" si="27"/>
        <v>0</v>
      </c>
      <c r="E1783" s="1">
        <v>0</v>
      </c>
      <c r="F1783">
        <v>40</v>
      </c>
      <c r="J1783" s="3"/>
    </row>
    <row r="1784" spans="2:10" hidden="1" x14ac:dyDescent="0.35">
      <c r="B1784">
        <v>108.6707871</v>
      </c>
      <c r="C1784" s="3">
        <v>9.3125418700000004</v>
      </c>
      <c r="D1784" s="1">
        <f t="shared" si="27"/>
        <v>0</v>
      </c>
      <c r="E1784" s="1">
        <v>0</v>
      </c>
      <c r="F1784">
        <v>40</v>
      </c>
      <c r="J1784" s="3"/>
    </row>
    <row r="1785" spans="2:10" hidden="1" x14ac:dyDescent="0.35">
      <c r="B1785">
        <v>108.6707871</v>
      </c>
      <c r="C1785" s="3">
        <v>8.9521815100000008</v>
      </c>
      <c r="D1785" s="1">
        <f t="shared" ref="D1785:D1848" si="28">E1785/100</f>
        <v>0</v>
      </c>
      <c r="E1785" s="1">
        <v>0</v>
      </c>
      <c r="F1785">
        <v>40</v>
      </c>
      <c r="J1785" s="3"/>
    </row>
    <row r="1786" spans="2:10" hidden="1" x14ac:dyDescent="0.35">
      <c r="B1786">
        <v>108.6707871</v>
      </c>
      <c r="C1786" s="3">
        <v>8.5918211499999995</v>
      </c>
      <c r="D1786" s="1">
        <f t="shared" si="28"/>
        <v>0</v>
      </c>
      <c r="E1786" s="1">
        <v>0</v>
      </c>
      <c r="F1786">
        <v>40</v>
      </c>
      <c r="J1786" s="3"/>
    </row>
    <row r="1787" spans="2:10" hidden="1" x14ac:dyDescent="0.35">
      <c r="B1787">
        <v>108.6707871</v>
      </c>
      <c r="C1787" s="3">
        <v>8.2314607899999999</v>
      </c>
      <c r="D1787" s="1">
        <f t="shared" si="28"/>
        <v>0</v>
      </c>
      <c r="E1787" s="1">
        <v>0</v>
      </c>
      <c r="F1787">
        <v>40</v>
      </c>
      <c r="J1787" s="3"/>
    </row>
    <row r="1788" spans="2:10" hidden="1" x14ac:dyDescent="0.35">
      <c r="B1788">
        <v>108.6707871</v>
      </c>
      <c r="C1788" s="3">
        <v>7.8711004300000003</v>
      </c>
      <c r="D1788" s="1">
        <f t="shared" si="28"/>
        <v>0</v>
      </c>
      <c r="E1788" s="1">
        <v>0</v>
      </c>
      <c r="F1788">
        <v>40</v>
      </c>
      <c r="J1788" s="3"/>
    </row>
    <row r="1789" spans="2:10" hidden="1" x14ac:dyDescent="0.35">
      <c r="B1789">
        <v>108.6707871</v>
      </c>
      <c r="C1789" s="3">
        <v>7.5107400699999998</v>
      </c>
      <c r="D1789" s="1">
        <f t="shared" si="28"/>
        <v>0</v>
      </c>
      <c r="E1789" s="1">
        <v>0</v>
      </c>
      <c r="F1789">
        <v>40</v>
      </c>
      <c r="J1789" s="3"/>
    </row>
    <row r="1790" spans="2:10" hidden="1" x14ac:dyDescent="0.35">
      <c r="B1790">
        <v>108.6707871</v>
      </c>
      <c r="C1790" s="3">
        <v>7.1503797100000002</v>
      </c>
      <c r="D1790" s="1">
        <f t="shared" si="28"/>
        <v>0</v>
      </c>
      <c r="E1790" s="1">
        <v>0</v>
      </c>
      <c r="F1790">
        <v>40</v>
      </c>
      <c r="J1790" s="3"/>
    </row>
    <row r="1791" spans="2:10" hidden="1" x14ac:dyDescent="0.35">
      <c r="B1791">
        <v>108.6707871</v>
      </c>
      <c r="C1791" s="3">
        <v>6.7900193499999997</v>
      </c>
      <c r="D1791" s="1">
        <f t="shared" si="28"/>
        <v>0</v>
      </c>
      <c r="E1791" s="1">
        <v>0</v>
      </c>
      <c r="F1791">
        <v>40</v>
      </c>
      <c r="J1791" s="3"/>
    </row>
    <row r="1792" spans="2:10" hidden="1" x14ac:dyDescent="0.35">
      <c r="B1792">
        <v>108.6707871</v>
      </c>
      <c r="C1792" s="3">
        <v>6.4296589900000001</v>
      </c>
      <c r="D1792" s="1">
        <f t="shared" si="28"/>
        <v>0</v>
      </c>
      <c r="E1792" s="1">
        <v>0</v>
      </c>
      <c r="F1792">
        <v>40</v>
      </c>
      <c r="J1792" s="3"/>
    </row>
    <row r="1793" spans="2:10" hidden="1" x14ac:dyDescent="0.35">
      <c r="B1793">
        <v>108.6707871</v>
      </c>
      <c r="C1793" s="3">
        <v>6.0692986299999996</v>
      </c>
      <c r="D1793" s="1">
        <f t="shared" si="28"/>
        <v>0</v>
      </c>
      <c r="E1793" s="1">
        <v>0</v>
      </c>
      <c r="F1793">
        <v>40</v>
      </c>
      <c r="J1793" s="3"/>
    </row>
    <row r="1794" spans="2:10" hidden="1" x14ac:dyDescent="0.35">
      <c r="B1794">
        <v>108.6707871</v>
      </c>
      <c r="C1794" s="3">
        <v>5.70893827</v>
      </c>
      <c r="D1794" s="1">
        <f t="shared" si="28"/>
        <v>0</v>
      </c>
      <c r="E1794" s="1">
        <v>0</v>
      </c>
      <c r="F1794">
        <v>40</v>
      </c>
      <c r="J1794" s="3"/>
    </row>
    <row r="1795" spans="2:10" hidden="1" x14ac:dyDescent="0.35">
      <c r="B1795">
        <v>108.6707871</v>
      </c>
      <c r="C1795" s="3">
        <v>5.3485779100000004</v>
      </c>
      <c r="D1795" s="1">
        <f t="shared" si="28"/>
        <v>0</v>
      </c>
      <c r="E1795" s="1">
        <v>0</v>
      </c>
      <c r="F1795">
        <v>40</v>
      </c>
      <c r="J1795" s="3"/>
    </row>
    <row r="1796" spans="2:10" hidden="1" x14ac:dyDescent="0.35">
      <c r="B1796">
        <v>108.6707871</v>
      </c>
      <c r="C1796" s="3">
        <v>1.7449743</v>
      </c>
      <c r="D1796" s="1">
        <f t="shared" si="28"/>
        <v>0</v>
      </c>
      <c r="E1796" s="1">
        <v>0</v>
      </c>
      <c r="F1796">
        <v>40</v>
      </c>
      <c r="J1796" s="3"/>
    </row>
    <row r="1797" spans="2:10" hidden="1" x14ac:dyDescent="0.35">
      <c r="B1797">
        <v>109.0311475</v>
      </c>
      <c r="C1797" s="3">
        <v>16.159388719999999</v>
      </c>
      <c r="D1797" s="1">
        <f t="shared" si="28"/>
        <v>0</v>
      </c>
      <c r="E1797" s="1">
        <v>0</v>
      </c>
      <c r="F1797">
        <v>40</v>
      </c>
      <c r="J1797" s="3"/>
    </row>
    <row r="1798" spans="2:10" hidden="1" x14ac:dyDescent="0.35">
      <c r="B1798">
        <v>109.0311475</v>
      </c>
      <c r="C1798" s="3">
        <v>12.55578511</v>
      </c>
      <c r="D1798" s="1">
        <f t="shared" si="28"/>
        <v>0</v>
      </c>
      <c r="E1798" s="1">
        <v>0</v>
      </c>
      <c r="F1798">
        <v>40</v>
      </c>
      <c r="J1798" s="3"/>
    </row>
    <row r="1799" spans="2:10" hidden="1" x14ac:dyDescent="0.35">
      <c r="B1799">
        <v>109.0311475</v>
      </c>
      <c r="C1799" s="3">
        <v>12.195424750000001</v>
      </c>
      <c r="D1799" s="1">
        <f t="shared" si="28"/>
        <v>0</v>
      </c>
      <c r="E1799" s="1">
        <v>0</v>
      </c>
      <c r="F1799">
        <v>40</v>
      </c>
      <c r="J1799" s="3"/>
    </row>
    <row r="1800" spans="2:10" hidden="1" x14ac:dyDescent="0.35">
      <c r="B1800">
        <v>109.0311475</v>
      </c>
      <c r="C1800" s="3">
        <v>11.835064389999999</v>
      </c>
      <c r="D1800" s="1">
        <f t="shared" si="28"/>
        <v>0</v>
      </c>
      <c r="E1800" s="1">
        <v>0</v>
      </c>
      <c r="F1800">
        <v>40</v>
      </c>
      <c r="J1800" s="3"/>
    </row>
    <row r="1801" spans="2:10" hidden="1" x14ac:dyDescent="0.35">
      <c r="B1801">
        <v>109.0311475</v>
      </c>
      <c r="C1801" s="3">
        <v>11.47470403</v>
      </c>
      <c r="D1801" s="1">
        <f t="shared" si="28"/>
        <v>0</v>
      </c>
      <c r="E1801" s="1">
        <v>0</v>
      </c>
      <c r="F1801">
        <v>40</v>
      </c>
      <c r="J1801" s="3"/>
    </row>
    <row r="1802" spans="2:10" hidden="1" x14ac:dyDescent="0.35">
      <c r="B1802">
        <v>109.0311475</v>
      </c>
      <c r="C1802" s="3">
        <v>11.11434367</v>
      </c>
      <c r="D1802" s="1">
        <f t="shared" si="28"/>
        <v>0</v>
      </c>
      <c r="E1802" s="1">
        <v>0</v>
      </c>
      <c r="F1802">
        <v>40</v>
      </c>
      <c r="J1802" s="3"/>
    </row>
    <row r="1803" spans="2:10" hidden="1" x14ac:dyDescent="0.35">
      <c r="B1803">
        <v>109.0311475</v>
      </c>
      <c r="C1803" s="3">
        <v>10.753983310000001</v>
      </c>
      <c r="D1803" s="1">
        <f t="shared" si="28"/>
        <v>0</v>
      </c>
      <c r="E1803" s="1">
        <v>0</v>
      </c>
      <c r="F1803">
        <v>40</v>
      </c>
      <c r="J1803" s="3"/>
    </row>
    <row r="1804" spans="2:10" hidden="1" x14ac:dyDescent="0.35">
      <c r="B1804">
        <v>109.0311475</v>
      </c>
      <c r="C1804" s="3">
        <v>10.393622949999999</v>
      </c>
      <c r="D1804" s="1">
        <f t="shared" si="28"/>
        <v>0</v>
      </c>
      <c r="E1804" s="1">
        <v>0</v>
      </c>
      <c r="F1804">
        <v>40</v>
      </c>
      <c r="J1804" s="3"/>
    </row>
    <row r="1805" spans="2:10" hidden="1" x14ac:dyDescent="0.35">
      <c r="B1805">
        <v>109.0311475</v>
      </c>
      <c r="C1805" s="3">
        <v>10.03326259</v>
      </c>
      <c r="D1805" s="1">
        <f t="shared" si="28"/>
        <v>0</v>
      </c>
      <c r="E1805" s="1">
        <v>0</v>
      </c>
      <c r="F1805">
        <v>40</v>
      </c>
      <c r="J1805" s="3"/>
    </row>
    <row r="1806" spans="2:10" hidden="1" x14ac:dyDescent="0.35">
      <c r="B1806">
        <v>109.0311475</v>
      </c>
      <c r="C1806" s="3">
        <v>9.67290223</v>
      </c>
      <c r="D1806" s="1">
        <f t="shared" si="28"/>
        <v>0</v>
      </c>
      <c r="E1806" s="1">
        <v>0</v>
      </c>
      <c r="F1806">
        <v>40</v>
      </c>
      <c r="J1806" s="3"/>
    </row>
    <row r="1807" spans="2:10" hidden="1" x14ac:dyDescent="0.35">
      <c r="B1807">
        <v>109.0311475</v>
      </c>
      <c r="C1807" s="3">
        <v>9.3125418700000004</v>
      </c>
      <c r="D1807" s="1">
        <f t="shared" si="28"/>
        <v>0</v>
      </c>
      <c r="E1807" s="1">
        <v>0</v>
      </c>
      <c r="F1807">
        <v>40</v>
      </c>
      <c r="J1807" s="3"/>
    </row>
    <row r="1808" spans="2:10" hidden="1" x14ac:dyDescent="0.35">
      <c r="B1808">
        <v>109.0311475</v>
      </c>
      <c r="C1808" s="3">
        <v>8.9521815100000008</v>
      </c>
      <c r="D1808" s="1">
        <f t="shared" si="28"/>
        <v>0</v>
      </c>
      <c r="E1808" s="1">
        <v>0</v>
      </c>
      <c r="F1808">
        <v>40</v>
      </c>
      <c r="J1808" s="3"/>
    </row>
    <row r="1809" spans="2:10" hidden="1" x14ac:dyDescent="0.35">
      <c r="B1809">
        <v>109.0311475</v>
      </c>
      <c r="C1809" s="3">
        <v>8.5918211499999995</v>
      </c>
      <c r="D1809" s="1">
        <f t="shared" si="28"/>
        <v>0</v>
      </c>
      <c r="E1809" s="1">
        <v>0</v>
      </c>
      <c r="F1809">
        <v>40</v>
      </c>
      <c r="J1809" s="3"/>
    </row>
    <row r="1810" spans="2:10" hidden="1" x14ac:dyDescent="0.35">
      <c r="B1810">
        <v>109.0311475</v>
      </c>
      <c r="C1810" s="3">
        <v>8.2314607899999999</v>
      </c>
      <c r="D1810" s="1">
        <f t="shared" si="28"/>
        <v>0</v>
      </c>
      <c r="E1810" s="1">
        <v>0</v>
      </c>
      <c r="F1810">
        <v>40</v>
      </c>
      <c r="J1810" s="3"/>
    </row>
    <row r="1811" spans="2:10" hidden="1" x14ac:dyDescent="0.35">
      <c r="B1811">
        <v>109.0311475</v>
      </c>
      <c r="C1811" s="3">
        <v>7.8711004300000003</v>
      </c>
      <c r="D1811" s="1">
        <f t="shared" si="28"/>
        <v>0</v>
      </c>
      <c r="E1811" s="1">
        <v>0</v>
      </c>
      <c r="F1811">
        <v>40</v>
      </c>
      <c r="J1811" s="3"/>
    </row>
    <row r="1812" spans="2:10" hidden="1" x14ac:dyDescent="0.35">
      <c r="B1812">
        <v>109.0311475</v>
      </c>
      <c r="C1812" s="3">
        <v>7.5107400699999998</v>
      </c>
      <c r="D1812" s="1">
        <f t="shared" si="28"/>
        <v>0</v>
      </c>
      <c r="E1812" s="1">
        <v>0</v>
      </c>
      <c r="F1812">
        <v>40</v>
      </c>
      <c r="J1812" s="3"/>
    </row>
    <row r="1813" spans="2:10" hidden="1" x14ac:dyDescent="0.35">
      <c r="B1813">
        <v>109.0311475</v>
      </c>
      <c r="C1813" s="3">
        <v>7.1503797100000002</v>
      </c>
      <c r="D1813" s="1">
        <f t="shared" si="28"/>
        <v>0</v>
      </c>
      <c r="E1813" s="1">
        <v>0</v>
      </c>
      <c r="F1813">
        <v>40</v>
      </c>
      <c r="J1813" s="3"/>
    </row>
    <row r="1814" spans="2:10" hidden="1" x14ac:dyDescent="0.35">
      <c r="B1814">
        <v>109.0311475</v>
      </c>
      <c r="C1814" s="3">
        <v>6.7900193499999997</v>
      </c>
      <c r="D1814" s="1">
        <f t="shared" si="28"/>
        <v>0</v>
      </c>
      <c r="E1814" s="1">
        <v>0</v>
      </c>
      <c r="F1814">
        <v>40</v>
      </c>
      <c r="J1814" s="3"/>
    </row>
    <row r="1815" spans="2:10" hidden="1" x14ac:dyDescent="0.35">
      <c r="B1815">
        <v>109.0311475</v>
      </c>
      <c r="C1815" s="3">
        <v>6.4296589900000001</v>
      </c>
      <c r="D1815" s="1">
        <f t="shared" si="28"/>
        <v>0</v>
      </c>
      <c r="E1815" s="1">
        <v>0</v>
      </c>
      <c r="F1815">
        <v>40</v>
      </c>
      <c r="J1815" s="3"/>
    </row>
    <row r="1816" spans="2:10" hidden="1" x14ac:dyDescent="0.35">
      <c r="B1816">
        <v>109.0311475</v>
      </c>
      <c r="C1816" s="3">
        <v>6.0692986299999996</v>
      </c>
      <c r="D1816" s="1">
        <f t="shared" si="28"/>
        <v>0</v>
      </c>
      <c r="E1816" s="1">
        <v>0</v>
      </c>
      <c r="F1816">
        <v>40</v>
      </c>
      <c r="J1816" s="3"/>
    </row>
    <row r="1817" spans="2:10" hidden="1" x14ac:dyDescent="0.35">
      <c r="B1817">
        <v>109.0311475</v>
      </c>
      <c r="C1817" s="3">
        <v>5.70893827</v>
      </c>
      <c r="D1817" s="1">
        <f t="shared" si="28"/>
        <v>0</v>
      </c>
      <c r="E1817" s="1">
        <v>0</v>
      </c>
      <c r="F1817">
        <v>40</v>
      </c>
      <c r="J1817" s="3"/>
    </row>
    <row r="1818" spans="2:10" hidden="1" x14ac:dyDescent="0.35">
      <c r="B1818">
        <v>109.0311475</v>
      </c>
      <c r="C1818" s="3">
        <v>5.3485779100000004</v>
      </c>
      <c r="D1818" s="1">
        <f t="shared" si="28"/>
        <v>0</v>
      </c>
      <c r="E1818" s="1">
        <v>0</v>
      </c>
      <c r="F1818">
        <v>40</v>
      </c>
      <c r="J1818" s="3"/>
    </row>
    <row r="1819" spans="2:10" hidden="1" x14ac:dyDescent="0.35">
      <c r="B1819">
        <v>109.0311475</v>
      </c>
      <c r="C1819" s="3">
        <v>1.7449743</v>
      </c>
      <c r="D1819" s="1">
        <f t="shared" si="28"/>
        <v>0</v>
      </c>
      <c r="E1819" s="1">
        <v>0</v>
      </c>
      <c r="F1819">
        <v>40</v>
      </c>
      <c r="J1819" s="3"/>
    </row>
    <row r="1820" spans="2:10" hidden="1" x14ac:dyDescent="0.35">
      <c r="B1820">
        <v>109.3915078</v>
      </c>
      <c r="C1820" s="3">
        <v>16.159388719999999</v>
      </c>
      <c r="D1820" s="1">
        <f t="shared" si="28"/>
        <v>0</v>
      </c>
      <c r="E1820" s="1">
        <v>0</v>
      </c>
      <c r="F1820">
        <v>40</v>
      </c>
      <c r="J1820" s="3"/>
    </row>
    <row r="1821" spans="2:10" hidden="1" x14ac:dyDescent="0.35">
      <c r="B1821">
        <v>109.3915078</v>
      </c>
      <c r="C1821" s="3">
        <v>12.55578511</v>
      </c>
      <c r="D1821" s="1">
        <f t="shared" si="28"/>
        <v>0</v>
      </c>
      <c r="E1821" s="1">
        <v>0</v>
      </c>
      <c r="F1821">
        <v>40</v>
      </c>
      <c r="J1821" s="3"/>
    </row>
    <row r="1822" spans="2:10" hidden="1" x14ac:dyDescent="0.35">
      <c r="B1822">
        <v>109.3915078</v>
      </c>
      <c r="C1822" s="3">
        <v>12.195424750000001</v>
      </c>
      <c r="D1822" s="1">
        <f t="shared" si="28"/>
        <v>0</v>
      </c>
      <c r="E1822" s="1">
        <v>0</v>
      </c>
      <c r="F1822">
        <v>40</v>
      </c>
      <c r="J1822" s="3"/>
    </row>
    <row r="1823" spans="2:10" hidden="1" x14ac:dyDescent="0.35">
      <c r="B1823">
        <v>109.3915078</v>
      </c>
      <c r="C1823" s="3">
        <v>11.835064389999999</v>
      </c>
      <c r="D1823" s="1">
        <f t="shared" si="28"/>
        <v>0</v>
      </c>
      <c r="E1823" s="1">
        <v>0</v>
      </c>
      <c r="F1823">
        <v>40</v>
      </c>
      <c r="J1823" s="3"/>
    </row>
    <row r="1824" spans="2:10" hidden="1" x14ac:dyDescent="0.35">
      <c r="B1824">
        <v>109.3915078</v>
      </c>
      <c r="C1824" s="3">
        <v>11.47470403</v>
      </c>
      <c r="D1824" s="1">
        <f t="shared" si="28"/>
        <v>0</v>
      </c>
      <c r="E1824" s="1">
        <v>0</v>
      </c>
      <c r="F1824">
        <v>40</v>
      </c>
      <c r="J1824" s="3"/>
    </row>
    <row r="1825" spans="2:10" hidden="1" x14ac:dyDescent="0.35">
      <c r="B1825">
        <v>109.3915078</v>
      </c>
      <c r="C1825" s="3">
        <v>11.11434367</v>
      </c>
      <c r="D1825" s="1">
        <f t="shared" si="28"/>
        <v>0</v>
      </c>
      <c r="E1825" s="1">
        <v>0</v>
      </c>
      <c r="F1825">
        <v>40</v>
      </c>
      <c r="J1825" s="3"/>
    </row>
    <row r="1826" spans="2:10" hidden="1" x14ac:dyDescent="0.35">
      <c r="B1826">
        <v>109.3915078</v>
      </c>
      <c r="C1826" s="3">
        <v>10.753983310000001</v>
      </c>
      <c r="D1826" s="1">
        <f t="shared" si="28"/>
        <v>0</v>
      </c>
      <c r="E1826" s="1">
        <v>0</v>
      </c>
      <c r="F1826">
        <v>40</v>
      </c>
      <c r="J1826" s="3"/>
    </row>
    <row r="1827" spans="2:10" hidden="1" x14ac:dyDescent="0.35">
      <c r="B1827">
        <v>109.3915078</v>
      </c>
      <c r="C1827" s="3">
        <v>10.393622949999999</v>
      </c>
      <c r="D1827" s="1">
        <f t="shared" si="28"/>
        <v>0</v>
      </c>
      <c r="E1827" s="1">
        <v>0</v>
      </c>
      <c r="F1827">
        <v>40</v>
      </c>
      <c r="J1827" s="3"/>
    </row>
    <row r="1828" spans="2:10" hidden="1" x14ac:dyDescent="0.35">
      <c r="B1828">
        <v>109.3915078</v>
      </c>
      <c r="C1828" s="3">
        <v>10.03326259</v>
      </c>
      <c r="D1828" s="1">
        <f t="shared" si="28"/>
        <v>0</v>
      </c>
      <c r="E1828" s="1">
        <v>0</v>
      </c>
      <c r="F1828">
        <v>40</v>
      </c>
      <c r="J1828" s="3"/>
    </row>
    <row r="1829" spans="2:10" hidden="1" x14ac:dyDescent="0.35">
      <c r="B1829">
        <v>109.3915078</v>
      </c>
      <c r="C1829" s="3">
        <v>9.67290223</v>
      </c>
      <c r="D1829" s="1">
        <f t="shared" si="28"/>
        <v>0</v>
      </c>
      <c r="E1829" s="1">
        <v>0</v>
      </c>
      <c r="F1829">
        <v>40</v>
      </c>
      <c r="J1829" s="3"/>
    </row>
    <row r="1830" spans="2:10" hidden="1" x14ac:dyDescent="0.35">
      <c r="B1830">
        <v>109.3915078</v>
      </c>
      <c r="C1830" s="3">
        <v>9.3125418700000004</v>
      </c>
      <c r="D1830" s="1">
        <f t="shared" si="28"/>
        <v>0</v>
      </c>
      <c r="E1830" s="1">
        <v>0</v>
      </c>
      <c r="F1830">
        <v>40</v>
      </c>
      <c r="J1830" s="3"/>
    </row>
    <row r="1831" spans="2:10" hidden="1" x14ac:dyDescent="0.35">
      <c r="B1831">
        <v>109.3915078</v>
      </c>
      <c r="C1831" s="3">
        <v>8.9521815100000008</v>
      </c>
      <c r="D1831" s="1">
        <f t="shared" si="28"/>
        <v>0</v>
      </c>
      <c r="E1831" s="1">
        <v>0</v>
      </c>
      <c r="F1831">
        <v>40</v>
      </c>
      <c r="J1831" s="3"/>
    </row>
    <row r="1832" spans="2:10" hidden="1" x14ac:dyDescent="0.35">
      <c r="B1832">
        <v>109.3915078</v>
      </c>
      <c r="C1832" s="3">
        <v>8.5918211499999995</v>
      </c>
      <c r="D1832" s="1">
        <f t="shared" si="28"/>
        <v>0</v>
      </c>
      <c r="E1832" s="1">
        <v>0</v>
      </c>
      <c r="F1832">
        <v>40</v>
      </c>
      <c r="J1832" s="3"/>
    </row>
    <row r="1833" spans="2:10" hidden="1" x14ac:dyDescent="0.35">
      <c r="B1833">
        <v>109.3915078</v>
      </c>
      <c r="C1833" s="3">
        <v>8.2314607899999999</v>
      </c>
      <c r="D1833" s="1">
        <f t="shared" si="28"/>
        <v>0</v>
      </c>
      <c r="E1833" s="1">
        <v>0</v>
      </c>
      <c r="F1833">
        <v>40</v>
      </c>
      <c r="J1833" s="3"/>
    </row>
    <row r="1834" spans="2:10" hidden="1" x14ac:dyDescent="0.35">
      <c r="B1834">
        <v>109.3915078</v>
      </c>
      <c r="C1834" s="3">
        <v>7.8711004300000003</v>
      </c>
      <c r="D1834" s="1">
        <f t="shared" si="28"/>
        <v>0</v>
      </c>
      <c r="E1834" s="1">
        <v>0</v>
      </c>
      <c r="F1834">
        <v>40</v>
      </c>
      <c r="J1834" s="3"/>
    </row>
    <row r="1835" spans="2:10" hidden="1" x14ac:dyDescent="0.35">
      <c r="B1835">
        <v>109.3915078</v>
      </c>
      <c r="C1835" s="3">
        <v>7.5107400699999998</v>
      </c>
      <c r="D1835" s="1">
        <f t="shared" si="28"/>
        <v>0</v>
      </c>
      <c r="E1835" s="1">
        <v>0</v>
      </c>
      <c r="F1835">
        <v>40</v>
      </c>
      <c r="J1835" s="3"/>
    </row>
    <row r="1836" spans="2:10" hidden="1" x14ac:dyDescent="0.35">
      <c r="B1836">
        <v>109.3915078</v>
      </c>
      <c r="C1836" s="3">
        <v>7.1503797100000002</v>
      </c>
      <c r="D1836" s="1">
        <f t="shared" si="28"/>
        <v>0</v>
      </c>
      <c r="E1836" s="1">
        <v>0</v>
      </c>
      <c r="F1836">
        <v>40</v>
      </c>
      <c r="J1836" s="3"/>
    </row>
    <row r="1837" spans="2:10" hidden="1" x14ac:dyDescent="0.35">
      <c r="B1837">
        <v>109.3915078</v>
      </c>
      <c r="C1837" s="3">
        <v>6.7900193499999997</v>
      </c>
      <c r="D1837" s="1">
        <f t="shared" si="28"/>
        <v>0</v>
      </c>
      <c r="E1837" s="1">
        <v>0</v>
      </c>
      <c r="F1837">
        <v>40</v>
      </c>
      <c r="J1837" s="3"/>
    </row>
    <row r="1838" spans="2:10" hidden="1" x14ac:dyDescent="0.35">
      <c r="B1838">
        <v>109.3915078</v>
      </c>
      <c r="C1838" s="3">
        <v>6.4296589900000001</v>
      </c>
      <c r="D1838" s="1">
        <f t="shared" si="28"/>
        <v>0</v>
      </c>
      <c r="E1838" s="1">
        <v>0</v>
      </c>
      <c r="F1838">
        <v>40</v>
      </c>
      <c r="J1838" s="3"/>
    </row>
    <row r="1839" spans="2:10" hidden="1" x14ac:dyDescent="0.35">
      <c r="B1839">
        <v>109.3915078</v>
      </c>
      <c r="C1839" s="3">
        <v>6.0692986299999996</v>
      </c>
      <c r="D1839" s="1">
        <f t="shared" si="28"/>
        <v>0</v>
      </c>
      <c r="E1839" s="1">
        <v>0</v>
      </c>
      <c r="F1839">
        <v>40</v>
      </c>
      <c r="J1839" s="3"/>
    </row>
    <row r="1840" spans="2:10" hidden="1" x14ac:dyDescent="0.35">
      <c r="B1840">
        <v>109.3915078</v>
      </c>
      <c r="C1840" s="3">
        <v>5.70893827</v>
      </c>
      <c r="D1840" s="1">
        <f t="shared" si="28"/>
        <v>0</v>
      </c>
      <c r="E1840" s="1">
        <v>0</v>
      </c>
      <c r="F1840">
        <v>40</v>
      </c>
      <c r="J1840" s="3"/>
    </row>
    <row r="1841" spans="2:10" hidden="1" x14ac:dyDescent="0.35">
      <c r="B1841">
        <v>109.3915078</v>
      </c>
      <c r="C1841" s="3">
        <v>5.3485779100000004</v>
      </c>
      <c r="D1841" s="1">
        <f t="shared" si="28"/>
        <v>0</v>
      </c>
      <c r="E1841" s="1">
        <v>0</v>
      </c>
      <c r="F1841">
        <v>40</v>
      </c>
      <c r="J1841" s="3"/>
    </row>
    <row r="1842" spans="2:10" hidden="1" x14ac:dyDescent="0.35">
      <c r="B1842">
        <v>109.3915078</v>
      </c>
      <c r="C1842" s="3">
        <v>1.7449743</v>
      </c>
      <c r="D1842" s="1">
        <f t="shared" si="28"/>
        <v>0</v>
      </c>
      <c r="E1842" s="1">
        <v>0</v>
      </c>
      <c r="F1842">
        <v>40</v>
      </c>
      <c r="J1842" s="3"/>
    </row>
    <row r="1843" spans="2:10" hidden="1" x14ac:dyDescent="0.35">
      <c r="B1843">
        <v>109.7518682</v>
      </c>
      <c r="C1843" s="3">
        <v>16.159388719999999</v>
      </c>
      <c r="D1843" s="1">
        <f t="shared" si="28"/>
        <v>0</v>
      </c>
      <c r="E1843" s="1">
        <v>0</v>
      </c>
      <c r="F1843">
        <v>40</v>
      </c>
      <c r="J1843" s="3"/>
    </row>
    <row r="1844" spans="2:10" hidden="1" x14ac:dyDescent="0.35">
      <c r="B1844">
        <v>109.7518682</v>
      </c>
      <c r="C1844" s="3">
        <v>12.55578511</v>
      </c>
      <c r="D1844" s="1">
        <f t="shared" si="28"/>
        <v>0</v>
      </c>
      <c r="E1844" s="1">
        <v>0</v>
      </c>
      <c r="F1844">
        <v>40</v>
      </c>
      <c r="J1844" s="3"/>
    </row>
    <row r="1845" spans="2:10" hidden="1" x14ac:dyDescent="0.35">
      <c r="B1845">
        <v>109.7518682</v>
      </c>
      <c r="C1845" s="3">
        <v>12.195424750000001</v>
      </c>
      <c r="D1845" s="1">
        <f t="shared" si="28"/>
        <v>0</v>
      </c>
      <c r="E1845" s="1">
        <v>0</v>
      </c>
      <c r="F1845">
        <v>40</v>
      </c>
      <c r="J1845" s="3"/>
    </row>
    <row r="1846" spans="2:10" hidden="1" x14ac:dyDescent="0.35">
      <c r="B1846">
        <v>109.7518682</v>
      </c>
      <c r="C1846" s="3">
        <v>11.835064389999999</v>
      </c>
      <c r="D1846" s="1">
        <f t="shared" si="28"/>
        <v>0</v>
      </c>
      <c r="E1846" s="1">
        <v>0</v>
      </c>
      <c r="F1846">
        <v>40</v>
      </c>
      <c r="J1846" s="3"/>
    </row>
    <row r="1847" spans="2:10" hidden="1" x14ac:dyDescent="0.35">
      <c r="B1847">
        <v>109.7518682</v>
      </c>
      <c r="C1847" s="3">
        <v>11.47470403</v>
      </c>
      <c r="D1847" s="1">
        <f t="shared" si="28"/>
        <v>0</v>
      </c>
      <c r="E1847" s="1">
        <v>0</v>
      </c>
      <c r="F1847">
        <v>40</v>
      </c>
      <c r="J1847" s="3"/>
    </row>
    <row r="1848" spans="2:10" hidden="1" x14ac:dyDescent="0.35">
      <c r="B1848">
        <v>109.7518682</v>
      </c>
      <c r="C1848" s="3">
        <v>11.11434367</v>
      </c>
      <c r="D1848" s="1">
        <f t="shared" si="28"/>
        <v>0</v>
      </c>
      <c r="E1848" s="1">
        <v>0</v>
      </c>
      <c r="F1848">
        <v>40</v>
      </c>
      <c r="J1848" s="3"/>
    </row>
    <row r="1849" spans="2:10" hidden="1" x14ac:dyDescent="0.35">
      <c r="B1849">
        <v>109.7518682</v>
      </c>
      <c r="C1849" s="3">
        <v>10.753983310000001</v>
      </c>
      <c r="D1849" s="1">
        <f t="shared" ref="D1849:D1912" si="29">E1849/100</f>
        <v>0</v>
      </c>
      <c r="E1849" s="1">
        <v>0</v>
      </c>
      <c r="F1849">
        <v>40</v>
      </c>
      <c r="J1849" s="3"/>
    </row>
    <row r="1850" spans="2:10" hidden="1" x14ac:dyDescent="0.35">
      <c r="B1850">
        <v>109.7518682</v>
      </c>
      <c r="C1850" s="3">
        <v>10.393622949999999</v>
      </c>
      <c r="D1850" s="1">
        <f t="shared" si="29"/>
        <v>0</v>
      </c>
      <c r="E1850" s="1">
        <v>0</v>
      </c>
      <c r="F1850">
        <v>40</v>
      </c>
      <c r="J1850" s="3"/>
    </row>
    <row r="1851" spans="2:10" hidden="1" x14ac:dyDescent="0.35">
      <c r="B1851">
        <v>109.7518682</v>
      </c>
      <c r="C1851" s="3">
        <v>10.03326259</v>
      </c>
      <c r="D1851" s="1">
        <f t="shared" si="29"/>
        <v>0</v>
      </c>
      <c r="E1851" s="1">
        <v>0</v>
      </c>
      <c r="F1851">
        <v>40</v>
      </c>
      <c r="J1851" s="3"/>
    </row>
    <row r="1852" spans="2:10" hidden="1" x14ac:dyDescent="0.35">
      <c r="B1852">
        <v>109.7518682</v>
      </c>
      <c r="C1852" s="3">
        <v>9.67290223</v>
      </c>
      <c r="D1852" s="1">
        <f t="shared" si="29"/>
        <v>0</v>
      </c>
      <c r="E1852" s="1">
        <v>0</v>
      </c>
      <c r="F1852">
        <v>40</v>
      </c>
      <c r="J1852" s="3"/>
    </row>
    <row r="1853" spans="2:10" hidden="1" x14ac:dyDescent="0.35">
      <c r="B1853">
        <v>109.7518682</v>
      </c>
      <c r="C1853" s="3">
        <v>9.3125418700000004</v>
      </c>
      <c r="D1853" s="1">
        <f t="shared" si="29"/>
        <v>0</v>
      </c>
      <c r="E1853" s="1">
        <v>0</v>
      </c>
      <c r="F1853">
        <v>40</v>
      </c>
      <c r="J1853" s="3"/>
    </row>
    <row r="1854" spans="2:10" hidden="1" x14ac:dyDescent="0.35">
      <c r="B1854">
        <v>109.7518682</v>
      </c>
      <c r="C1854" s="3">
        <v>8.9521815100000008</v>
      </c>
      <c r="D1854" s="1">
        <f t="shared" si="29"/>
        <v>0</v>
      </c>
      <c r="E1854" s="1">
        <v>0</v>
      </c>
      <c r="F1854">
        <v>40</v>
      </c>
      <c r="J1854" s="3"/>
    </row>
    <row r="1855" spans="2:10" hidden="1" x14ac:dyDescent="0.35">
      <c r="B1855">
        <v>109.7518682</v>
      </c>
      <c r="C1855" s="3">
        <v>8.5918211499999995</v>
      </c>
      <c r="D1855" s="1">
        <f t="shared" si="29"/>
        <v>0</v>
      </c>
      <c r="E1855" s="1">
        <v>0</v>
      </c>
      <c r="F1855">
        <v>40</v>
      </c>
      <c r="J1855" s="3"/>
    </row>
    <row r="1856" spans="2:10" hidden="1" x14ac:dyDescent="0.35">
      <c r="B1856">
        <v>109.7518682</v>
      </c>
      <c r="C1856" s="3">
        <v>8.2314607899999999</v>
      </c>
      <c r="D1856" s="1">
        <f t="shared" si="29"/>
        <v>0</v>
      </c>
      <c r="E1856" s="1">
        <v>0</v>
      </c>
      <c r="F1856">
        <v>40</v>
      </c>
      <c r="J1856" s="3"/>
    </row>
    <row r="1857" spans="2:10" hidden="1" x14ac:dyDescent="0.35">
      <c r="B1857">
        <v>109.7518682</v>
      </c>
      <c r="C1857" s="3">
        <v>7.8711004300000003</v>
      </c>
      <c r="D1857" s="1">
        <f t="shared" si="29"/>
        <v>0</v>
      </c>
      <c r="E1857" s="1">
        <v>0</v>
      </c>
      <c r="F1857">
        <v>40</v>
      </c>
      <c r="J1857" s="3"/>
    </row>
    <row r="1858" spans="2:10" hidden="1" x14ac:dyDescent="0.35">
      <c r="B1858">
        <v>109.7518682</v>
      </c>
      <c r="C1858" s="3">
        <v>7.5107400699999998</v>
      </c>
      <c r="D1858" s="1">
        <f t="shared" si="29"/>
        <v>0</v>
      </c>
      <c r="E1858" s="1">
        <v>0</v>
      </c>
      <c r="F1858">
        <v>40</v>
      </c>
      <c r="J1858" s="3"/>
    </row>
    <row r="1859" spans="2:10" hidden="1" x14ac:dyDescent="0.35">
      <c r="B1859">
        <v>109.7518682</v>
      </c>
      <c r="C1859" s="3">
        <v>7.1503797100000002</v>
      </c>
      <c r="D1859" s="1">
        <f t="shared" si="29"/>
        <v>0</v>
      </c>
      <c r="E1859" s="1">
        <v>0</v>
      </c>
      <c r="F1859">
        <v>40</v>
      </c>
      <c r="J1859" s="3"/>
    </row>
    <row r="1860" spans="2:10" hidden="1" x14ac:dyDescent="0.35">
      <c r="B1860">
        <v>109.7518682</v>
      </c>
      <c r="C1860" s="3">
        <v>6.7900193499999997</v>
      </c>
      <c r="D1860" s="1">
        <f t="shared" si="29"/>
        <v>0</v>
      </c>
      <c r="E1860" s="1">
        <v>0</v>
      </c>
      <c r="F1860">
        <v>40</v>
      </c>
      <c r="J1860" s="3"/>
    </row>
    <row r="1861" spans="2:10" hidden="1" x14ac:dyDescent="0.35">
      <c r="B1861">
        <v>109.7518682</v>
      </c>
      <c r="C1861" s="3">
        <v>6.4296589900000001</v>
      </c>
      <c r="D1861" s="1">
        <f t="shared" si="29"/>
        <v>0</v>
      </c>
      <c r="E1861" s="1">
        <v>0</v>
      </c>
      <c r="F1861">
        <v>40</v>
      </c>
      <c r="J1861" s="3"/>
    </row>
    <row r="1862" spans="2:10" hidden="1" x14ac:dyDescent="0.35">
      <c r="B1862">
        <v>109.7518682</v>
      </c>
      <c r="C1862" s="3">
        <v>6.0692986299999996</v>
      </c>
      <c r="D1862" s="1">
        <f t="shared" si="29"/>
        <v>0</v>
      </c>
      <c r="E1862" s="1">
        <v>0</v>
      </c>
      <c r="F1862">
        <v>40</v>
      </c>
      <c r="J1862" s="3"/>
    </row>
    <row r="1863" spans="2:10" hidden="1" x14ac:dyDescent="0.35">
      <c r="B1863">
        <v>109.7518682</v>
      </c>
      <c r="C1863" s="3">
        <v>5.70893827</v>
      </c>
      <c r="D1863" s="1">
        <f t="shared" si="29"/>
        <v>0</v>
      </c>
      <c r="E1863" s="1">
        <v>0</v>
      </c>
      <c r="F1863">
        <v>40</v>
      </c>
      <c r="J1863" s="3"/>
    </row>
    <row r="1864" spans="2:10" hidden="1" x14ac:dyDescent="0.35">
      <c r="B1864">
        <v>109.7518682</v>
      </c>
      <c r="C1864" s="3">
        <v>5.3485779100000004</v>
      </c>
      <c r="D1864" s="1">
        <f t="shared" si="29"/>
        <v>0</v>
      </c>
      <c r="E1864" s="1">
        <v>0</v>
      </c>
      <c r="F1864">
        <v>40</v>
      </c>
      <c r="J1864" s="3"/>
    </row>
    <row r="1865" spans="2:10" hidden="1" x14ac:dyDescent="0.35">
      <c r="B1865">
        <v>109.7518682</v>
      </c>
      <c r="C1865" s="3">
        <v>1.7449743</v>
      </c>
      <c r="D1865" s="1">
        <f t="shared" si="29"/>
        <v>0</v>
      </c>
      <c r="E1865" s="1">
        <v>0</v>
      </c>
      <c r="F1865">
        <v>40</v>
      </c>
      <c r="J1865" s="3"/>
    </row>
    <row r="1866" spans="2:10" hidden="1" x14ac:dyDescent="0.35">
      <c r="B1866">
        <v>110.11222859999999</v>
      </c>
      <c r="C1866" s="3">
        <v>16.159388719999999</v>
      </c>
      <c r="D1866" s="1">
        <f t="shared" si="29"/>
        <v>0</v>
      </c>
      <c r="E1866" s="1">
        <v>0</v>
      </c>
      <c r="F1866">
        <v>40</v>
      </c>
      <c r="J1866" s="3"/>
    </row>
    <row r="1867" spans="2:10" hidden="1" x14ac:dyDescent="0.35">
      <c r="B1867">
        <v>110.11222859999999</v>
      </c>
      <c r="C1867" s="3">
        <v>12.55578511</v>
      </c>
      <c r="D1867" s="1">
        <f t="shared" si="29"/>
        <v>0</v>
      </c>
      <c r="E1867" s="1">
        <v>0</v>
      </c>
      <c r="F1867">
        <v>40</v>
      </c>
      <c r="J1867" s="3"/>
    </row>
    <row r="1868" spans="2:10" hidden="1" x14ac:dyDescent="0.35">
      <c r="B1868">
        <v>110.11222859999999</v>
      </c>
      <c r="C1868" s="3">
        <v>12.195424750000001</v>
      </c>
      <c r="D1868" s="1">
        <f t="shared" si="29"/>
        <v>0</v>
      </c>
      <c r="E1868" s="1">
        <v>0</v>
      </c>
      <c r="F1868">
        <v>40</v>
      </c>
      <c r="J1868" s="3"/>
    </row>
    <row r="1869" spans="2:10" hidden="1" x14ac:dyDescent="0.35">
      <c r="B1869">
        <v>110.11222859999999</v>
      </c>
      <c r="C1869" s="3">
        <v>11.835064389999999</v>
      </c>
      <c r="D1869" s="1">
        <f t="shared" si="29"/>
        <v>0</v>
      </c>
      <c r="E1869" s="1">
        <v>0</v>
      </c>
      <c r="F1869">
        <v>40</v>
      </c>
      <c r="J1869" s="3"/>
    </row>
    <row r="1870" spans="2:10" hidden="1" x14ac:dyDescent="0.35">
      <c r="B1870">
        <v>110.11222859999999</v>
      </c>
      <c r="C1870" s="3">
        <v>11.47470403</v>
      </c>
      <c r="D1870" s="1">
        <f t="shared" si="29"/>
        <v>0</v>
      </c>
      <c r="E1870" s="1">
        <v>0</v>
      </c>
      <c r="F1870">
        <v>40</v>
      </c>
      <c r="J1870" s="3"/>
    </row>
    <row r="1871" spans="2:10" hidden="1" x14ac:dyDescent="0.35">
      <c r="B1871">
        <v>110.11222859999999</v>
      </c>
      <c r="C1871" s="3">
        <v>11.11434367</v>
      </c>
      <c r="D1871" s="1">
        <f t="shared" si="29"/>
        <v>0</v>
      </c>
      <c r="E1871" s="1">
        <v>0</v>
      </c>
      <c r="F1871">
        <v>40</v>
      </c>
      <c r="J1871" s="3"/>
    </row>
    <row r="1872" spans="2:10" hidden="1" x14ac:dyDescent="0.35">
      <c r="B1872">
        <v>110.11222859999999</v>
      </c>
      <c r="C1872" s="3">
        <v>10.753983310000001</v>
      </c>
      <c r="D1872" s="1">
        <f t="shared" si="29"/>
        <v>0</v>
      </c>
      <c r="E1872" s="1">
        <v>0</v>
      </c>
      <c r="F1872">
        <v>40</v>
      </c>
      <c r="J1872" s="3"/>
    </row>
    <row r="1873" spans="2:10" hidden="1" x14ac:dyDescent="0.35">
      <c r="B1873">
        <v>110.11222859999999</v>
      </c>
      <c r="C1873" s="3">
        <v>10.393622949999999</v>
      </c>
      <c r="D1873" s="1">
        <f t="shared" si="29"/>
        <v>0</v>
      </c>
      <c r="E1873" s="1">
        <v>0</v>
      </c>
      <c r="F1873">
        <v>40</v>
      </c>
      <c r="J1873" s="3"/>
    </row>
    <row r="1874" spans="2:10" hidden="1" x14ac:dyDescent="0.35">
      <c r="B1874">
        <v>110.11222859999999</v>
      </c>
      <c r="C1874" s="3">
        <v>10.03326259</v>
      </c>
      <c r="D1874" s="1">
        <f t="shared" si="29"/>
        <v>0</v>
      </c>
      <c r="E1874" s="1">
        <v>0</v>
      </c>
      <c r="F1874">
        <v>40</v>
      </c>
      <c r="J1874" s="3"/>
    </row>
    <row r="1875" spans="2:10" hidden="1" x14ac:dyDescent="0.35">
      <c r="B1875">
        <v>110.11222859999999</v>
      </c>
      <c r="C1875" s="3">
        <v>9.67290223</v>
      </c>
      <c r="D1875" s="1">
        <f t="shared" si="29"/>
        <v>0</v>
      </c>
      <c r="E1875" s="1">
        <v>0</v>
      </c>
      <c r="F1875">
        <v>40</v>
      </c>
      <c r="J1875" s="3"/>
    </row>
    <row r="1876" spans="2:10" hidden="1" x14ac:dyDescent="0.35">
      <c r="B1876">
        <v>110.11222859999999</v>
      </c>
      <c r="C1876" s="3">
        <v>9.3125418700000004</v>
      </c>
      <c r="D1876" s="1">
        <f t="shared" si="29"/>
        <v>0</v>
      </c>
      <c r="E1876" s="1">
        <v>0</v>
      </c>
      <c r="F1876">
        <v>40</v>
      </c>
      <c r="J1876" s="3"/>
    </row>
    <row r="1877" spans="2:10" hidden="1" x14ac:dyDescent="0.35">
      <c r="B1877">
        <v>110.11222859999999</v>
      </c>
      <c r="C1877" s="3">
        <v>8.9521815100000008</v>
      </c>
      <c r="D1877" s="1">
        <f t="shared" si="29"/>
        <v>0</v>
      </c>
      <c r="E1877" s="1">
        <v>0</v>
      </c>
      <c r="F1877">
        <v>40</v>
      </c>
      <c r="J1877" s="3"/>
    </row>
    <row r="1878" spans="2:10" hidden="1" x14ac:dyDescent="0.35">
      <c r="B1878">
        <v>110.11222859999999</v>
      </c>
      <c r="C1878" s="3">
        <v>8.5918211499999995</v>
      </c>
      <c r="D1878" s="1">
        <f t="shared" si="29"/>
        <v>0</v>
      </c>
      <c r="E1878" s="1">
        <v>0</v>
      </c>
      <c r="F1878">
        <v>40</v>
      </c>
      <c r="J1878" s="3"/>
    </row>
    <row r="1879" spans="2:10" hidden="1" x14ac:dyDescent="0.35">
      <c r="B1879">
        <v>110.11222859999999</v>
      </c>
      <c r="C1879" s="3">
        <v>8.2314607899999999</v>
      </c>
      <c r="D1879" s="1">
        <f t="shared" si="29"/>
        <v>0</v>
      </c>
      <c r="E1879" s="1">
        <v>0</v>
      </c>
      <c r="F1879">
        <v>40</v>
      </c>
      <c r="J1879" s="3"/>
    </row>
    <row r="1880" spans="2:10" hidden="1" x14ac:dyDescent="0.35">
      <c r="B1880">
        <v>110.11222859999999</v>
      </c>
      <c r="C1880" s="3">
        <v>7.8711004300000003</v>
      </c>
      <c r="D1880" s="1">
        <f t="shared" si="29"/>
        <v>0</v>
      </c>
      <c r="E1880" s="1">
        <v>0</v>
      </c>
      <c r="F1880">
        <v>40</v>
      </c>
      <c r="J1880" s="3"/>
    </row>
    <row r="1881" spans="2:10" hidden="1" x14ac:dyDescent="0.35">
      <c r="B1881">
        <v>110.11222859999999</v>
      </c>
      <c r="C1881" s="3">
        <v>7.5107400699999998</v>
      </c>
      <c r="D1881" s="1">
        <f t="shared" si="29"/>
        <v>0</v>
      </c>
      <c r="E1881" s="1">
        <v>0</v>
      </c>
      <c r="F1881">
        <v>40</v>
      </c>
      <c r="J1881" s="3"/>
    </row>
    <row r="1882" spans="2:10" hidden="1" x14ac:dyDescent="0.35">
      <c r="B1882">
        <v>110.11222859999999</v>
      </c>
      <c r="C1882" s="3">
        <v>7.1503797100000002</v>
      </c>
      <c r="D1882" s="1">
        <f t="shared" si="29"/>
        <v>0</v>
      </c>
      <c r="E1882" s="1">
        <v>0</v>
      </c>
      <c r="F1882">
        <v>40</v>
      </c>
      <c r="J1882" s="3"/>
    </row>
    <row r="1883" spans="2:10" hidden="1" x14ac:dyDescent="0.35">
      <c r="B1883">
        <v>110.11222859999999</v>
      </c>
      <c r="C1883" s="3">
        <v>6.7900193499999997</v>
      </c>
      <c r="D1883" s="1">
        <f t="shared" si="29"/>
        <v>0</v>
      </c>
      <c r="E1883" s="1">
        <v>0</v>
      </c>
      <c r="F1883">
        <v>40</v>
      </c>
      <c r="J1883" s="3"/>
    </row>
    <row r="1884" spans="2:10" hidden="1" x14ac:dyDescent="0.35">
      <c r="B1884">
        <v>110.11222859999999</v>
      </c>
      <c r="C1884" s="3">
        <v>6.4296589900000001</v>
      </c>
      <c r="D1884" s="1">
        <f t="shared" si="29"/>
        <v>0</v>
      </c>
      <c r="E1884" s="1">
        <v>0</v>
      </c>
      <c r="F1884">
        <v>40</v>
      </c>
      <c r="J1884" s="3"/>
    </row>
    <row r="1885" spans="2:10" hidden="1" x14ac:dyDescent="0.35">
      <c r="B1885">
        <v>110.11222859999999</v>
      </c>
      <c r="C1885" s="3">
        <v>6.0692986299999996</v>
      </c>
      <c r="D1885" s="1">
        <f t="shared" si="29"/>
        <v>0</v>
      </c>
      <c r="E1885" s="1">
        <v>0</v>
      </c>
      <c r="F1885">
        <v>40</v>
      </c>
      <c r="J1885" s="3"/>
    </row>
    <row r="1886" spans="2:10" hidden="1" x14ac:dyDescent="0.35">
      <c r="B1886">
        <v>110.11222859999999</v>
      </c>
      <c r="C1886" s="3">
        <v>5.70893827</v>
      </c>
      <c r="D1886" s="1">
        <f t="shared" si="29"/>
        <v>0</v>
      </c>
      <c r="E1886" s="1">
        <v>0</v>
      </c>
      <c r="F1886">
        <v>40</v>
      </c>
      <c r="J1886" s="3"/>
    </row>
    <row r="1887" spans="2:10" hidden="1" x14ac:dyDescent="0.35">
      <c r="B1887">
        <v>110.11222859999999</v>
      </c>
      <c r="C1887" s="3">
        <v>5.3485779100000004</v>
      </c>
      <c r="D1887" s="1">
        <f t="shared" si="29"/>
        <v>0</v>
      </c>
      <c r="E1887" s="1">
        <v>0</v>
      </c>
      <c r="F1887">
        <v>40</v>
      </c>
      <c r="J1887" s="3"/>
    </row>
    <row r="1888" spans="2:10" hidden="1" x14ac:dyDescent="0.35">
      <c r="B1888">
        <v>110.11222859999999</v>
      </c>
      <c r="C1888" s="3">
        <v>1.7449743</v>
      </c>
      <c r="D1888" s="1">
        <f t="shared" si="29"/>
        <v>0</v>
      </c>
      <c r="E1888" s="1">
        <v>0</v>
      </c>
      <c r="F1888">
        <v>40</v>
      </c>
      <c r="J1888" s="3"/>
    </row>
    <row r="1889" spans="2:10" hidden="1" x14ac:dyDescent="0.35">
      <c r="B1889">
        <v>110.47258890000001</v>
      </c>
      <c r="C1889" s="3">
        <v>16.159388719999999</v>
      </c>
      <c r="D1889" s="1">
        <f t="shared" si="29"/>
        <v>0</v>
      </c>
      <c r="E1889" s="1">
        <v>0</v>
      </c>
      <c r="F1889">
        <v>40</v>
      </c>
      <c r="J1889" s="3"/>
    </row>
    <row r="1890" spans="2:10" hidden="1" x14ac:dyDescent="0.35">
      <c r="B1890">
        <v>110.47258890000001</v>
      </c>
      <c r="C1890" s="3">
        <v>12.55578511</v>
      </c>
      <c r="D1890" s="1">
        <f t="shared" si="29"/>
        <v>0</v>
      </c>
      <c r="E1890" s="1">
        <v>0</v>
      </c>
      <c r="F1890">
        <v>40</v>
      </c>
      <c r="J1890" s="3"/>
    </row>
    <row r="1891" spans="2:10" hidden="1" x14ac:dyDescent="0.35">
      <c r="B1891">
        <v>110.47258890000001</v>
      </c>
      <c r="C1891" s="3">
        <v>12.195424750000001</v>
      </c>
      <c r="D1891" s="1">
        <f t="shared" si="29"/>
        <v>0</v>
      </c>
      <c r="E1891" s="1">
        <v>0</v>
      </c>
      <c r="F1891">
        <v>40</v>
      </c>
      <c r="J1891" s="3"/>
    </row>
    <row r="1892" spans="2:10" hidden="1" x14ac:dyDescent="0.35">
      <c r="B1892">
        <v>110.47258890000001</v>
      </c>
      <c r="C1892" s="3">
        <v>11.835064389999999</v>
      </c>
      <c r="D1892" s="1">
        <f t="shared" si="29"/>
        <v>0</v>
      </c>
      <c r="E1892" s="1">
        <v>0</v>
      </c>
      <c r="F1892">
        <v>40</v>
      </c>
      <c r="J1892" s="3"/>
    </row>
    <row r="1893" spans="2:10" hidden="1" x14ac:dyDescent="0.35">
      <c r="B1893">
        <v>110.47258890000001</v>
      </c>
      <c r="C1893" s="3">
        <v>11.47470403</v>
      </c>
      <c r="D1893" s="1">
        <f t="shared" si="29"/>
        <v>0</v>
      </c>
      <c r="E1893" s="1">
        <v>0</v>
      </c>
      <c r="F1893">
        <v>40</v>
      </c>
      <c r="J1893" s="3"/>
    </row>
    <row r="1894" spans="2:10" hidden="1" x14ac:dyDescent="0.35">
      <c r="B1894">
        <v>110.47258890000001</v>
      </c>
      <c r="C1894" s="3">
        <v>11.11434367</v>
      </c>
      <c r="D1894" s="1">
        <f t="shared" si="29"/>
        <v>0</v>
      </c>
      <c r="E1894" s="1">
        <v>0</v>
      </c>
      <c r="F1894">
        <v>40</v>
      </c>
      <c r="J1894" s="3"/>
    </row>
    <row r="1895" spans="2:10" hidden="1" x14ac:dyDescent="0.35">
      <c r="B1895">
        <v>110.47258890000001</v>
      </c>
      <c r="C1895" s="3">
        <v>10.753983310000001</v>
      </c>
      <c r="D1895" s="1">
        <f t="shared" si="29"/>
        <v>0</v>
      </c>
      <c r="E1895" s="1">
        <v>0</v>
      </c>
      <c r="F1895">
        <v>40</v>
      </c>
      <c r="J1895" s="3"/>
    </row>
    <row r="1896" spans="2:10" hidden="1" x14ac:dyDescent="0.35">
      <c r="B1896">
        <v>110.47258890000001</v>
      </c>
      <c r="C1896" s="3">
        <v>10.393622949999999</v>
      </c>
      <c r="D1896" s="1">
        <f t="shared" si="29"/>
        <v>0</v>
      </c>
      <c r="E1896" s="1">
        <v>0</v>
      </c>
      <c r="F1896">
        <v>40</v>
      </c>
      <c r="J1896" s="3"/>
    </row>
    <row r="1897" spans="2:10" hidden="1" x14ac:dyDescent="0.35">
      <c r="B1897">
        <v>110.47258890000001</v>
      </c>
      <c r="C1897" s="3">
        <v>10.03326259</v>
      </c>
      <c r="D1897" s="1">
        <f t="shared" si="29"/>
        <v>0</v>
      </c>
      <c r="E1897" s="1">
        <v>0</v>
      </c>
      <c r="F1897">
        <v>40</v>
      </c>
      <c r="J1897" s="3"/>
    </row>
    <row r="1898" spans="2:10" hidden="1" x14ac:dyDescent="0.35">
      <c r="B1898">
        <v>110.47258890000001</v>
      </c>
      <c r="C1898" s="3">
        <v>9.67290223</v>
      </c>
      <c r="D1898" s="1">
        <f t="shared" si="29"/>
        <v>0</v>
      </c>
      <c r="E1898" s="1">
        <v>0</v>
      </c>
      <c r="F1898">
        <v>40</v>
      </c>
      <c r="J1898" s="3"/>
    </row>
    <row r="1899" spans="2:10" hidden="1" x14ac:dyDescent="0.35">
      <c r="B1899">
        <v>110.47258890000001</v>
      </c>
      <c r="C1899" s="3">
        <v>9.3125418700000004</v>
      </c>
      <c r="D1899" s="1">
        <f t="shared" si="29"/>
        <v>0</v>
      </c>
      <c r="E1899" s="1">
        <v>0</v>
      </c>
      <c r="F1899">
        <v>40</v>
      </c>
      <c r="J1899" s="3"/>
    </row>
    <row r="1900" spans="2:10" hidden="1" x14ac:dyDescent="0.35">
      <c r="B1900">
        <v>110.47258890000001</v>
      </c>
      <c r="C1900" s="3">
        <v>8.9521815100000008</v>
      </c>
      <c r="D1900" s="1">
        <f t="shared" si="29"/>
        <v>0</v>
      </c>
      <c r="E1900" s="1">
        <v>0</v>
      </c>
      <c r="F1900">
        <v>40</v>
      </c>
      <c r="J1900" s="3"/>
    </row>
    <row r="1901" spans="2:10" hidden="1" x14ac:dyDescent="0.35">
      <c r="B1901">
        <v>110.47258890000001</v>
      </c>
      <c r="C1901" s="3">
        <v>8.5918211499999995</v>
      </c>
      <c r="D1901" s="1">
        <f t="shared" si="29"/>
        <v>0</v>
      </c>
      <c r="E1901" s="1">
        <v>0</v>
      </c>
      <c r="F1901">
        <v>40</v>
      </c>
      <c r="J1901" s="3"/>
    </row>
    <row r="1902" spans="2:10" hidden="1" x14ac:dyDescent="0.35">
      <c r="B1902">
        <v>110.47258890000001</v>
      </c>
      <c r="C1902" s="3">
        <v>8.2314607899999999</v>
      </c>
      <c r="D1902" s="1">
        <f t="shared" si="29"/>
        <v>0</v>
      </c>
      <c r="E1902" s="1">
        <v>0</v>
      </c>
      <c r="F1902">
        <v>40</v>
      </c>
      <c r="J1902" s="3"/>
    </row>
    <row r="1903" spans="2:10" hidden="1" x14ac:dyDescent="0.35">
      <c r="B1903">
        <v>110.47258890000001</v>
      </c>
      <c r="C1903" s="3">
        <v>7.8711004300000003</v>
      </c>
      <c r="D1903" s="1">
        <f t="shared" si="29"/>
        <v>0</v>
      </c>
      <c r="E1903" s="1">
        <v>0</v>
      </c>
      <c r="F1903">
        <v>40</v>
      </c>
      <c r="J1903" s="3"/>
    </row>
    <row r="1904" spans="2:10" hidden="1" x14ac:dyDescent="0.35">
      <c r="B1904">
        <v>110.47258890000001</v>
      </c>
      <c r="C1904" s="3">
        <v>7.5107400699999998</v>
      </c>
      <c r="D1904" s="1">
        <f t="shared" si="29"/>
        <v>0</v>
      </c>
      <c r="E1904" s="1">
        <v>0</v>
      </c>
      <c r="F1904">
        <v>40</v>
      </c>
      <c r="J1904" s="3"/>
    </row>
    <row r="1905" spans="2:10" hidden="1" x14ac:dyDescent="0.35">
      <c r="B1905">
        <v>110.47258890000001</v>
      </c>
      <c r="C1905" s="3">
        <v>7.1503797100000002</v>
      </c>
      <c r="D1905" s="1">
        <f t="shared" si="29"/>
        <v>0</v>
      </c>
      <c r="E1905" s="1">
        <v>0</v>
      </c>
      <c r="F1905">
        <v>40</v>
      </c>
      <c r="J1905" s="3"/>
    </row>
    <row r="1906" spans="2:10" hidden="1" x14ac:dyDescent="0.35">
      <c r="B1906">
        <v>110.47258890000001</v>
      </c>
      <c r="C1906" s="3">
        <v>6.7900193499999997</v>
      </c>
      <c r="D1906" s="1">
        <f t="shared" si="29"/>
        <v>0</v>
      </c>
      <c r="E1906" s="1">
        <v>0</v>
      </c>
      <c r="F1906">
        <v>40</v>
      </c>
      <c r="J1906" s="3"/>
    </row>
    <row r="1907" spans="2:10" hidden="1" x14ac:dyDescent="0.35">
      <c r="B1907">
        <v>110.47258890000001</v>
      </c>
      <c r="C1907" s="3">
        <v>6.4296589900000001</v>
      </c>
      <c r="D1907" s="1">
        <f t="shared" si="29"/>
        <v>0</v>
      </c>
      <c r="E1907" s="1">
        <v>0</v>
      </c>
      <c r="F1907">
        <v>40</v>
      </c>
      <c r="J1907" s="3"/>
    </row>
    <row r="1908" spans="2:10" hidden="1" x14ac:dyDescent="0.35">
      <c r="B1908">
        <v>110.47258890000001</v>
      </c>
      <c r="C1908" s="3">
        <v>6.0692986299999996</v>
      </c>
      <c r="D1908" s="1">
        <f t="shared" si="29"/>
        <v>0</v>
      </c>
      <c r="E1908" s="1">
        <v>0</v>
      </c>
      <c r="F1908">
        <v>40</v>
      </c>
      <c r="J1908" s="3"/>
    </row>
    <row r="1909" spans="2:10" hidden="1" x14ac:dyDescent="0.35">
      <c r="B1909">
        <v>110.47258890000001</v>
      </c>
      <c r="C1909" s="3">
        <v>5.70893827</v>
      </c>
      <c r="D1909" s="1">
        <f t="shared" si="29"/>
        <v>0</v>
      </c>
      <c r="E1909" s="1">
        <v>0</v>
      </c>
      <c r="F1909">
        <v>40</v>
      </c>
      <c r="J1909" s="3"/>
    </row>
    <row r="1910" spans="2:10" hidden="1" x14ac:dyDescent="0.35">
      <c r="B1910">
        <v>110.47258890000001</v>
      </c>
      <c r="C1910" s="3">
        <v>5.3485779100000004</v>
      </c>
      <c r="D1910" s="1">
        <f t="shared" si="29"/>
        <v>0</v>
      </c>
      <c r="E1910" s="1">
        <v>0</v>
      </c>
      <c r="F1910">
        <v>40</v>
      </c>
      <c r="J1910" s="3"/>
    </row>
    <row r="1911" spans="2:10" hidden="1" x14ac:dyDescent="0.35">
      <c r="B1911">
        <v>110.47258890000001</v>
      </c>
      <c r="C1911" s="3">
        <v>1.7449743</v>
      </c>
      <c r="D1911" s="1">
        <f t="shared" si="29"/>
        <v>0</v>
      </c>
      <c r="E1911" s="1">
        <v>0</v>
      </c>
      <c r="F1911">
        <v>40</v>
      </c>
      <c r="J1911" s="3"/>
    </row>
    <row r="1912" spans="2:10" hidden="1" x14ac:dyDescent="0.35">
      <c r="B1912">
        <v>110.8329493</v>
      </c>
      <c r="C1912" s="3">
        <v>16.159388719999999</v>
      </c>
      <c r="D1912" s="1">
        <f t="shared" si="29"/>
        <v>0</v>
      </c>
      <c r="E1912" s="1">
        <v>0</v>
      </c>
      <c r="F1912">
        <v>40</v>
      </c>
      <c r="J1912" s="3"/>
    </row>
    <row r="1913" spans="2:10" hidden="1" x14ac:dyDescent="0.35">
      <c r="B1913">
        <v>110.8329493</v>
      </c>
      <c r="C1913" s="3">
        <v>12.55578511</v>
      </c>
      <c r="D1913" s="1">
        <f t="shared" ref="D1913:D1976" si="30">E1913/100</f>
        <v>0</v>
      </c>
      <c r="E1913" s="1">
        <v>0</v>
      </c>
      <c r="F1913">
        <v>40</v>
      </c>
      <c r="J1913" s="3"/>
    </row>
    <row r="1914" spans="2:10" hidden="1" x14ac:dyDescent="0.35">
      <c r="B1914">
        <v>110.8329493</v>
      </c>
      <c r="C1914" s="3">
        <v>12.195424750000001</v>
      </c>
      <c r="D1914" s="1">
        <f t="shared" si="30"/>
        <v>0</v>
      </c>
      <c r="E1914" s="1">
        <v>0</v>
      </c>
      <c r="F1914">
        <v>40</v>
      </c>
      <c r="J1914" s="3"/>
    </row>
    <row r="1915" spans="2:10" hidden="1" x14ac:dyDescent="0.35">
      <c r="B1915">
        <v>110.8329493</v>
      </c>
      <c r="C1915" s="3">
        <v>11.835064389999999</v>
      </c>
      <c r="D1915" s="1">
        <f t="shared" si="30"/>
        <v>0</v>
      </c>
      <c r="E1915" s="1">
        <v>0</v>
      </c>
      <c r="F1915">
        <v>40</v>
      </c>
      <c r="J1915" s="3"/>
    </row>
    <row r="1916" spans="2:10" hidden="1" x14ac:dyDescent="0.35">
      <c r="B1916">
        <v>110.8329493</v>
      </c>
      <c r="C1916" s="3">
        <v>11.47470403</v>
      </c>
      <c r="D1916" s="1">
        <f t="shared" si="30"/>
        <v>0</v>
      </c>
      <c r="E1916" s="1">
        <v>0</v>
      </c>
      <c r="F1916">
        <v>40</v>
      </c>
      <c r="J1916" s="3"/>
    </row>
    <row r="1917" spans="2:10" hidden="1" x14ac:dyDescent="0.35">
      <c r="B1917">
        <v>110.8329493</v>
      </c>
      <c r="C1917" s="3">
        <v>11.11434367</v>
      </c>
      <c r="D1917" s="1">
        <f t="shared" si="30"/>
        <v>0</v>
      </c>
      <c r="E1917" s="1">
        <v>0</v>
      </c>
      <c r="F1917">
        <v>40</v>
      </c>
      <c r="J1917" s="3"/>
    </row>
    <row r="1918" spans="2:10" hidden="1" x14ac:dyDescent="0.35">
      <c r="B1918">
        <v>110.8329493</v>
      </c>
      <c r="C1918" s="3">
        <v>10.753983310000001</v>
      </c>
      <c r="D1918" s="1">
        <f t="shared" si="30"/>
        <v>0</v>
      </c>
      <c r="E1918" s="1">
        <v>0</v>
      </c>
      <c r="F1918">
        <v>40</v>
      </c>
      <c r="J1918" s="3"/>
    </row>
    <row r="1919" spans="2:10" hidden="1" x14ac:dyDescent="0.35">
      <c r="B1919">
        <v>110.8329493</v>
      </c>
      <c r="C1919" s="3">
        <v>10.393622949999999</v>
      </c>
      <c r="D1919" s="1">
        <f t="shared" si="30"/>
        <v>0</v>
      </c>
      <c r="E1919" s="1">
        <v>0</v>
      </c>
      <c r="F1919">
        <v>40</v>
      </c>
      <c r="J1919" s="3"/>
    </row>
    <row r="1920" spans="2:10" hidden="1" x14ac:dyDescent="0.35">
      <c r="B1920">
        <v>110.8329493</v>
      </c>
      <c r="C1920" s="3">
        <v>10.03326259</v>
      </c>
      <c r="D1920" s="1">
        <f t="shared" si="30"/>
        <v>0</v>
      </c>
      <c r="E1920" s="1">
        <v>0</v>
      </c>
      <c r="F1920">
        <v>40</v>
      </c>
      <c r="J1920" s="3"/>
    </row>
    <row r="1921" spans="2:10" hidden="1" x14ac:dyDescent="0.35">
      <c r="B1921">
        <v>110.8329493</v>
      </c>
      <c r="C1921" s="3">
        <v>9.67290223</v>
      </c>
      <c r="D1921" s="1">
        <f t="shared" si="30"/>
        <v>0</v>
      </c>
      <c r="E1921" s="1">
        <v>0</v>
      </c>
      <c r="F1921">
        <v>40</v>
      </c>
      <c r="J1921" s="3"/>
    </row>
    <row r="1922" spans="2:10" hidden="1" x14ac:dyDescent="0.35">
      <c r="B1922">
        <v>110.8329493</v>
      </c>
      <c r="C1922" s="3">
        <v>9.3125418700000004</v>
      </c>
      <c r="D1922" s="1">
        <f t="shared" si="30"/>
        <v>0</v>
      </c>
      <c r="E1922" s="1">
        <v>0</v>
      </c>
      <c r="F1922">
        <v>40</v>
      </c>
      <c r="J1922" s="3"/>
    </row>
    <row r="1923" spans="2:10" hidden="1" x14ac:dyDescent="0.35">
      <c r="B1923">
        <v>110.8329493</v>
      </c>
      <c r="C1923" s="3">
        <v>8.9521815100000008</v>
      </c>
      <c r="D1923" s="1">
        <f t="shared" si="30"/>
        <v>0</v>
      </c>
      <c r="E1923" s="1">
        <v>0</v>
      </c>
      <c r="F1923">
        <v>40</v>
      </c>
      <c r="J1923" s="3"/>
    </row>
    <row r="1924" spans="2:10" hidden="1" x14ac:dyDescent="0.35">
      <c r="B1924">
        <v>110.8329493</v>
      </c>
      <c r="C1924" s="3">
        <v>8.5918211499999995</v>
      </c>
      <c r="D1924" s="1">
        <f t="shared" si="30"/>
        <v>0</v>
      </c>
      <c r="E1924" s="1">
        <v>0</v>
      </c>
      <c r="F1924">
        <v>40</v>
      </c>
      <c r="J1924" s="3"/>
    </row>
    <row r="1925" spans="2:10" hidden="1" x14ac:dyDescent="0.35">
      <c r="B1925">
        <v>110.8329493</v>
      </c>
      <c r="C1925" s="3">
        <v>8.2314607899999999</v>
      </c>
      <c r="D1925" s="1">
        <f t="shared" si="30"/>
        <v>0</v>
      </c>
      <c r="E1925" s="1">
        <v>0</v>
      </c>
      <c r="F1925">
        <v>40</v>
      </c>
      <c r="J1925" s="3"/>
    </row>
    <row r="1926" spans="2:10" hidden="1" x14ac:dyDescent="0.35">
      <c r="B1926">
        <v>110.8329493</v>
      </c>
      <c r="C1926" s="3">
        <v>7.8711004300000003</v>
      </c>
      <c r="D1926" s="1">
        <f t="shared" si="30"/>
        <v>0</v>
      </c>
      <c r="E1926" s="1">
        <v>0</v>
      </c>
      <c r="F1926">
        <v>40</v>
      </c>
      <c r="J1926" s="3"/>
    </row>
    <row r="1927" spans="2:10" hidden="1" x14ac:dyDescent="0.35">
      <c r="B1927">
        <v>110.8329493</v>
      </c>
      <c r="C1927" s="3">
        <v>7.5107400699999998</v>
      </c>
      <c r="D1927" s="1">
        <f t="shared" si="30"/>
        <v>0</v>
      </c>
      <c r="E1927" s="1">
        <v>0</v>
      </c>
      <c r="F1927">
        <v>40</v>
      </c>
      <c r="J1927" s="3"/>
    </row>
    <row r="1928" spans="2:10" hidden="1" x14ac:dyDescent="0.35">
      <c r="B1928">
        <v>110.8329493</v>
      </c>
      <c r="C1928" s="3">
        <v>7.1503797100000002</v>
      </c>
      <c r="D1928" s="1">
        <f t="shared" si="30"/>
        <v>0</v>
      </c>
      <c r="E1928" s="1">
        <v>0</v>
      </c>
      <c r="F1928">
        <v>40</v>
      </c>
      <c r="J1928" s="3"/>
    </row>
    <row r="1929" spans="2:10" hidden="1" x14ac:dyDescent="0.35">
      <c r="B1929">
        <v>110.8329493</v>
      </c>
      <c r="C1929" s="3">
        <v>6.7900193499999997</v>
      </c>
      <c r="D1929" s="1">
        <f t="shared" si="30"/>
        <v>0</v>
      </c>
      <c r="E1929" s="1">
        <v>0</v>
      </c>
      <c r="F1929">
        <v>40</v>
      </c>
      <c r="J1929" s="3"/>
    </row>
    <row r="1930" spans="2:10" hidden="1" x14ac:dyDescent="0.35">
      <c r="B1930">
        <v>110.8329493</v>
      </c>
      <c r="C1930" s="3">
        <v>6.4296589900000001</v>
      </c>
      <c r="D1930" s="1">
        <f t="shared" si="30"/>
        <v>0</v>
      </c>
      <c r="E1930" s="1">
        <v>0</v>
      </c>
      <c r="F1930">
        <v>40</v>
      </c>
      <c r="J1930" s="3"/>
    </row>
    <row r="1931" spans="2:10" hidden="1" x14ac:dyDescent="0.35">
      <c r="B1931">
        <v>110.8329493</v>
      </c>
      <c r="C1931" s="3">
        <v>6.0692986299999996</v>
      </c>
      <c r="D1931" s="1">
        <f t="shared" si="30"/>
        <v>0</v>
      </c>
      <c r="E1931" s="1">
        <v>0</v>
      </c>
      <c r="F1931">
        <v>40</v>
      </c>
      <c r="J1931" s="3"/>
    </row>
    <row r="1932" spans="2:10" hidden="1" x14ac:dyDescent="0.35">
      <c r="B1932">
        <v>110.8329493</v>
      </c>
      <c r="C1932" s="3">
        <v>5.70893827</v>
      </c>
      <c r="D1932" s="1">
        <f t="shared" si="30"/>
        <v>0</v>
      </c>
      <c r="E1932" s="1">
        <v>0</v>
      </c>
      <c r="F1932">
        <v>40</v>
      </c>
      <c r="J1932" s="3"/>
    </row>
    <row r="1933" spans="2:10" hidden="1" x14ac:dyDescent="0.35">
      <c r="B1933">
        <v>110.8329493</v>
      </c>
      <c r="C1933" s="3">
        <v>5.3485779100000004</v>
      </c>
      <c r="D1933" s="1">
        <f t="shared" si="30"/>
        <v>0</v>
      </c>
      <c r="E1933" s="1">
        <v>0</v>
      </c>
      <c r="F1933">
        <v>40</v>
      </c>
      <c r="J1933" s="3"/>
    </row>
    <row r="1934" spans="2:10" hidden="1" x14ac:dyDescent="0.35">
      <c r="B1934">
        <v>110.8329493</v>
      </c>
      <c r="C1934" s="3">
        <v>1.7449743</v>
      </c>
      <c r="D1934" s="1">
        <f t="shared" si="30"/>
        <v>0</v>
      </c>
      <c r="E1934" s="1">
        <v>0</v>
      </c>
      <c r="F1934">
        <v>40</v>
      </c>
      <c r="J1934" s="3"/>
    </row>
    <row r="1935" spans="2:10" hidden="1" x14ac:dyDescent="0.35">
      <c r="B1935">
        <v>111.19330960000001</v>
      </c>
      <c r="C1935" s="3">
        <v>16.159388719999999</v>
      </c>
      <c r="D1935" s="1">
        <f t="shared" si="30"/>
        <v>0</v>
      </c>
      <c r="E1935" s="1">
        <v>0</v>
      </c>
      <c r="F1935">
        <v>40</v>
      </c>
      <c r="J1935" s="3"/>
    </row>
    <row r="1936" spans="2:10" hidden="1" x14ac:dyDescent="0.35">
      <c r="B1936">
        <v>111.19330960000001</v>
      </c>
      <c r="C1936" s="3">
        <v>12.55578511</v>
      </c>
      <c r="D1936" s="1">
        <f t="shared" si="30"/>
        <v>0</v>
      </c>
      <c r="E1936" s="1">
        <v>0</v>
      </c>
      <c r="F1936">
        <v>40</v>
      </c>
      <c r="J1936" s="3"/>
    </row>
    <row r="1937" spans="2:10" hidden="1" x14ac:dyDescent="0.35">
      <c r="B1937">
        <v>111.19330960000001</v>
      </c>
      <c r="C1937" s="3">
        <v>12.195424750000001</v>
      </c>
      <c r="D1937" s="1">
        <f t="shared" si="30"/>
        <v>0</v>
      </c>
      <c r="E1937" s="1">
        <v>0</v>
      </c>
      <c r="F1937">
        <v>40</v>
      </c>
      <c r="J1937" s="3"/>
    </row>
    <row r="1938" spans="2:10" hidden="1" x14ac:dyDescent="0.35">
      <c r="B1938">
        <v>111.19330960000001</v>
      </c>
      <c r="C1938" s="3">
        <v>11.835064389999999</v>
      </c>
      <c r="D1938" s="1">
        <f t="shared" si="30"/>
        <v>0</v>
      </c>
      <c r="E1938" s="1">
        <v>0</v>
      </c>
      <c r="F1938">
        <v>40</v>
      </c>
      <c r="J1938" s="3"/>
    </row>
    <row r="1939" spans="2:10" hidden="1" x14ac:dyDescent="0.35">
      <c r="B1939">
        <v>111.19330960000001</v>
      </c>
      <c r="C1939" s="3">
        <v>11.47470403</v>
      </c>
      <c r="D1939" s="1">
        <f t="shared" si="30"/>
        <v>0</v>
      </c>
      <c r="E1939" s="1">
        <v>0</v>
      </c>
      <c r="F1939">
        <v>40</v>
      </c>
      <c r="J1939" s="3"/>
    </row>
    <row r="1940" spans="2:10" hidden="1" x14ac:dyDescent="0.35">
      <c r="B1940">
        <v>111.19330960000001</v>
      </c>
      <c r="C1940" s="3">
        <v>11.11434367</v>
      </c>
      <c r="D1940" s="1">
        <f t="shared" si="30"/>
        <v>0</v>
      </c>
      <c r="E1940" s="1">
        <v>0</v>
      </c>
      <c r="F1940">
        <v>40</v>
      </c>
      <c r="J1940" s="3"/>
    </row>
    <row r="1941" spans="2:10" hidden="1" x14ac:dyDescent="0.35">
      <c r="B1941">
        <v>111.19330960000001</v>
      </c>
      <c r="C1941" s="3">
        <v>10.753983310000001</v>
      </c>
      <c r="D1941" s="1">
        <f t="shared" si="30"/>
        <v>0</v>
      </c>
      <c r="E1941" s="1">
        <v>0</v>
      </c>
      <c r="F1941">
        <v>40</v>
      </c>
      <c r="J1941" s="3"/>
    </row>
    <row r="1942" spans="2:10" hidden="1" x14ac:dyDescent="0.35">
      <c r="B1942">
        <v>111.19330960000001</v>
      </c>
      <c r="C1942" s="3">
        <v>10.393622949999999</v>
      </c>
      <c r="D1942" s="1">
        <f t="shared" si="30"/>
        <v>0</v>
      </c>
      <c r="E1942" s="1">
        <v>0</v>
      </c>
      <c r="F1942">
        <v>40</v>
      </c>
      <c r="J1942" s="3"/>
    </row>
    <row r="1943" spans="2:10" hidden="1" x14ac:dyDescent="0.35">
      <c r="B1943">
        <v>111.19330960000001</v>
      </c>
      <c r="C1943" s="3">
        <v>10.03326259</v>
      </c>
      <c r="D1943" s="1">
        <f t="shared" si="30"/>
        <v>0</v>
      </c>
      <c r="E1943" s="1">
        <v>0</v>
      </c>
      <c r="F1943">
        <v>40</v>
      </c>
      <c r="J1943" s="3"/>
    </row>
    <row r="1944" spans="2:10" hidden="1" x14ac:dyDescent="0.35">
      <c r="B1944">
        <v>111.19330960000001</v>
      </c>
      <c r="C1944" s="3">
        <v>9.67290223</v>
      </c>
      <c r="D1944" s="1">
        <f t="shared" si="30"/>
        <v>0</v>
      </c>
      <c r="E1944" s="1">
        <v>0</v>
      </c>
      <c r="F1944">
        <v>40</v>
      </c>
      <c r="J1944" s="3"/>
    </row>
    <row r="1945" spans="2:10" hidden="1" x14ac:dyDescent="0.35">
      <c r="B1945">
        <v>111.19330960000001</v>
      </c>
      <c r="C1945" s="3">
        <v>9.3125418700000004</v>
      </c>
      <c r="D1945" s="1">
        <f t="shared" si="30"/>
        <v>0</v>
      </c>
      <c r="E1945" s="1">
        <v>0</v>
      </c>
      <c r="F1945">
        <v>40</v>
      </c>
      <c r="J1945" s="3"/>
    </row>
    <row r="1946" spans="2:10" hidden="1" x14ac:dyDescent="0.35">
      <c r="B1946">
        <v>111.19330960000001</v>
      </c>
      <c r="C1946" s="3">
        <v>8.9521815100000008</v>
      </c>
      <c r="D1946" s="1">
        <f t="shared" si="30"/>
        <v>0</v>
      </c>
      <c r="E1946" s="1">
        <v>0</v>
      </c>
      <c r="F1946">
        <v>40</v>
      </c>
      <c r="J1946" s="3"/>
    </row>
    <row r="1947" spans="2:10" hidden="1" x14ac:dyDescent="0.35">
      <c r="B1947">
        <v>111.19330960000001</v>
      </c>
      <c r="C1947" s="3">
        <v>8.5918211499999995</v>
      </c>
      <c r="D1947" s="1">
        <f t="shared" si="30"/>
        <v>0</v>
      </c>
      <c r="E1947" s="1">
        <v>0</v>
      </c>
      <c r="F1947">
        <v>40</v>
      </c>
      <c r="J1947" s="3"/>
    </row>
    <row r="1948" spans="2:10" hidden="1" x14ac:dyDescent="0.35">
      <c r="B1948">
        <v>111.19330960000001</v>
      </c>
      <c r="C1948" s="3">
        <v>8.2314607899999999</v>
      </c>
      <c r="D1948" s="1">
        <f t="shared" si="30"/>
        <v>0</v>
      </c>
      <c r="E1948" s="1">
        <v>0</v>
      </c>
      <c r="F1948">
        <v>40</v>
      </c>
      <c r="J1948" s="3"/>
    </row>
    <row r="1949" spans="2:10" hidden="1" x14ac:dyDescent="0.35">
      <c r="B1949">
        <v>111.19330960000001</v>
      </c>
      <c r="C1949" s="3">
        <v>7.8711004300000003</v>
      </c>
      <c r="D1949" s="1">
        <f t="shared" si="30"/>
        <v>0</v>
      </c>
      <c r="E1949" s="1">
        <v>0</v>
      </c>
      <c r="F1949">
        <v>40</v>
      </c>
      <c r="J1949" s="3"/>
    </row>
    <row r="1950" spans="2:10" hidden="1" x14ac:dyDescent="0.35">
      <c r="B1950">
        <v>111.19330960000001</v>
      </c>
      <c r="C1950" s="3">
        <v>7.5107400699999998</v>
      </c>
      <c r="D1950" s="1">
        <f t="shared" si="30"/>
        <v>0</v>
      </c>
      <c r="E1950" s="1">
        <v>0</v>
      </c>
      <c r="F1950">
        <v>40</v>
      </c>
      <c r="J1950" s="3"/>
    </row>
    <row r="1951" spans="2:10" hidden="1" x14ac:dyDescent="0.35">
      <c r="B1951">
        <v>111.19330960000001</v>
      </c>
      <c r="C1951" s="3">
        <v>7.1503797100000002</v>
      </c>
      <c r="D1951" s="1">
        <f t="shared" si="30"/>
        <v>0</v>
      </c>
      <c r="E1951" s="1">
        <v>0</v>
      </c>
      <c r="F1951">
        <v>40</v>
      </c>
      <c r="J1951" s="3"/>
    </row>
    <row r="1952" spans="2:10" hidden="1" x14ac:dyDescent="0.35">
      <c r="B1952">
        <v>111.19330960000001</v>
      </c>
      <c r="C1952" s="3">
        <v>6.7900193499999997</v>
      </c>
      <c r="D1952" s="1">
        <f t="shared" si="30"/>
        <v>0</v>
      </c>
      <c r="E1952" s="1">
        <v>0</v>
      </c>
      <c r="F1952">
        <v>40</v>
      </c>
      <c r="J1952" s="3"/>
    </row>
    <row r="1953" spans="2:10" hidden="1" x14ac:dyDescent="0.35">
      <c r="B1953">
        <v>111.19330960000001</v>
      </c>
      <c r="C1953" s="3">
        <v>6.4296589900000001</v>
      </c>
      <c r="D1953" s="1">
        <f t="shared" si="30"/>
        <v>0</v>
      </c>
      <c r="E1953" s="1">
        <v>0</v>
      </c>
      <c r="F1953">
        <v>40</v>
      </c>
      <c r="J1953" s="3"/>
    </row>
    <row r="1954" spans="2:10" hidden="1" x14ac:dyDescent="0.35">
      <c r="B1954">
        <v>111.19330960000001</v>
      </c>
      <c r="C1954" s="3">
        <v>6.0692986299999996</v>
      </c>
      <c r="D1954" s="1">
        <f t="shared" si="30"/>
        <v>0</v>
      </c>
      <c r="E1954" s="1">
        <v>0</v>
      </c>
      <c r="F1954">
        <v>40</v>
      </c>
      <c r="J1954" s="3"/>
    </row>
    <row r="1955" spans="2:10" hidden="1" x14ac:dyDescent="0.35">
      <c r="B1955">
        <v>111.19330960000001</v>
      </c>
      <c r="C1955" s="3">
        <v>5.70893827</v>
      </c>
      <c r="D1955" s="1">
        <f t="shared" si="30"/>
        <v>0</v>
      </c>
      <c r="E1955" s="1">
        <v>0</v>
      </c>
      <c r="F1955">
        <v>40</v>
      </c>
      <c r="J1955" s="3"/>
    </row>
    <row r="1956" spans="2:10" hidden="1" x14ac:dyDescent="0.35">
      <c r="B1956">
        <v>111.19330960000001</v>
      </c>
      <c r="C1956" s="3">
        <v>5.3485779100000004</v>
      </c>
      <c r="D1956" s="1">
        <f t="shared" si="30"/>
        <v>0</v>
      </c>
      <c r="E1956" s="1">
        <v>0</v>
      </c>
      <c r="F1956">
        <v>40</v>
      </c>
      <c r="J1956" s="3"/>
    </row>
    <row r="1957" spans="2:10" hidden="1" x14ac:dyDescent="0.35">
      <c r="B1957">
        <v>111.19330960000001</v>
      </c>
      <c r="C1957" s="3">
        <v>1.7449743</v>
      </c>
      <c r="D1957" s="1">
        <f t="shared" si="30"/>
        <v>0</v>
      </c>
      <c r="E1957" s="1">
        <v>0</v>
      </c>
      <c r="F1957">
        <v>40</v>
      </c>
      <c r="J1957" s="3"/>
    </row>
    <row r="1958" spans="2:10" hidden="1" x14ac:dyDescent="0.35">
      <c r="B1958">
        <v>111.55367</v>
      </c>
      <c r="C1958" s="3">
        <v>16.159388719999999</v>
      </c>
      <c r="D1958" s="1">
        <f t="shared" si="30"/>
        <v>0</v>
      </c>
      <c r="E1958" s="1">
        <v>0</v>
      </c>
      <c r="F1958">
        <v>40</v>
      </c>
      <c r="J1958" s="3"/>
    </row>
    <row r="1959" spans="2:10" hidden="1" x14ac:dyDescent="0.35">
      <c r="B1959">
        <v>111.55367</v>
      </c>
      <c r="C1959" s="3">
        <v>12.55578511</v>
      </c>
      <c r="D1959" s="1">
        <f t="shared" si="30"/>
        <v>0</v>
      </c>
      <c r="E1959" s="1">
        <v>0</v>
      </c>
      <c r="F1959">
        <v>40</v>
      </c>
      <c r="J1959" s="3"/>
    </row>
    <row r="1960" spans="2:10" hidden="1" x14ac:dyDescent="0.35">
      <c r="B1960">
        <v>111.55367</v>
      </c>
      <c r="C1960" s="3">
        <v>12.195424750000001</v>
      </c>
      <c r="D1960" s="1">
        <f t="shared" si="30"/>
        <v>0</v>
      </c>
      <c r="E1960" s="1">
        <v>0</v>
      </c>
      <c r="F1960">
        <v>40</v>
      </c>
      <c r="J1960" s="3"/>
    </row>
    <row r="1961" spans="2:10" hidden="1" x14ac:dyDescent="0.35">
      <c r="B1961">
        <v>111.55367</v>
      </c>
      <c r="C1961" s="3">
        <v>11.835064389999999</v>
      </c>
      <c r="D1961" s="1">
        <f t="shared" si="30"/>
        <v>0</v>
      </c>
      <c r="E1961" s="1">
        <v>0</v>
      </c>
      <c r="F1961">
        <v>40</v>
      </c>
      <c r="J1961" s="3"/>
    </row>
    <row r="1962" spans="2:10" hidden="1" x14ac:dyDescent="0.35">
      <c r="B1962">
        <v>111.55367</v>
      </c>
      <c r="C1962" s="3">
        <v>11.47470403</v>
      </c>
      <c r="D1962" s="1">
        <f t="shared" si="30"/>
        <v>0</v>
      </c>
      <c r="E1962" s="1">
        <v>0</v>
      </c>
      <c r="F1962">
        <v>40</v>
      </c>
      <c r="J1962" s="3"/>
    </row>
    <row r="1963" spans="2:10" hidden="1" x14ac:dyDescent="0.35">
      <c r="B1963">
        <v>111.55367</v>
      </c>
      <c r="C1963" s="3">
        <v>11.11434367</v>
      </c>
      <c r="D1963" s="1">
        <f t="shared" si="30"/>
        <v>0</v>
      </c>
      <c r="E1963" s="1">
        <v>0</v>
      </c>
      <c r="F1963">
        <v>40</v>
      </c>
      <c r="J1963" s="3"/>
    </row>
    <row r="1964" spans="2:10" hidden="1" x14ac:dyDescent="0.35">
      <c r="B1964">
        <v>111.55367</v>
      </c>
      <c r="C1964" s="3">
        <v>10.753983310000001</v>
      </c>
      <c r="D1964" s="1">
        <f t="shared" si="30"/>
        <v>0</v>
      </c>
      <c r="E1964" s="1">
        <v>0</v>
      </c>
      <c r="F1964">
        <v>40</v>
      </c>
      <c r="J1964" s="3"/>
    </row>
    <row r="1965" spans="2:10" hidden="1" x14ac:dyDescent="0.35">
      <c r="B1965">
        <v>111.55367</v>
      </c>
      <c r="C1965" s="3">
        <v>10.393622949999999</v>
      </c>
      <c r="D1965" s="1">
        <f t="shared" si="30"/>
        <v>0</v>
      </c>
      <c r="E1965" s="1">
        <v>0</v>
      </c>
      <c r="F1965">
        <v>40</v>
      </c>
      <c r="J1965" s="3"/>
    </row>
    <row r="1966" spans="2:10" hidden="1" x14ac:dyDescent="0.35">
      <c r="B1966">
        <v>111.55367</v>
      </c>
      <c r="C1966" s="3">
        <v>10.03326259</v>
      </c>
      <c r="D1966" s="1">
        <f t="shared" si="30"/>
        <v>0</v>
      </c>
      <c r="E1966" s="1">
        <v>0</v>
      </c>
      <c r="F1966">
        <v>40</v>
      </c>
      <c r="J1966" s="3"/>
    </row>
    <row r="1967" spans="2:10" hidden="1" x14ac:dyDescent="0.35">
      <c r="B1967">
        <v>111.55367</v>
      </c>
      <c r="C1967" s="3">
        <v>9.67290223</v>
      </c>
      <c r="D1967" s="1">
        <f t="shared" si="30"/>
        <v>0</v>
      </c>
      <c r="E1967" s="1">
        <v>0</v>
      </c>
      <c r="F1967">
        <v>40</v>
      </c>
      <c r="J1967" s="3"/>
    </row>
    <row r="1968" spans="2:10" hidden="1" x14ac:dyDescent="0.35">
      <c r="B1968">
        <v>111.55367</v>
      </c>
      <c r="C1968" s="3">
        <v>9.3125418700000004</v>
      </c>
      <c r="D1968" s="1">
        <f t="shared" si="30"/>
        <v>0</v>
      </c>
      <c r="E1968" s="1">
        <v>0</v>
      </c>
      <c r="F1968">
        <v>40</v>
      </c>
      <c r="J1968" s="3"/>
    </row>
    <row r="1969" spans="2:10" hidden="1" x14ac:dyDescent="0.35">
      <c r="B1969">
        <v>111.55367</v>
      </c>
      <c r="C1969" s="3">
        <v>8.9521815100000008</v>
      </c>
      <c r="D1969" s="1">
        <f t="shared" si="30"/>
        <v>0</v>
      </c>
      <c r="E1969" s="1">
        <v>0</v>
      </c>
      <c r="F1969">
        <v>40</v>
      </c>
      <c r="J1969" s="3"/>
    </row>
    <row r="1970" spans="2:10" hidden="1" x14ac:dyDescent="0.35">
      <c r="B1970">
        <v>111.55367</v>
      </c>
      <c r="C1970" s="3">
        <v>8.5918211499999995</v>
      </c>
      <c r="D1970" s="1">
        <f t="shared" si="30"/>
        <v>0</v>
      </c>
      <c r="E1970" s="1">
        <v>0</v>
      </c>
      <c r="F1970">
        <v>40</v>
      </c>
      <c r="J1970" s="3"/>
    </row>
    <row r="1971" spans="2:10" hidden="1" x14ac:dyDescent="0.35">
      <c r="B1971">
        <v>111.55367</v>
      </c>
      <c r="C1971" s="3">
        <v>8.2314607899999999</v>
      </c>
      <c r="D1971" s="1">
        <f t="shared" si="30"/>
        <v>0</v>
      </c>
      <c r="E1971" s="1">
        <v>0</v>
      </c>
      <c r="F1971">
        <v>40</v>
      </c>
      <c r="J1971" s="3"/>
    </row>
    <row r="1972" spans="2:10" hidden="1" x14ac:dyDescent="0.35">
      <c r="B1972">
        <v>111.55367</v>
      </c>
      <c r="C1972" s="3">
        <v>7.8711004300000003</v>
      </c>
      <c r="D1972" s="1">
        <f t="shared" si="30"/>
        <v>0</v>
      </c>
      <c r="E1972" s="1">
        <v>0</v>
      </c>
      <c r="F1972">
        <v>40</v>
      </c>
      <c r="J1972" s="3"/>
    </row>
    <row r="1973" spans="2:10" hidden="1" x14ac:dyDescent="0.35">
      <c r="B1973">
        <v>111.55367</v>
      </c>
      <c r="C1973" s="3">
        <v>7.5107400699999998</v>
      </c>
      <c r="D1973" s="1">
        <f t="shared" si="30"/>
        <v>0</v>
      </c>
      <c r="E1973" s="1">
        <v>0</v>
      </c>
      <c r="F1973">
        <v>40</v>
      </c>
      <c r="J1973" s="3"/>
    </row>
    <row r="1974" spans="2:10" hidden="1" x14ac:dyDescent="0.35">
      <c r="B1974">
        <v>111.55367</v>
      </c>
      <c r="C1974" s="3">
        <v>7.1503797100000002</v>
      </c>
      <c r="D1974" s="1">
        <f t="shared" si="30"/>
        <v>0</v>
      </c>
      <c r="E1974" s="1">
        <v>0</v>
      </c>
      <c r="F1974">
        <v>40</v>
      </c>
      <c r="J1974" s="3"/>
    </row>
    <row r="1975" spans="2:10" hidden="1" x14ac:dyDescent="0.35">
      <c r="B1975">
        <v>111.55367</v>
      </c>
      <c r="C1975" s="3">
        <v>6.7900193499999997</v>
      </c>
      <c r="D1975" s="1">
        <f t="shared" si="30"/>
        <v>0</v>
      </c>
      <c r="E1975" s="1">
        <v>0</v>
      </c>
      <c r="F1975">
        <v>40</v>
      </c>
      <c r="J1975" s="3"/>
    </row>
    <row r="1976" spans="2:10" hidden="1" x14ac:dyDescent="0.35">
      <c r="B1976">
        <v>111.55367</v>
      </c>
      <c r="C1976" s="3">
        <v>6.4296589900000001</v>
      </c>
      <c r="D1976" s="1">
        <f t="shared" si="30"/>
        <v>0</v>
      </c>
      <c r="E1976" s="1">
        <v>0</v>
      </c>
      <c r="F1976">
        <v>40</v>
      </c>
      <c r="J1976" s="3"/>
    </row>
    <row r="1977" spans="2:10" hidden="1" x14ac:dyDescent="0.35">
      <c r="B1977">
        <v>111.55367</v>
      </c>
      <c r="C1977" s="3">
        <v>6.0692986299999996</v>
      </c>
      <c r="D1977" s="1">
        <f t="shared" ref="D1977:D2040" si="31">E1977/100</f>
        <v>0</v>
      </c>
      <c r="E1977" s="1">
        <v>0</v>
      </c>
      <c r="F1977">
        <v>40</v>
      </c>
      <c r="J1977" s="3"/>
    </row>
    <row r="1978" spans="2:10" hidden="1" x14ac:dyDescent="0.35">
      <c r="B1978">
        <v>111.55367</v>
      </c>
      <c r="C1978" s="3">
        <v>5.70893827</v>
      </c>
      <c r="D1978" s="1">
        <f t="shared" si="31"/>
        <v>0</v>
      </c>
      <c r="E1978" s="1">
        <v>0</v>
      </c>
      <c r="F1978">
        <v>40</v>
      </c>
      <c r="J1978" s="3"/>
    </row>
    <row r="1979" spans="2:10" hidden="1" x14ac:dyDescent="0.35">
      <c r="B1979">
        <v>111.55367</v>
      </c>
      <c r="C1979" s="3">
        <v>5.3485779100000004</v>
      </c>
      <c r="D1979" s="1">
        <f t="shared" si="31"/>
        <v>0</v>
      </c>
      <c r="E1979" s="1">
        <v>0</v>
      </c>
      <c r="F1979">
        <v>40</v>
      </c>
      <c r="J1979" s="3"/>
    </row>
    <row r="1980" spans="2:10" hidden="1" x14ac:dyDescent="0.35">
      <c r="B1980">
        <v>111.55367</v>
      </c>
      <c r="C1980" s="3">
        <v>1.7449743</v>
      </c>
      <c r="D1980" s="1">
        <f t="shared" si="31"/>
        <v>0</v>
      </c>
      <c r="E1980" s="1">
        <v>0</v>
      </c>
      <c r="F1980">
        <v>40</v>
      </c>
      <c r="J1980" s="3"/>
    </row>
    <row r="1981" spans="2:10" hidden="1" x14ac:dyDescent="0.35">
      <c r="B1981">
        <v>111.9140304</v>
      </c>
      <c r="C1981" s="3">
        <v>16.159388719999999</v>
      </c>
      <c r="D1981" s="1">
        <f t="shared" si="31"/>
        <v>0</v>
      </c>
      <c r="E1981" s="1">
        <v>0</v>
      </c>
      <c r="F1981">
        <v>40</v>
      </c>
      <c r="J1981" s="3"/>
    </row>
    <row r="1982" spans="2:10" hidden="1" x14ac:dyDescent="0.35">
      <c r="B1982">
        <v>111.9140304</v>
      </c>
      <c r="C1982" s="3">
        <v>12.55578511</v>
      </c>
      <c r="D1982" s="1">
        <f t="shared" si="31"/>
        <v>0</v>
      </c>
      <c r="E1982" s="1">
        <v>0</v>
      </c>
      <c r="F1982">
        <v>40</v>
      </c>
      <c r="J1982" s="3"/>
    </row>
    <row r="1983" spans="2:10" hidden="1" x14ac:dyDescent="0.35">
      <c r="B1983">
        <v>111.9140304</v>
      </c>
      <c r="C1983" s="3">
        <v>12.195424750000001</v>
      </c>
      <c r="D1983" s="1">
        <f t="shared" si="31"/>
        <v>0</v>
      </c>
      <c r="E1983" s="1">
        <v>0</v>
      </c>
      <c r="F1983">
        <v>40</v>
      </c>
      <c r="J1983" s="3"/>
    </row>
    <row r="1984" spans="2:10" hidden="1" x14ac:dyDescent="0.35">
      <c r="B1984">
        <v>111.9140304</v>
      </c>
      <c r="C1984" s="3">
        <v>11.835064389999999</v>
      </c>
      <c r="D1984" s="1">
        <f t="shared" si="31"/>
        <v>0</v>
      </c>
      <c r="E1984" s="1">
        <v>0</v>
      </c>
      <c r="F1984">
        <v>40</v>
      </c>
      <c r="J1984" s="3"/>
    </row>
    <row r="1985" spans="2:10" hidden="1" x14ac:dyDescent="0.35">
      <c r="B1985">
        <v>111.9140304</v>
      </c>
      <c r="C1985" s="3">
        <v>11.47470403</v>
      </c>
      <c r="D1985" s="1">
        <f t="shared" si="31"/>
        <v>0</v>
      </c>
      <c r="E1985" s="1">
        <v>0</v>
      </c>
      <c r="F1985">
        <v>40</v>
      </c>
      <c r="J1985" s="3"/>
    </row>
    <row r="1986" spans="2:10" hidden="1" x14ac:dyDescent="0.35">
      <c r="B1986">
        <v>111.9140304</v>
      </c>
      <c r="C1986" s="3">
        <v>11.11434367</v>
      </c>
      <c r="D1986" s="1">
        <f t="shared" si="31"/>
        <v>0</v>
      </c>
      <c r="E1986" s="1">
        <v>0</v>
      </c>
      <c r="F1986">
        <v>40</v>
      </c>
      <c r="J1986" s="3"/>
    </row>
    <row r="1987" spans="2:10" hidden="1" x14ac:dyDescent="0.35">
      <c r="B1987">
        <v>111.9140304</v>
      </c>
      <c r="C1987" s="3">
        <v>10.753983310000001</v>
      </c>
      <c r="D1987" s="1">
        <f t="shared" si="31"/>
        <v>0</v>
      </c>
      <c r="E1987" s="1">
        <v>0</v>
      </c>
      <c r="F1987">
        <v>40</v>
      </c>
      <c r="J1987" s="3"/>
    </row>
    <row r="1988" spans="2:10" hidden="1" x14ac:dyDescent="0.35">
      <c r="B1988">
        <v>111.9140304</v>
      </c>
      <c r="C1988" s="3">
        <v>10.393622949999999</v>
      </c>
      <c r="D1988" s="1">
        <f t="shared" si="31"/>
        <v>0</v>
      </c>
      <c r="E1988" s="1">
        <v>0</v>
      </c>
      <c r="F1988">
        <v>40</v>
      </c>
      <c r="J1988" s="3"/>
    </row>
    <row r="1989" spans="2:10" hidden="1" x14ac:dyDescent="0.35">
      <c r="B1989">
        <v>111.9140304</v>
      </c>
      <c r="C1989" s="3">
        <v>10.03326259</v>
      </c>
      <c r="D1989" s="1">
        <f t="shared" si="31"/>
        <v>0</v>
      </c>
      <c r="E1989" s="1">
        <v>0</v>
      </c>
      <c r="F1989">
        <v>40</v>
      </c>
      <c r="J1989" s="3"/>
    </row>
    <row r="1990" spans="2:10" hidden="1" x14ac:dyDescent="0.35">
      <c r="B1990">
        <v>111.9140304</v>
      </c>
      <c r="C1990" s="3">
        <v>9.67290223</v>
      </c>
      <c r="D1990" s="1">
        <f t="shared" si="31"/>
        <v>0</v>
      </c>
      <c r="E1990" s="1">
        <v>0</v>
      </c>
      <c r="F1990">
        <v>40</v>
      </c>
      <c r="J1990" s="3"/>
    </row>
    <row r="1991" spans="2:10" hidden="1" x14ac:dyDescent="0.35">
      <c r="B1991">
        <v>111.9140304</v>
      </c>
      <c r="C1991" s="3">
        <v>9.3125418700000004</v>
      </c>
      <c r="D1991" s="1">
        <f t="shared" si="31"/>
        <v>5.1746442432082838E-2</v>
      </c>
      <c r="E1991" s="1">
        <v>5.1746442432082835</v>
      </c>
      <c r="F1991">
        <v>40</v>
      </c>
      <c r="J1991" s="3"/>
    </row>
    <row r="1992" spans="2:10" hidden="1" x14ac:dyDescent="0.35">
      <c r="B1992">
        <v>111.9140304</v>
      </c>
      <c r="C1992" s="3">
        <v>8.9521815100000008</v>
      </c>
      <c r="D1992" s="1">
        <f t="shared" si="31"/>
        <v>9.2626131953428101E-2</v>
      </c>
      <c r="E1992" s="1">
        <v>9.2626131953428104</v>
      </c>
      <c r="F1992">
        <v>40</v>
      </c>
      <c r="J1992" s="3"/>
    </row>
    <row r="1993" spans="2:10" hidden="1" x14ac:dyDescent="0.35">
      <c r="B1993">
        <v>111.9140304</v>
      </c>
      <c r="C1993" s="3">
        <v>8.5918211499999995</v>
      </c>
      <c r="D1993" s="1">
        <f t="shared" si="31"/>
        <v>-1.2807244501940516E-2</v>
      </c>
      <c r="E1993" s="1">
        <v>-1.2807244501940516</v>
      </c>
      <c r="F1993">
        <v>40</v>
      </c>
      <c r="J1993" s="3"/>
    </row>
    <row r="1994" spans="2:10" hidden="1" x14ac:dyDescent="0.35">
      <c r="B1994">
        <v>111.9140304</v>
      </c>
      <c r="C1994" s="3">
        <v>8.2314607899999999</v>
      </c>
      <c r="D1994" s="1">
        <f t="shared" si="31"/>
        <v>-9.961190168176046E-3</v>
      </c>
      <c r="E1994" s="1">
        <v>-0.99611901681760462</v>
      </c>
      <c r="F1994">
        <v>40</v>
      </c>
      <c r="J1994" s="3"/>
    </row>
    <row r="1995" spans="2:10" hidden="1" x14ac:dyDescent="0.35">
      <c r="B1995">
        <v>111.9140304</v>
      </c>
      <c r="C1995" s="3">
        <v>7.8711004300000003</v>
      </c>
      <c r="D1995" s="1">
        <f t="shared" si="31"/>
        <v>1.2289780077619631E-2</v>
      </c>
      <c r="E1995" s="1">
        <v>1.2289780077619632</v>
      </c>
      <c r="F1995">
        <v>40</v>
      </c>
      <c r="J1995" s="3"/>
    </row>
    <row r="1996" spans="2:10" hidden="1" x14ac:dyDescent="0.35">
      <c r="B1996">
        <v>111.9140304</v>
      </c>
      <c r="C1996" s="3">
        <v>7.5107400699999998</v>
      </c>
      <c r="D1996" s="1">
        <f t="shared" si="31"/>
        <v>0</v>
      </c>
      <c r="E1996" s="1">
        <v>0</v>
      </c>
      <c r="F1996">
        <v>40</v>
      </c>
      <c r="J1996" s="3"/>
    </row>
    <row r="1997" spans="2:10" hidden="1" x14ac:dyDescent="0.35">
      <c r="B1997">
        <v>111.9140304</v>
      </c>
      <c r="C1997" s="3">
        <v>7.1503797100000002</v>
      </c>
      <c r="D1997" s="1">
        <f t="shared" si="31"/>
        <v>0</v>
      </c>
      <c r="E1997" s="1">
        <v>0</v>
      </c>
      <c r="F1997">
        <v>40</v>
      </c>
      <c r="J1997" s="3"/>
    </row>
    <row r="1998" spans="2:10" hidden="1" x14ac:dyDescent="0.35">
      <c r="B1998">
        <v>111.9140304</v>
      </c>
      <c r="C1998" s="3">
        <v>6.7900193499999997</v>
      </c>
      <c r="D1998" s="1">
        <f t="shared" si="31"/>
        <v>0</v>
      </c>
      <c r="E1998" s="1">
        <v>0</v>
      </c>
      <c r="F1998">
        <v>40</v>
      </c>
      <c r="J1998" s="3"/>
    </row>
    <row r="1999" spans="2:10" hidden="1" x14ac:dyDescent="0.35">
      <c r="B1999">
        <v>111.9140304</v>
      </c>
      <c r="C1999" s="3">
        <v>6.4296589900000001</v>
      </c>
      <c r="D1999" s="1">
        <f t="shared" si="31"/>
        <v>0</v>
      </c>
      <c r="E1999" s="1">
        <v>0</v>
      </c>
      <c r="F1999">
        <v>40</v>
      </c>
      <c r="J1999" s="3"/>
    </row>
    <row r="2000" spans="2:10" hidden="1" x14ac:dyDescent="0.35">
      <c r="B2000">
        <v>111.9140304</v>
      </c>
      <c r="C2000" s="3">
        <v>6.0692986299999996</v>
      </c>
      <c r="D2000" s="1">
        <f t="shared" si="31"/>
        <v>0</v>
      </c>
      <c r="E2000" s="1">
        <v>0</v>
      </c>
      <c r="F2000">
        <v>40</v>
      </c>
      <c r="J2000" s="3"/>
    </row>
    <row r="2001" spans="2:10" hidden="1" x14ac:dyDescent="0.35">
      <c r="B2001">
        <v>111.9140304</v>
      </c>
      <c r="C2001" s="3">
        <v>5.70893827</v>
      </c>
      <c r="D2001" s="1">
        <f t="shared" si="31"/>
        <v>0</v>
      </c>
      <c r="E2001" s="1">
        <v>0</v>
      </c>
      <c r="F2001">
        <v>40</v>
      </c>
      <c r="J2001" s="3"/>
    </row>
    <row r="2002" spans="2:10" hidden="1" x14ac:dyDescent="0.35">
      <c r="B2002">
        <v>111.9140304</v>
      </c>
      <c r="C2002" s="3">
        <v>5.3485779100000004</v>
      </c>
      <c r="D2002" s="1">
        <f t="shared" si="31"/>
        <v>0</v>
      </c>
      <c r="E2002" s="1">
        <v>0</v>
      </c>
      <c r="F2002">
        <v>40</v>
      </c>
      <c r="J2002" s="3"/>
    </row>
    <row r="2003" spans="2:10" hidden="1" x14ac:dyDescent="0.35">
      <c r="B2003">
        <v>111.9140304</v>
      </c>
      <c r="C2003" s="3">
        <v>1.7449743</v>
      </c>
      <c r="D2003" s="1">
        <f t="shared" si="31"/>
        <v>0</v>
      </c>
      <c r="E2003" s="1">
        <v>0</v>
      </c>
      <c r="F2003">
        <v>40</v>
      </c>
      <c r="J2003" s="3"/>
    </row>
    <row r="2004" spans="2:10" hidden="1" x14ac:dyDescent="0.35">
      <c r="B2004">
        <v>112.2743907</v>
      </c>
      <c r="C2004" s="3">
        <v>16.159388719999999</v>
      </c>
      <c r="D2004" s="1">
        <f t="shared" si="31"/>
        <v>0</v>
      </c>
      <c r="E2004" s="1">
        <v>0</v>
      </c>
      <c r="F2004">
        <v>40</v>
      </c>
      <c r="J2004" s="3"/>
    </row>
    <row r="2005" spans="2:10" hidden="1" x14ac:dyDescent="0.35">
      <c r="B2005">
        <v>112.2743907</v>
      </c>
      <c r="C2005" s="3">
        <v>12.55578511</v>
      </c>
      <c r="D2005" s="1">
        <f t="shared" si="31"/>
        <v>0</v>
      </c>
      <c r="E2005" s="1">
        <v>0</v>
      </c>
      <c r="F2005">
        <v>40</v>
      </c>
      <c r="J2005" s="3"/>
    </row>
    <row r="2006" spans="2:10" hidden="1" x14ac:dyDescent="0.35">
      <c r="B2006">
        <v>112.2743907</v>
      </c>
      <c r="C2006" s="3">
        <v>12.195424750000001</v>
      </c>
      <c r="D2006" s="1">
        <f t="shared" si="31"/>
        <v>0</v>
      </c>
      <c r="E2006" s="1">
        <v>0</v>
      </c>
      <c r="F2006">
        <v>40</v>
      </c>
      <c r="J2006" s="3"/>
    </row>
    <row r="2007" spans="2:10" hidden="1" x14ac:dyDescent="0.35">
      <c r="B2007">
        <v>112.2743907</v>
      </c>
      <c r="C2007" s="3">
        <v>11.835064389999999</v>
      </c>
      <c r="D2007" s="1">
        <f t="shared" si="31"/>
        <v>0</v>
      </c>
      <c r="E2007" s="1">
        <v>0</v>
      </c>
      <c r="F2007">
        <v>40</v>
      </c>
      <c r="J2007" s="3"/>
    </row>
    <row r="2008" spans="2:10" hidden="1" x14ac:dyDescent="0.35">
      <c r="B2008">
        <v>112.2743907</v>
      </c>
      <c r="C2008" s="3">
        <v>11.47470403</v>
      </c>
      <c r="D2008" s="1">
        <f t="shared" si="31"/>
        <v>0</v>
      </c>
      <c r="E2008" s="1">
        <v>0</v>
      </c>
      <c r="F2008">
        <v>40</v>
      </c>
      <c r="J2008" s="3"/>
    </row>
    <row r="2009" spans="2:10" hidden="1" x14ac:dyDescent="0.35">
      <c r="B2009">
        <v>112.2743907</v>
      </c>
      <c r="C2009" s="3">
        <v>11.11434367</v>
      </c>
      <c r="D2009" s="1">
        <f t="shared" si="31"/>
        <v>0</v>
      </c>
      <c r="E2009" s="1">
        <v>0</v>
      </c>
      <c r="F2009">
        <v>40</v>
      </c>
      <c r="J2009" s="3"/>
    </row>
    <row r="2010" spans="2:10" hidden="1" x14ac:dyDescent="0.35">
      <c r="B2010">
        <v>112.2743907</v>
      </c>
      <c r="C2010" s="3">
        <v>10.753983310000001</v>
      </c>
      <c r="D2010" s="1">
        <f t="shared" si="31"/>
        <v>0</v>
      </c>
      <c r="E2010" s="1">
        <v>0</v>
      </c>
      <c r="F2010">
        <v>40</v>
      </c>
      <c r="J2010" s="3"/>
    </row>
    <row r="2011" spans="2:10" hidden="1" x14ac:dyDescent="0.35">
      <c r="B2011">
        <v>112.2743907</v>
      </c>
      <c r="C2011" s="3">
        <v>10.393622949999999</v>
      </c>
      <c r="D2011" s="1">
        <f t="shared" si="31"/>
        <v>0</v>
      </c>
      <c r="E2011" s="1">
        <v>0</v>
      </c>
      <c r="F2011">
        <v>40</v>
      </c>
      <c r="J2011" s="3"/>
    </row>
    <row r="2012" spans="2:10" hidden="1" x14ac:dyDescent="0.35">
      <c r="B2012">
        <v>112.2743907</v>
      </c>
      <c r="C2012" s="3">
        <v>10.03326259</v>
      </c>
      <c r="D2012" s="1">
        <f t="shared" si="31"/>
        <v>0</v>
      </c>
      <c r="E2012" s="1">
        <v>0</v>
      </c>
      <c r="F2012">
        <v>40</v>
      </c>
      <c r="J2012" s="3"/>
    </row>
    <row r="2013" spans="2:10" hidden="1" x14ac:dyDescent="0.35">
      <c r="B2013">
        <v>112.2743907</v>
      </c>
      <c r="C2013" s="3">
        <v>9.67290223</v>
      </c>
      <c r="D2013" s="1">
        <f t="shared" si="31"/>
        <v>0</v>
      </c>
      <c r="E2013" s="1">
        <v>0</v>
      </c>
      <c r="F2013">
        <v>40</v>
      </c>
      <c r="J2013" s="3"/>
    </row>
    <row r="2014" spans="2:10" hidden="1" x14ac:dyDescent="0.35">
      <c r="B2014">
        <v>112.2743907</v>
      </c>
      <c r="C2014" s="3">
        <v>9.3125418700000004</v>
      </c>
      <c r="D2014" s="1">
        <f t="shared" si="31"/>
        <v>5.2005174644243105E-2</v>
      </c>
      <c r="E2014" s="1">
        <v>5.2005174644243102</v>
      </c>
      <c r="F2014">
        <v>40</v>
      </c>
      <c r="J2014" s="3"/>
    </row>
    <row r="2015" spans="2:10" hidden="1" x14ac:dyDescent="0.35">
      <c r="B2015">
        <v>112.2743907</v>
      </c>
      <c r="C2015" s="3">
        <v>8.9521815100000008</v>
      </c>
      <c r="D2015" s="1">
        <f t="shared" si="31"/>
        <v>4.2173350582147308E-2</v>
      </c>
      <c r="E2015" s="1">
        <v>4.2173350582147311</v>
      </c>
      <c r="F2015">
        <v>40</v>
      </c>
      <c r="J2015" s="3"/>
    </row>
    <row r="2016" spans="2:10" hidden="1" x14ac:dyDescent="0.35">
      <c r="B2016">
        <v>112.2743907</v>
      </c>
      <c r="C2016" s="3">
        <v>8.5918211499999995</v>
      </c>
      <c r="D2016" s="1">
        <f t="shared" si="31"/>
        <v>-6.752910737386808E-2</v>
      </c>
      <c r="E2016" s="1">
        <v>-6.7529107373868076</v>
      </c>
      <c r="F2016">
        <v>40</v>
      </c>
      <c r="J2016" s="3"/>
    </row>
    <row r="2017" spans="2:10" hidden="1" x14ac:dyDescent="0.35">
      <c r="B2017">
        <v>112.2743907</v>
      </c>
      <c r="C2017" s="3">
        <v>8.2314607899999999</v>
      </c>
      <c r="D2017" s="1">
        <f t="shared" si="31"/>
        <v>-5.4592496765847424E-2</v>
      </c>
      <c r="E2017" s="1">
        <v>-5.4592496765847427</v>
      </c>
      <c r="F2017">
        <v>40</v>
      </c>
      <c r="J2017" s="3"/>
    </row>
    <row r="2018" spans="2:10" hidden="1" x14ac:dyDescent="0.35">
      <c r="B2018">
        <v>112.2743907</v>
      </c>
      <c r="C2018" s="3">
        <v>7.8711004300000003</v>
      </c>
      <c r="D2018" s="1">
        <f t="shared" si="31"/>
        <v>2.8848641655886138E-2</v>
      </c>
      <c r="E2018" s="1">
        <v>2.8848641655886138</v>
      </c>
      <c r="F2018">
        <v>40</v>
      </c>
      <c r="J2018" s="3"/>
    </row>
    <row r="2019" spans="2:10" hidden="1" x14ac:dyDescent="0.35">
      <c r="B2019">
        <v>112.2743907</v>
      </c>
      <c r="C2019" s="3">
        <v>7.5107400699999998</v>
      </c>
      <c r="D2019" s="1">
        <f t="shared" si="31"/>
        <v>0</v>
      </c>
      <c r="E2019" s="1">
        <v>0</v>
      </c>
      <c r="F2019">
        <v>40</v>
      </c>
      <c r="J2019" s="3"/>
    </row>
    <row r="2020" spans="2:10" hidden="1" x14ac:dyDescent="0.35">
      <c r="B2020">
        <v>112.2743907</v>
      </c>
      <c r="C2020" s="3">
        <v>7.1503797100000002</v>
      </c>
      <c r="D2020" s="1">
        <f t="shared" si="31"/>
        <v>0</v>
      </c>
      <c r="E2020" s="1">
        <v>0</v>
      </c>
      <c r="F2020">
        <v>40</v>
      </c>
      <c r="J2020" s="3"/>
    </row>
    <row r="2021" spans="2:10" hidden="1" x14ac:dyDescent="0.35">
      <c r="B2021">
        <v>112.2743907</v>
      </c>
      <c r="C2021" s="3">
        <v>6.7900193499999997</v>
      </c>
      <c r="D2021" s="1">
        <f t="shared" si="31"/>
        <v>0</v>
      </c>
      <c r="E2021" s="1">
        <v>0</v>
      </c>
      <c r="F2021">
        <v>40</v>
      </c>
      <c r="J2021" s="3"/>
    </row>
    <row r="2022" spans="2:10" hidden="1" x14ac:dyDescent="0.35">
      <c r="B2022">
        <v>112.2743907</v>
      </c>
      <c r="C2022" s="3">
        <v>6.4296589900000001</v>
      </c>
      <c r="D2022" s="1">
        <f t="shared" si="31"/>
        <v>0</v>
      </c>
      <c r="E2022" s="1">
        <v>0</v>
      </c>
      <c r="F2022">
        <v>40</v>
      </c>
      <c r="J2022" s="3"/>
    </row>
    <row r="2023" spans="2:10" hidden="1" x14ac:dyDescent="0.35">
      <c r="B2023">
        <v>112.2743907</v>
      </c>
      <c r="C2023" s="3">
        <v>6.0692986299999996</v>
      </c>
      <c r="D2023" s="1">
        <f t="shared" si="31"/>
        <v>0</v>
      </c>
      <c r="E2023" s="1">
        <v>0</v>
      </c>
      <c r="F2023">
        <v>40</v>
      </c>
      <c r="J2023" s="3"/>
    </row>
    <row r="2024" spans="2:10" hidden="1" x14ac:dyDescent="0.35">
      <c r="B2024">
        <v>112.2743907</v>
      </c>
      <c r="C2024" s="3">
        <v>5.70893827</v>
      </c>
      <c r="D2024" s="1">
        <f t="shared" si="31"/>
        <v>0</v>
      </c>
      <c r="E2024" s="1">
        <v>0</v>
      </c>
      <c r="F2024">
        <v>40</v>
      </c>
      <c r="J2024" s="3"/>
    </row>
    <row r="2025" spans="2:10" hidden="1" x14ac:dyDescent="0.35">
      <c r="B2025">
        <v>112.2743907</v>
      </c>
      <c r="C2025" s="3">
        <v>5.3485779100000004</v>
      </c>
      <c r="D2025" s="1">
        <f t="shared" si="31"/>
        <v>0</v>
      </c>
      <c r="E2025" s="1">
        <v>0</v>
      </c>
      <c r="F2025">
        <v>40</v>
      </c>
      <c r="J2025" s="3"/>
    </row>
    <row r="2026" spans="2:10" hidden="1" x14ac:dyDescent="0.35">
      <c r="B2026">
        <v>112.2743907</v>
      </c>
      <c r="C2026" s="3">
        <v>1.7449743</v>
      </c>
      <c r="D2026" s="1">
        <f t="shared" si="31"/>
        <v>0</v>
      </c>
      <c r="E2026" s="1">
        <v>0</v>
      </c>
      <c r="F2026">
        <v>40</v>
      </c>
      <c r="J2026" s="3"/>
    </row>
    <row r="2027" spans="2:10" hidden="1" x14ac:dyDescent="0.35">
      <c r="B2027">
        <v>112.6347511</v>
      </c>
      <c r="C2027" s="3">
        <v>16.159388719999999</v>
      </c>
      <c r="D2027" s="1">
        <f t="shared" si="31"/>
        <v>0</v>
      </c>
      <c r="E2027" s="1">
        <v>0</v>
      </c>
      <c r="F2027">
        <v>40</v>
      </c>
      <c r="J2027" s="3"/>
    </row>
    <row r="2028" spans="2:10" hidden="1" x14ac:dyDescent="0.35">
      <c r="B2028">
        <v>112.6347511</v>
      </c>
      <c r="C2028" s="3">
        <v>12.55578511</v>
      </c>
      <c r="D2028" s="1">
        <f t="shared" si="31"/>
        <v>0</v>
      </c>
      <c r="E2028" s="1">
        <v>0</v>
      </c>
      <c r="F2028">
        <v>40</v>
      </c>
      <c r="J2028" s="3"/>
    </row>
    <row r="2029" spans="2:10" hidden="1" x14ac:dyDescent="0.35">
      <c r="B2029">
        <v>112.6347511</v>
      </c>
      <c r="C2029" s="3">
        <v>12.195424750000001</v>
      </c>
      <c r="D2029" s="1">
        <f t="shared" si="31"/>
        <v>0</v>
      </c>
      <c r="E2029" s="1">
        <v>0</v>
      </c>
      <c r="F2029">
        <v>40</v>
      </c>
      <c r="J2029" s="3"/>
    </row>
    <row r="2030" spans="2:10" hidden="1" x14ac:dyDescent="0.35">
      <c r="B2030">
        <v>112.6347511</v>
      </c>
      <c r="C2030" s="3">
        <v>11.835064389999999</v>
      </c>
      <c r="D2030" s="1">
        <f t="shared" si="31"/>
        <v>0</v>
      </c>
      <c r="E2030" s="1">
        <v>0</v>
      </c>
      <c r="F2030">
        <v>40</v>
      </c>
      <c r="J2030" s="3"/>
    </row>
    <row r="2031" spans="2:10" hidden="1" x14ac:dyDescent="0.35">
      <c r="B2031">
        <v>112.6347511</v>
      </c>
      <c r="C2031" s="3">
        <v>11.47470403</v>
      </c>
      <c r="D2031" s="1">
        <f t="shared" si="31"/>
        <v>0</v>
      </c>
      <c r="E2031" s="1">
        <v>0</v>
      </c>
      <c r="F2031">
        <v>40</v>
      </c>
      <c r="J2031" s="3"/>
    </row>
    <row r="2032" spans="2:10" hidden="1" x14ac:dyDescent="0.35">
      <c r="B2032">
        <v>112.6347511</v>
      </c>
      <c r="C2032" s="3">
        <v>11.11434367</v>
      </c>
      <c r="D2032" s="1">
        <f t="shared" si="31"/>
        <v>0</v>
      </c>
      <c r="E2032" s="1">
        <v>0</v>
      </c>
      <c r="F2032">
        <v>40</v>
      </c>
      <c r="J2032" s="3"/>
    </row>
    <row r="2033" spans="2:10" hidden="1" x14ac:dyDescent="0.35">
      <c r="B2033">
        <v>112.6347511</v>
      </c>
      <c r="C2033" s="3">
        <v>10.753983310000001</v>
      </c>
      <c r="D2033" s="1">
        <f t="shared" si="31"/>
        <v>0</v>
      </c>
      <c r="E2033" s="1">
        <v>0</v>
      </c>
      <c r="F2033">
        <v>40</v>
      </c>
      <c r="J2033" s="3"/>
    </row>
    <row r="2034" spans="2:10" hidden="1" x14ac:dyDescent="0.35">
      <c r="B2034">
        <v>112.6347511</v>
      </c>
      <c r="C2034" s="3">
        <v>10.393622949999999</v>
      </c>
      <c r="D2034" s="1">
        <f t="shared" si="31"/>
        <v>0</v>
      </c>
      <c r="E2034" s="1">
        <v>0</v>
      </c>
      <c r="F2034">
        <v>40</v>
      </c>
      <c r="J2034" s="3"/>
    </row>
    <row r="2035" spans="2:10" hidden="1" x14ac:dyDescent="0.35">
      <c r="B2035">
        <v>112.6347511</v>
      </c>
      <c r="C2035" s="3">
        <v>10.03326259</v>
      </c>
      <c r="D2035" s="1">
        <f t="shared" si="31"/>
        <v>0</v>
      </c>
      <c r="E2035" s="1">
        <v>0</v>
      </c>
      <c r="F2035">
        <v>40</v>
      </c>
      <c r="J2035" s="3"/>
    </row>
    <row r="2036" spans="2:10" hidden="1" x14ac:dyDescent="0.35">
      <c r="B2036">
        <v>112.6347511</v>
      </c>
      <c r="C2036" s="3">
        <v>9.67290223</v>
      </c>
      <c r="D2036" s="1">
        <f t="shared" si="31"/>
        <v>0</v>
      </c>
      <c r="E2036" s="1">
        <v>0</v>
      </c>
      <c r="F2036">
        <v>40</v>
      </c>
      <c r="J2036" s="3"/>
    </row>
    <row r="2037" spans="2:10" hidden="1" x14ac:dyDescent="0.35">
      <c r="B2037">
        <v>112.6347511</v>
      </c>
      <c r="C2037" s="3">
        <v>9.3125418700000004</v>
      </c>
      <c r="D2037" s="1">
        <f t="shared" si="31"/>
        <v>-2.7166882276843576E-2</v>
      </c>
      <c r="E2037" s="1">
        <v>-2.7166882276843576</v>
      </c>
      <c r="F2037">
        <v>40</v>
      </c>
      <c r="J2037" s="3"/>
    </row>
    <row r="2038" spans="2:10" hidden="1" x14ac:dyDescent="0.35">
      <c r="B2038">
        <v>112.6347511</v>
      </c>
      <c r="C2038" s="3">
        <v>8.9521815100000008</v>
      </c>
      <c r="D2038" s="1">
        <f t="shared" si="31"/>
        <v>3.9456662354463094E-2</v>
      </c>
      <c r="E2038" s="1">
        <v>3.9456662354463092</v>
      </c>
      <c r="F2038">
        <v>40</v>
      </c>
      <c r="J2038" s="3"/>
    </row>
    <row r="2039" spans="2:10" hidden="1" x14ac:dyDescent="0.35">
      <c r="B2039">
        <v>112.6347511</v>
      </c>
      <c r="C2039" s="3">
        <v>8.5918211499999995</v>
      </c>
      <c r="D2039" s="1">
        <f t="shared" si="31"/>
        <v>-2.7166882276843576E-2</v>
      </c>
      <c r="E2039" s="1">
        <v>-2.7166882276843576</v>
      </c>
      <c r="F2039">
        <v>40</v>
      </c>
      <c r="J2039" s="3"/>
    </row>
    <row r="2040" spans="2:10" hidden="1" x14ac:dyDescent="0.35">
      <c r="B2040">
        <v>112.6347511</v>
      </c>
      <c r="C2040" s="3">
        <v>8.2314607899999999</v>
      </c>
      <c r="D2040" s="1">
        <f t="shared" si="31"/>
        <v>9.7024579560154312E-3</v>
      </c>
      <c r="E2040" s="1">
        <v>0.97024579560154312</v>
      </c>
      <c r="F2040">
        <v>40</v>
      </c>
      <c r="J2040" s="3"/>
    </row>
    <row r="2041" spans="2:10" hidden="1" x14ac:dyDescent="0.35">
      <c r="B2041">
        <v>112.6347511</v>
      </c>
      <c r="C2041" s="3">
        <v>7.8711004300000003</v>
      </c>
      <c r="D2041" s="1">
        <f t="shared" ref="D2041:D2104" si="32">E2041/100</f>
        <v>-7.6326002587322325E-3</v>
      </c>
      <c r="E2041" s="1">
        <v>-0.76326002587322328</v>
      </c>
      <c r="F2041">
        <v>40</v>
      </c>
      <c r="J2041" s="3"/>
    </row>
    <row r="2042" spans="2:10" hidden="1" x14ac:dyDescent="0.35">
      <c r="B2042">
        <v>112.6347511</v>
      </c>
      <c r="C2042" s="3">
        <v>7.5107400699999998</v>
      </c>
      <c r="D2042" s="1">
        <f t="shared" si="32"/>
        <v>1.6817593790426778E-3</v>
      </c>
      <c r="E2042" s="1">
        <v>0.16817593790426777</v>
      </c>
      <c r="F2042">
        <v>40</v>
      </c>
      <c r="J2042" s="3"/>
    </row>
    <row r="2043" spans="2:10" hidden="1" x14ac:dyDescent="0.35">
      <c r="B2043">
        <v>112.6347511</v>
      </c>
      <c r="C2043" s="3">
        <v>7.1503797100000002</v>
      </c>
      <c r="D2043" s="1">
        <f t="shared" si="32"/>
        <v>0</v>
      </c>
      <c r="E2043" s="1">
        <v>0</v>
      </c>
      <c r="F2043">
        <v>40</v>
      </c>
      <c r="J2043" s="3"/>
    </row>
    <row r="2044" spans="2:10" hidden="1" x14ac:dyDescent="0.35">
      <c r="B2044">
        <v>112.6347511</v>
      </c>
      <c r="C2044" s="3">
        <v>6.7900193499999997</v>
      </c>
      <c r="D2044" s="1">
        <f t="shared" si="32"/>
        <v>0</v>
      </c>
      <c r="E2044" s="1">
        <v>0</v>
      </c>
      <c r="F2044">
        <v>40</v>
      </c>
      <c r="J2044" s="3"/>
    </row>
    <row r="2045" spans="2:10" hidden="1" x14ac:dyDescent="0.35">
      <c r="B2045">
        <v>112.6347511</v>
      </c>
      <c r="C2045" s="3">
        <v>6.4296589900000001</v>
      </c>
      <c r="D2045" s="1">
        <f t="shared" si="32"/>
        <v>0</v>
      </c>
      <c r="E2045" s="1">
        <v>0</v>
      </c>
      <c r="F2045">
        <v>40</v>
      </c>
      <c r="J2045" s="3"/>
    </row>
    <row r="2046" spans="2:10" hidden="1" x14ac:dyDescent="0.35">
      <c r="B2046">
        <v>112.6347511</v>
      </c>
      <c r="C2046" s="3">
        <v>6.0692986299999996</v>
      </c>
      <c r="D2046" s="1">
        <f t="shared" si="32"/>
        <v>0</v>
      </c>
      <c r="E2046" s="1">
        <v>0</v>
      </c>
      <c r="F2046">
        <v>40</v>
      </c>
      <c r="J2046" s="3"/>
    </row>
    <row r="2047" spans="2:10" hidden="1" x14ac:dyDescent="0.35">
      <c r="B2047">
        <v>112.6347511</v>
      </c>
      <c r="C2047" s="3">
        <v>5.70893827</v>
      </c>
      <c r="D2047" s="1">
        <f t="shared" si="32"/>
        <v>0</v>
      </c>
      <c r="E2047" s="1">
        <v>0</v>
      </c>
      <c r="F2047">
        <v>40</v>
      </c>
      <c r="J2047" s="3"/>
    </row>
    <row r="2048" spans="2:10" hidden="1" x14ac:dyDescent="0.35">
      <c r="B2048">
        <v>112.6347511</v>
      </c>
      <c r="C2048" s="3">
        <v>5.3485779100000004</v>
      </c>
      <c r="D2048" s="1">
        <f t="shared" si="32"/>
        <v>0</v>
      </c>
      <c r="E2048" s="1">
        <v>0</v>
      </c>
      <c r="F2048">
        <v>40</v>
      </c>
      <c r="J2048" s="3"/>
    </row>
    <row r="2049" spans="2:10" hidden="1" x14ac:dyDescent="0.35">
      <c r="B2049">
        <v>112.6347511</v>
      </c>
      <c r="C2049" s="3">
        <v>1.7449743</v>
      </c>
      <c r="D2049" s="1">
        <f t="shared" si="32"/>
        <v>0</v>
      </c>
      <c r="E2049" s="1">
        <v>0</v>
      </c>
      <c r="F2049">
        <v>40</v>
      </c>
      <c r="J2049" s="3"/>
    </row>
    <row r="2050" spans="2:10" hidden="1" x14ac:dyDescent="0.35">
      <c r="B2050">
        <v>112.9951114</v>
      </c>
      <c r="C2050" s="3">
        <v>16.159388719999999</v>
      </c>
      <c r="D2050" s="1">
        <f t="shared" si="32"/>
        <v>0</v>
      </c>
      <c r="E2050" s="1">
        <v>0</v>
      </c>
      <c r="F2050">
        <v>40</v>
      </c>
      <c r="J2050" s="3"/>
    </row>
    <row r="2051" spans="2:10" hidden="1" x14ac:dyDescent="0.35">
      <c r="B2051">
        <v>112.9951114</v>
      </c>
      <c r="C2051" s="3">
        <v>12.55578511</v>
      </c>
      <c r="D2051" s="1">
        <f t="shared" si="32"/>
        <v>0</v>
      </c>
      <c r="E2051" s="1">
        <v>0</v>
      </c>
      <c r="F2051">
        <v>40</v>
      </c>
      <c r="J2051" s="3"/>
    </row>
    <row r="2052" spans="2:10" hidden="1" x14ac:dyDescent="0.35">
      <c r="B2052">
        <v>112.9951114</v>
      </c>
      <c r="C2052" s="3">
        <v>12.195424750000001</v>
      </c>
      <c r="D2052" s="1">
        <f t="shared" si="32"/>
        <v>0</v>
      </c>
      <c r="E2052" s="1">
        <v>0</v>
      </c>
      <c r="F2052">
        <v>40</v>
      </c>
      <c r="J2052" s="3"/>
    </row>
    <row r="2053" spans="2:10" hidden="1" x14ac:dyDescent="0.35">
      <c r="B2053">
        <v>112.9951114</v>
      </c>
      <c r="C2053" s="3">
        <v>11.835064389999999</v>
      </c>
      <c r="D2053" s="1">
        <f t="shared" si="32"/>
        <v>0</v>
      </c>
      <c r="E2053" s="1">
        <v>0</v>
      </c>
      <c r="F2053">
        <v>40</v>
      </c>
      <c r="J2053" s="3"/>
    </row>
    <row r="2054" spans="2:10" hidden="1" x14ac:dyDescent="0.35">
      <c r="B2054">
        <v>112.9951114</v>
      </c>
      <c r="C2054" s="3">
        <v>11.47470403</v>
      </c>
      <c r="D2054" s="1">
        <f t="shared" si="32"/>
        <v>0</v>
      </c>
      <c r="E2054" s="1">
        <v>0</v>
      </c>
      <c r="F2054">
        <v>40</v>
      </c>
      <c r="J2054" s="3"/>
    </row>
    <row r="2055" spans="2:10" hidden="1" x14ac:dyDescent="0.35">
      <c r="B2055">
        <v>112.9951114</v>
      </c>
      <c r="C2055" s="3">
        <v>11.11434367</v>
      </c>
      <c r="D2055" s="1">
        <f t="shared" si="32"/>
        <v>0</v>
      </c>
      <c r="E2055" s="1">
        <v>0</v>
      </c>
      <c r="F2055">
        <v>40</v>
      </c>
      <c r="J2055" s="3"/>
    </row>
    <row r="2056" spans="2:10" hidden="1" x14ac:dyDescent="0.35">
      <c r="B2056">
        <v>112.9951114</v>
      </c>
      <c r="C2056" s="3">
        <v>10.753983310000001</v>
      </c>
      <c r="D2056" s="1">
        <f t="shared" si="32"/>
        <v>0</v>
      </c>
      <c r="E2056" s="1">
        <v>0</v>
      </c>
      <c r="F2056">
        <v>40</v>
      </c>
      <c r="J2056" s="3"/>
    </row>
    <row r="2057" spans="2:10" hidden="1" x14ac:dyDescent="0.35">
      <c r="B2057">
        <v>112.9951114</v>
      </c>
      <c r="C2057" s="3">
        <v>10.393622949999999</v>
      </c>
      <c r="D2057" s="1">
        <f t="shared" si="32"/>
        <v>0</v>
      </c>
      <c r="E2057" s="1">
        <v>0</v>
      </c>
      <c r="F2057">
        <v>40</v>
      </c>
      <c r="J2057" s="3"/>
    </row>
    <row r="2058" spans="2:10" hidden="1" x14ac:dyDescent="0.35">
      <c r="B2058">
        <v>112.9951114</v>
      </c>
      <c r="C2058" s="3">
        <v>10.03326259</v>
      </c>
      <c r="D2058" s="1">
        <f t="shared" si="32"/>
        <v>0</v>
      </c>
      <c r="E2058" s="1">
        <v>0</v>
      </c>
      <c r="F2058">
        <v>40</v>
      </c>
      <c r="J2058" s="3"/>
    </row>
    <row r="2059" spans="2:10" hidden="1" x14ac:dyDescent="0.35">
      <c r="B2059">
        <v>112.9951114</v>
      </c>
      <c r="C2059" s="3">
        <v>9.67290223</v>
      </c>
      <c r="D2059" s="1">
        <f t="shared" si="32"/>
        <v>-2.6390685640362305E-2</v>
      </c>
      <c r="E2059" s="1">
        <v>-2.6390685640362306</v>
      </c>
      <c r="F2059">
        <v>40</v>
      </c>
      <c r="J2059" s="3"/>
    </row>
    <row r="2060" spans="2:10" hidden="1" x14ac:dyDescent="0.35">
      <c r="B2060">
        <v>112.9951114</v>
      </c>
      <c r="C2060" s="3">
        <v>9.3125418700000004</v>
      </c>
      <c r="D2060" s="1">
        <f t="shared" si="32"/>
        <v>2.8331177231565256E-2</v>
      </c>
      <c r="E2060" s="1">
        <v>2.8331177231565254</v>
      </c>
      <c r="F2060">
        <v>40</v>
      </c>
      <c r="J2060" s="3"/>
    </row>
    <row r="2061" spans="2:10" hidden="1" x14ac:dyDescent="0.35">
      <c r="B2061">
        <v>112.9951114</v>
      </c>
      <c r="C2061" s="3">
        <v>8.9521815100000008</v>
      </c>
      <c r="D2061" s="1">
        <f t="shared" si="32"/>
        <v>2.6002587322121552E-2</v>
      </c>
      <c r="E2061" s="1">
        <v>2.6002587322121551</v>
      </c>
      <c r="F2061">
        <v>40</v>
      </c>
      <c r="J2061" s="3"/>
    </row>
    <row r="2062" spans="2:10" hidden="1" x14ac:dyDescent="0.35">
      <c r="B2062">
        <v>112.9951114</v>
      </c>
      <c r="C2062" s="3">
        <v>8.5918211499999995</v>
      </c>
      <c r="D2062" s="1">
        <f t="shared" si="32"/>
        <v>1.9922380336351863E-2</v>
      </c>
      <c r="E2062" s="1">
        <v>1.9922380336351864</v>
      </c>
      <c r="F2062">
        <v>40</v>
      </c>
      <c r="J2062" s="3"/>
    </row>
    <row r="2063" spans="2:10" hidden="1" x14ac:dyDescent="0.35">
      <c r="B2063">
        <v>112.9951114</v>
      </c>
      <c r="C2063" s="3">
        <v>8.2314607899999999</v>
      </c>
      <c r="D2063" s="1">
        <f t="shared" si="32"/>
        <v>-6.8564036222510776E-3</v>
      </c>
      <c r="E2063" s="1">
        <v>-0.68564036222510771</v>
      </c>
      <c r="F2063">
        <v>40</v>
      </c>
      <c r="J2063" s="3"/>
    </row>
    <row r="2064" spans="2:10" hidden="1" x14ac:dyDescent="0.35">
      <c r="B2064">
        <v>112.9951114</v>
      </c>
      <c r="C2064" s="3">
        <v>7.8711004300000003</v>
      </c>
      <c r="D2064" s="1">
        <f t="shared" si="32"/>
        <v>1.6041397153945623E-2</v>
      </c>
      <c r="E2064" s="1">
        <v>1.6041397153945622</v>
      </c>
      <c r="F2064">
        <v>40</v>
      </c>
      <c r="J2064" s="3"/>
    </row>
    <row r="2065" spans="2:10" hidden="1" x14ac:dyDescent="0.35">
      <c r="B2065">
        <v>112.9951114</v>
      </c>
      <c r="C2065" s="3">
        <v>7.5107400699999998</v>
      </c>
      <c r="D2065" s="1">
        <f t="shared" si="32"/>
        <v>0</v>
      </c>
      <c r="E2065" s="1">
        <v>0</v>
      </c>
      <c r="F2065">
        <v>40</v>
      </c>
      <c r="J2065" s="3"/>
    </row>
    <row r="2066" spans="2:10" hidden="1" x14ac:dyDescent="0.35">
      <c r="B2066">
        <v>112.9951114</v>
      </c>
      <c r="C2066" s="3">
        <v>7.1503797100000002</v>
      </c>
      <c r="D2066" s="1">
        <f t="shared" si="32"/>
        <v>0</v>
      </c>
      <c r="E2066" s="1">
        <v>0</v>
      </c>
      <c r="F2066">
        <v>40</v>
      </c>
      <c r="J2066" s="3"/>
    </row>
    <row r="2067" spans="2:10" hidden="1" x14ac:dyDescent="0.35">
      <c r="B2067">
        <v>112.9951114</v>
      </c>
      <c r="C2067" s="3">
        <v>6.7900193499999997</v>
      </c>
      <c r="D2067" s="1">
        <f t="shared" si="32"/>
        <v>0</v>
      </c>
      <c r="E2067" s="1">
        <v>0</v>
      </c>
      <c r="F2067">
        <v>40</v>
      </c>
      <c r="J2067" s="3"/>
    </row>
    <row r="2068" spans="2:10" hidden="1" x14ac:dyDescent="0.35">
      <c r="B2068">
        <v>112.9951114</v>
      </c>
      <c r="C2068" s="3">
        <v>6.4296589900000001</v>
      </c>
      <c r="D2068" s="1">
        <f t="shared" si="32"/>
        <v>0</v>
      </c>
      <c r="E2068" s="1">
        <v>0</v>
      </c>
      <c r="F2068">
        <v>40</v>
      </c>
      <c r="J2068" s="3"/>
    </row>
    <row r="2069" spans="2:10" hidden="1" x14ac:dyDescent="0.35">
      <c r="B2069">
        <v>112.9951114</v>
      </c>
      <c r="C2069" s="3">
        <v>6.0692986299999996</v>
      </c>
      <c r="D2069" s="1">
        <f t="shared" si="32"/>
        <v>0</v>
      </c>
      <c r="E2069" s="1">
        <v>0</v>
      </c>
      <c r="F2069">
        <v>40</v>
      </c>
      <c r="J2069" s="3"/>
    </row>
    <row r="2070" spans="2:10" hidden="1" x14ac:dyDescent="0.35">
      <c r="B2070">
        <v>112.9951114</v>
      </c>
      <c r="C2070" s="3">
        <v>5.70893827</v>
      </c>
      <c r="D2070" s="1">
        <f t="shared" si="32"/>
        <v>0</v>
      </c>
      <c r="E2070" s="1">
        <v>0</v>
      </c>
      <c r="F2070">
        <v>40</v>
      </c>
      <c r="J2070" s="3"/>
    </row>
    <row r="2071" spans="2:10" hidden="1" x14ac:dyDescent="0.35">
      <c r="B2071">
        <v>112.9951114</v>
      </c>
      <c r="C2071" s="3">
        <v>5.3485779100000004</v>
      </c>
      <c r="D2071" s="1">
        <f t="shared" si="32"/>
        <v>0</v>
      </c>
      <c r="E2071" s="1">
        <v>0</v>
      </c>
      <c r="F2071">
        <v>40</v>
      </c>
      <c r="J2071" s="3"/>
    </row>
    <row r="2072" spans="2:10" hidden="1" x14ac:dyDescent="0.35">
      <c r="B2072">
        <v>112.9951114</v>
      </c>
      <c r="C2072" s="3">
        <v>1.7449743</v>
      </c>
      <c r="D2072" s="1">
        <f t="shared" si="32"/>
        <v>0</v>
      </c>
      <c r="E2072" s="1">
        <v>0</v>
      </c>
      <c r="F2072">
        <v>40</v>
      </c>
      <c r="J2072" s="3"/>
    </row>
    <row r="2073" spans="2:10" hidden="1" x14ac:dyDescent="0.35">
      <c r="B2073">
        <v>113.3554718</v>
      </c>
      <c r="C2073" s="3">
        <v>16.159388719999999</v>
      </c>
      <c r="D2073" s="1">
        <f t="shared" si="32"/>
        <v>0</v>
      </c>
      <c r="E2073" s="1">
        <v>0</v>
      </c>
      <c r="F2073">
        <v>40</v>
      </c>
      <c r="J2073" s="3"/>
    </row>
    <row r="2074" spans="2:10" hidden="1" x14ac:dyDescent="0.35">
      <c r="B2074">
        <v>113.3554718</v>
      </c>
      <c r="C2074" s="3">
        <v>12.55578511</v>
      </c>
      <c r="D2074" s="1">
        <f t="shared" si="32"/>
        <v>0</v>
      </c>
      <c r="E2074" s="1">
        <v>0</v>
      </c>
      <c r="F2074">
        <v>40</v>
      </c>
      <c r="J2074" s="3"/>
    </row>
    <row r="2075" spans="2:10" hidden="1" x14ac:dyDescent="0.35">
      <c r="B2075">
        <v>113.3554718</v>
      </c>
      <c r="C2075" s="3">
        <v>12.195424750000001</v>
      </c>
      <c r="D2075" s="1">
        <f t="shared" si="32"/>
        <v>0</v>
      </c>
      <c r="E2075" s="1">
        <v>0</v>
      </c>
      <c r="F2075">
        <v>40</v>
      </c>
      <c r="J2075" s="3"/>
    </row>
    <row r="2076" spans="2:10" hidden="1" x14ac:dyDescent="0.35">
      <c r="B2076">
        <v>113.3554718</v>
      </c>
      <c r="C2076" s="3">
        <v>11.835064389999999</v>
      </c>
      <c r="D2076" s="1">
        <f t="shared" si="32"/>
        <v>0</v>
      </c>
      <c r="E2076" s="1">
        <v>0</v>
      </c>
      <c r="F2076">
        <v>40</v>
      </c>
      <c r="J2076" s="3"/>
    </row>
    <row r="2077" spans="2:10" hidden="1" x14ac:dyDescent="0.35">
      <c r="B2077">
        <v>113.3554718</v>
      </c>
      <c r="C2077" s="3">
        <v>11.47470403</v>
      </c>
      <c r="D2077" s="1">
        <f t="shared" si="32"/>
        <v>0</v>
      </c>
      <c r="E2077" s="1">
        <v>0</v>
      </c>
      <c r="F2077">
        <v>40</v>
      </c>
      <c r="J2077" s="3"/>
    </row>
    <row r="2078" spans="2:10" hidden="1" x14ac:dyDescent="0.35">
      <c r="B2078">
        <v>113.3554718</v>
      </c>
      <c r="C2078" s="3">
        <v>11.11434367</v>
      </c>
      <c r="D2078" s="1">
        <f t="shared" si="32"/>
        <v>0</v>
      </c>
      <c r="E2078" s="1">
        <v>0</v>
      </c>
      <c r="F2078">
        <v>40</v>
      </c>
      <c r="J2078" s="3"/>
    </row>
    <row r="2079" spans="2:10" hidden="1" x14ac:dyDescent="0.35">
      <c r="B2079">
        <v>113.3554718</v>
      </c>
      <c r="C2079" s="3">
        <v>10.753983310000001</v>
      </c>
      <c r="D2079" s="1">
        <f t="shared" si="32"/>
        <v>0</v>
      </c>
      <c r="E2079" s="1">
        <v>0</v>
      </c>
      <c r="F2079">
        <v>40</v>
      </c>
      <c r="J2079" s="3"/>
    </row>
    <row r="2080" spans="2:10" hidden="1" x14ac:dyDescent="0.35">
      <c r="B2080">
        <v>113.3554718</v>
      </c>
      <c r="C2080" s="3">
        <v>10.393622949999999</v>
      </c>
      <c r="D2080" s="1">
        <f t="shared" si="32"/>
        <v>0</v>
      </c>
      <c r="E2080" s="1">
        <v>0</v>
      </c>
      <c r="F2080">
        <v>40</v>
      </c>
      <c r="J2080" s="3"/>
    </row>
    <row r="2081" spans="2:10" hidden="1" x14ac:dyDescent="0.35">
      <c r="B2081">
        <v>113.3554718</v>
      </c>
      <c r="C2081" s="3">
        <v>10.03326259</v>
      </c>
      <c r="D2081" s="1">
        <f t="shared" si="32"/>
        <v>6.5717981888745031E-2</v>
      </c>
      <c r="E2081" s="1">
        <v>6.571798188874503</v>
      </c>
      <c r="F2081">
        <v>40</v>
      </c>
      <c r="J2081" s="3"/>
    </row>
    <row r="2082" spans="2:10" hidden="1" x14ac:dyDescent="0.35">
      <c r="B2082">
        <v>113.3554718</v>
      </c>
      <c r="C2082" s="3">
        <v>9.67290223</v>
      </c>
      <c r="D2082" s="1">
        <f t="shared" si="32"/>
        <v>6.7658473479948203E-2</v>
      </c>
      <c r="E2082" s="1">
        <v>6.7658473479948205</v>
      </c>
      <c r="F2082">
        <v>40</v>
      </c>
      <c r="J2082" s="3"/>
    </row>
    <row r="2083" spans="2:10" hidden="1" x14ac:dyDescent="0.35">
      <c r="B2083">
        <v>113.3554718</v>
      </c>
      <c r="C2083" s="3">
        <v>9.3125418700000004</v>
      </c>
      <c r="D2083" s="1">
        <f t="shared" si="32"/>
        <v>-4.6571798188875125E-3</v>
      </c>
      <c r="E2083" s="1">
        <v>-0.46571798188875124</v>
      </c>
      <c r="F2083">
        <v>40</v>
      </c>
      <c r="J2083" s="3"/>
    </row>
    <row r="2084" spans="2:10" hidden="1" x14ac:dyDescent="0.35">
      <c r="B2084">
        <v>113.3554718</v>
      </c>
      <c r="C2084" s="3">
        <v>8.9521815100000008</v>
      </c>
      <c r="D2084" s="1">
        <f t="shared" si="32"/>
        <v>-2.8460543337645848E-3</v>
      </c>
      <c r="E2084" s="1">
        <v>-0.28460543337645849</v>
      </c>
      <c r="F2084">
        <v>40</v>
      </c>
      <c r="J2084" s="3"/>
    </row>
    <row r="2085" spans="2:10" hidden="1" x14ac:dyDescent="0.35">
      <c r="B2085">
        <v>113.3554718</v>
      </c>
      <c r="C2085" s="3">
        <v>8.5918211499999995</v>
      </c>
      <c r="D2085" s="1">
        <f t="shared" si="32"/>
        <v>2.1474773609314289E-2</v>
      </c>
      <c r="E2085" s="1">
        <v>2.147477360931429</v>
      </c>
      <c r="F2085">
        <v>40</v>
      </c>
      <c r="J2085" s="3"/>
    </row>
    <row r="2086" spans="2:10" hidden="1" x14ac:dyDescent="0.35">
      <c r="B2086">
        <v>113.3554718</v>
      </c>
      <c r="C2086" s="3">
        <v>8.2314607899999999</v>
      </c>
      <c r="D2086" s="1">
        <f t="shared" si="32"/>
        <v>7.3479948253557512E-2</v>
      </c>
      <c r="E2086" s="1">
        <v>7.3479948253557508</v>
      </c>
      <c r="F2086">
        <v>40</v>
      </c>
      <c r="J2086" s="3"/>
    </row>
    <row r="2087" spans="2:10" hidden="1" x14ac:dyDescent="0.35">
      <c r="B2087">
        <v>113.3554718</v>
      </c>
      <c r="C2087" s="3">
        <v>7.8711004300000003</v>
      </c>
      <c r="D2087" s="1">
        <f t="shared" si="32"/>
        <v>-1.2936610608021571E-3</v>
      </c>
      <c r="E2087" s="1">
        <v>-0.1293661060802157</v>
      </c>
      <c r="F2087">
        <v>40</v>
      </c>
      <c r="J2087" s="3"/>
    </row>
    <row r="2088" spans="2:10" hidden="1" x14ac:dyDescent="0.35">
      <c r="B2088">
        <v>113.3554718</v>
      </c>
      <c r="C2088" s="3">
        <v>7.5107400699999998</v>
      </c>
      <c r="D2088" s="1">
        <f t="shared" si="32"/>
        <v>-3.8809831824063564E-4</v>
      </c>
      <c r="E2088" s="1">
        <v>-3.8809831824063563E-2</v>
      </c>
      <c r="F2088">
        <v>40</v>
      </c>
      <c r="J2088" s="3"/>
    </row>
    <row r="2089" spans="2:10" hidden="1" x14ac:dyDescent="0.35">
      <c r="B2089">
        <v>113.3554718</v>
      </c>
      <c r="C2089" s="3">
        <v>7.1503797100000002</v>
      </c>
      <c r="D2089" s="1">
        <f t="shared" si="32"/>
        <v>0</v>
      </c>
      <c r="E2089" s="1">
        <v>0</v>
      </c>
      <c r="F2089">
        <v>40</v>
      </c>
      <c r="J2089" s="3"/>
    </row>
    <row r="2090" spans="2:10" hidden="1" x14ac:dyDescent="0.35">
      <c r="B2090">
        <v>113.3554718</v>
      </c>
      <c r="C2090" s="3">
        <v>6.7900193499999997</v>
      </c>
      <c r="D2090" s="1">
        <f t="shared" si="32"/>
        <v>0</v>
      </c>
      <c r="E2090" s="1">
        <v>0</v>
      </c>
      <c r="F2090">
        <v>40</v>
      </c>
      <c r="J2090" s="3"/>
    </row>
    <row r="2091" spans="2:10" hidden="1" x14ac:dyDescent="0.35">
      <c r="B2091">
        <v>113.3554718</v>
      </c>
      <c r="C2091" s="3">
        <v>6.4296589900000001</v>
      </c>
      <c r="D2091" s="1">
        <f t="shared" si="32"/>
        <v>0</v>
      </c>
      <c r="E2091" s="1">
        <v>0</v>
      </c>
      <c r="F2091">
        <v>40</v>
      </c>
      <c r="J2091" s="3"/>
    </row>
    <row r="2092" spans="2:10" hidden="1" x14ac:dyDescent="0.35">
      <c r="B2092">
        <v>113.3554718</v>
      </c>
      <c r="C2092" s="3">
        <v>6.0692986299999996</v>
      </c>
      <c r="D2092" s="1">
        <f t="shared" si="32"/>
        <v>0</v>
      </c>
      <c r="E2092" s="1">
        <v>0</v>
      </c>
      <c r="F2092">
        <v>40</v>
      </c>
      <c r="J2092" s="3"/>
    </row>
    <row r="2093" spans="2:10" hidden="1" x14ac:dyDescent="0.35">
      <c r="B2093">
        <v>113.3554718</v>
      </c>
      <c r="C2093" s="3">
        <v>5.70893827</v>
      </c>
      <c r="D2093" s="1">
        <f t="shared" si="32"/>
        <v>0</v>
      </c>
      <c r="E2093" s="1">
        <v>0</v>
      </c>
      <c r="F2093">
        <v>40</v>
      </c>
      <c r="J2093" s="3"/>
    </row>
    <row r="2094" spans="2:10" hidden="1" x14ac:dyDescent="0.35">
      <c r="B2094">
        <v>113.3554718</v>
      </c>
      <c r="C2094" s="3">
        <v>5.3485779100000004</v>
      </c>
      <c r="D2094" s="1">
        <f t="shared" si="32"/>
        <v>0</v>
      </c>
      <c r="E2094" s="1">
        <v>0</v>
      </c>
      <c r="F2094">
        <v>40</v>
      </c>
      <c r="J2094" s="3"/>
    </row>
    <row r="2095" spans="2:10" hidden="1" x14ac:dyDescent="0.35">
      <c r="B2095">
        <v>113.3554718</v>
      </c>
      <c r="C2095" s="3">
        <v>1.7449743</v>
      </c>
      <c r="D2095" s="1">
        <f t="shared" si="32"/>
        <v>0</v>
      </c>
      <c r="E2095" s="1">
        <v>0</v>
      </c>
      <c r="F2095">
        <v>40</v>
      </c>
      <c r="J2095" s="3"/>
    </row>
    <row r="2096" spans="2:10" hidden="1" x14ac:dyDescent="0.35">
      <c r="B2096">
        <v>113.71583219999999</v>
      </c>
      <c r="C2096" s="3">
        <v>16.159388719999999</v>
      </c>
      <c r="D2096" s="1">
        <f t="shared" si="32"/>
        <v>0</v>
      </c>
      <c r="E2096" s="1">
        <v>0</v>
      </c>
      <c r="F2096">
        <v>40</v>
      </c>
      <c r="J2096" s="3"/>
    </row>
    <row r="2097" spans="2:10" hidden="1" x14ac:dyDescent="0.35">
      <c r="B2097">
        <v>113.71583219999999</v>
      </c>
      <c r="C2097" s="3">
        <v>12.55578511</v>
      </c>
      <c r="D2097" s="1">
        <f t="shared" si="32"/>
        <v>0</v>
      </c>
      <c r="E2097" s="1">
        <v>0</v>
      </c>
      <c r="F2097">
        <v>40</v>
      </c>
      <c r="J2097" s="3"/>
    </row>
    <row r="2098" spans="2:10" hidden="1" x14ac:dyDescent="0.35">
      <c r="B2098">
        <v>113.71583219999999</v>
      </c>
      <c r="C2098" s="3">
        <v>12.195424750000001</v>
      </c>
      <c r="D2098" s="1">
        <f t="shared" si="32"/>
        <v>0</v>
      </c>
      <c r="E2098" s="1">
        <v>0</v>
      </c>
      <c r="F2098">
        <v>40</v>
      </c>
      <c r="J2098" s="3"/>
    </row>
    <row r="2099" spans="2:10" hidden="1" x14ac:dyDescent="0.35">
      <c r="B2099">
        <v>113.71583219999999</v>
      </c>
      <c r="C2099" s="3">
        <v>11.835064389999999</v>
      </c>
      <c r="D2099" s="1">
        <f t="shared" si="32"/>
        <v>0</v>
      </c>
      <c r="E2099" s="1">
        <v>0</v>
      </c>
      <c r="F2099">
        <v>40</v>
      </c>
      <c r="J2099" s="3"/>
    </row>
    <row r="2100" spans="2:10" hidden="1" x14ac:dyDescent="0.35">
      <c r="B2100">
        <v>113.71583219999999</v>
      </c>
      <c r="C2100" s="3">
        <v>11.47470403</v>
      </c>
      <c r="D2100" s="1">
        <f t="shared" si="32"/>
        <v>0</v>
      </c>
      <c r="E2100" s="1">
        <v>0</v>
      </c>
      <c r="F2100">
        <v>40</v>
      </c>
      <c r="J2100" s="3"/>
    </row>
    <row r="2101" spans="2:10" hidden="1" x14ac:dyDescent="0.35">
      <c r="B2101">
        <v>113.71583219999999</v>
      </c>
      <c r="C2101" s="3">
        <v>11.11434367</v>
      </c>
      <c r="D2101" s="1">
        <f t="shared" si="32"/>
        <v>0</v>
      </c>
      <c r="E2101" s="1">
        <v>0</v>
      </c>
      <c r="F2101">
        <v>40</v>
      </c>
      <c r="J2101" s="3"/>
    </row>
    <row r="2102" spans="2:10" hidden="1" x14ac:dyDescent="0.35">
      <c r="B2102">
        <v>113.71583219999999</v>
      </c>
      <c r="C2102" s="3">
        <v>10.753983310000001</v>
      </c>
      <c r="D2102" s="1">
        <f t="shared" si="32"/>
        <v>0</v>
      </c>
      <c r="E2102" s="1">
        <v>0</v>
      </c>
      <c r="F2102">
        <v>40</v>
      </c>
      <c r="J2102" s="3"/>
    </row>
    <row r="2103" spans="2:10" hidden="1" x14ac:dyDescent="0.35">
      <c r="B2103">
        <v>113.71583219999999</v>
      </c>
      <c r="C2103" s="3">
        <v>10.393622949999999</v>
      </c>
      <c r="D2103" s="1">
        <f t="shared" si="32"/>
        <v>6.222509702457954E-2</v>
      </c>
      <c r="E2103" s="1">
        <v>6.2225097024579537</v>
      </c>
      <c r="F2103">
        <v>40</v>
      </c>
      <c r="J2103" s="3"/>
    </row>
    <row r="2104" spans="2:10" hidden="1" x14ac:dyDescent="0.35">
      <c r="B2104">
        <v>113.71583219999999</v>
      </c>
      <c r="C2104" s="3">
        <v>10.03326259</v>
      </c>
      <c r="D2104" s="1">
        <f t="shared" si="32"/>
        <v>-3.6093143596377851E-2</v>
      </c>
      <c r="E2104" s="1">
        <v>-3.6093143596377852</v>
      </c>
      <c r="F2104">
        <v>40</v>
      </c>
      <c r="J2104" s="3"/>
    </row>
    <row r="2105" spans="2:10" hidden="1" x14ac:dyDescent="0.35">
      <c r="B2105">
        <v>113.71583219999999</v>
      </c>
      <c r="C2105" s="3">
        <v>9.67290223</v>
      </c>
      <c r="D2105" s="1">
        <f t="shared" ref="D2105:D2168" si="33">E2105/100</f>
        <v>2.4708926261319507E-2</v>
      </c>
      <c r="E2105" s="1">
        <v>2.4708926261319508</v>
      </c>
      <c r="F2105">
        <v>40</v>
      </c>
      <c r="J2105" s="3"/>
    </row>
    <row r="2106" spans="2:10" hidden="1" x14ac:dyDescent="0.35">
      <c r="B2106">
        <v>113.71583219999999</v>
      </c>
      <c r="C2106" s="3">
        <v>9.3125418700000004</v>
      </c>
      <c r="D2106" s="1">
        <f t="shared" si="33"/>
        <v>-9.2108667529107457E-2</v>
      </c>
      <c r="E2106" s="1">
        <v>-9.2108667529107464</v>
      </c>
      <c r="F2106">
        <v>40</v>
      </c>
      <c r="J2106" s="3"/>
    </row>
    <row r="2107" spans="2:10" hidden="1" x14ac:dyDescent="0.35">
      <c r="B2107">
        <v>113.71583219999999</v>
      </c>
      <c r="C2107" s="3">
        <v>8.9521815100000008</v>
      </c>
      <c r="D2107" s="1">
        <f t="shared" si="33"/>
        <v>2.781371280724448E-2</v>
      </c>
      <c r="E2107" s="1">
        <v>2.7813712807244482</v>
      </c>
      <c r="F2107">
        <v>40</v>
      </c>
      <c r="J2107" s="3"/>
    </row>
    <row r="2108" spans="2:10" hidden="1" x14ac:dyDescent="0.35">
      <c r="B2108">
        <v>113.71583219999999</v>
      </c>
      <c r="C2108" s="3">
        <v>8.5918211499999995</v>
      </c>
      <c r="D2108" s="1">
        <f t="shared" si="33"/>
        <v>7.1280724450194066E-2</v>
      </c>
      <c r="E2108" s="1">
        <v>7.1280724450194066</v>
      </c>
      <c r="F2108">
        <v>40</v>
      </c>
      <c r="J2108" s="3"/>
    </row>
    <row r="2109" spans="2:10" hidden="1" x14ac:dyDescent="0.35">
      <c r="B2109">
        <v>113.71583219999999</v>
      </c>
      <c r="C2109" s="3">
        <v>8.2314607899999999</v>
      </c>
      <c r="D2109" s="1">
        <f t="shared" si="33"/>
        <v>0</v>
      </c>
      <c r="E2109" s="1">
        <v>0</v>
      </c>
      <c r="F2109">
        <v>40</v>
      </c>
      <c r="J2109" s="3"/>
    </row>
    <row r="2110" spans="2:10" hidden="1" x14ac:dyDescent="0.35">
      <c r="B2110">
        <v>113.71583219999999</v>
      </c>
      <c r="C2110" s="3">
        <v>7.8711004300000003</v>
      </c>
      <c r="D2110" s="1">
        <f t="shared" si="33"/>
        <v>1.9404915912030634E-3</v>
      </c>
      <c r="E2110" s="1">
        <v>0.19404915912030635</v>
      </c>
      <c r="F2110">
        <v>40</v>
      </c>
      <c r="J2110" s="3"/>
    </row>
    <row r="2111" spans="2:10" hidden="1" x14ac:dyDescent="0.35">
      <c r="B2111">
        <v>113.71583219999999</v>
      </c>
      <c r="C2111" s="3">
        <v>7.5107400699999998</v>
      </c>
      <c r="D2111" s="1">
        <f t="shared" si="33"/>
        <v>4.8900388098318252E-2</v>
      </c>
      <c r="E2111" s="1">
        <v>4.8900388098318253</v>
      </c>
      <c r="F2111">
        <v>40</v>
      </c>
      <c r="J2111" s="3"/>
    </row>
    <row r="2112" spans="2:10" hidden="1" x14ac:dyDescent="0.35">
      <c r="B2112">
        <v>113.71583219999999</v>
      </c>
      <c r="C2112" s="3">
        <v>7.1503797100000002</v>
      </c>
      <c r="D2112" s="1">
        <f t="shared" si="33"/>
        <v>0</v>
      </c>
      <c r="E2112" s="1">
        <v>0</v>
      </c>
      <c r="F2112">
        <v>40</v>
      </c>
      <c r="J2112" s="3"/>
    </row>
    <row r="2113" spans="2:10" hidden="1" x14ac:dyDescent="0.35">
      <c r="B2113">
        <v>113.71583219999999</v>
      </c>
      <c r="C2113" s="3">
        <v>6.7900193499999997</v>
      </c>
      <c r="D2113" s="1">
        <f t="shared" si="33"/>
        <v>0</v>
      </c>
      <c r="E2113" s="1">
        <v>0</v>
      </c>
      <c r="F2113">
        <v>40</v>
      </c>
      <c r="J2113" s="3"/>
    </row>
    <row r="2114" spans="2:10" hidden="1" x14ac:dyDescent="0.35">
      <c r="B2114">
        <v>113.71583219999999</v>
      </c>
      <c r="C2114" s="3">
        <v>6.4296589900000001</v>
      </c>
      <c r="D2114" s="1">
        <f t="shared" si="33"/>
        <v>0</v>
      </c>
      <c r="E2114" s="1">
        <v>0</v>
      </c>
      <c r="F2114">
        <v>40</v>
      </c>
      <c r="J2114" s="3"/>
    </row>
    <row r="2115" spans="2:10" hidden="1" x14ac:dyDescent="0.35">
      <c r="B2115">
        <v>113.71583219999999</v>
      </c>
      <c r="C2115" s="3">
        <v>6.0692986299999996</v>
      </c>
      <c r="D2115" s="1">
        <f t="shared" si="33"/>
        <v>0</v>
      </c>
      <c r="E2115" s="1">
        <v>0</v>
      </c>
      <c r="F2115">
        <v>40</v>
      </c>
      <c r="J2115" s="3"/>
    </row>
    <row r="2116" spans="2:10" hidden="1" x14ac:dyDescent="0.35">
      <c r="B2116">
        <v>113.71583219999999</v>
      </c>
      <c r="C2116" s="3">
        <v>5.70893827</v>
      </c>
      <c r="D2116" s="1">
        <f t="shared" si="33"/>
        <v>0</v>
      </c>
      <c r="E2116" s="1">
        <v>0</v>
      </c>
      <c r="F2116">
        <v>40</v>
      </c>
      <c r="J2116" s="3"/>
    </row>
    <row r="2117" spans="2:10" hidden="1" x14ac:dyDescent="0.35">
      <c r="B2117">
        <v>113.71583219999999</v>
      </c>
      <c r="C2117" s="3">
        <v>5.3485779100000004</v>
      </c>
      <c r="D2117" s="1">
        <f t="shared" si="33"/>
        <v>0</v>
      </c>
      <c r="E2117" s="1">
        <v>0</v>
      </c>
      <c r="F2117">
        <v>40</v>
      </c>
      <c r="J2117" s="3"/>
    </row>
    <row r="2118" spans="2:10" hidden="1" x14ac:dyDescent="0.35">
      <c r="B2118">
        <v>113.71583219999999</v>
      </c>
      <c r="C2118" s="3">
        <v>1.7449743</v>
      </c>
      <c r="D2118" s="1">
        <f t="shared" si="33"/>
        <v>0</v>
      </c>
      <c r="E2118" s="1">
        <v>0</v>
      </c>
      <c r="F2118">
        <v>40</v>
      </c>
      <c r="J2118" s="3"/>
    </row>
    <row r="2119" spans="2:10" hidden="1" x14ac:dyDescent="0.35">
      <c r="B2119">
        <v>114.0761925</v>
      </c>
      <c r="C2119" s="3">
        <v>16.159388719999999</v>
      </c>
      <c r="D2119" s="1">
        <f t="shared" si="33"/>
        <v>0</v>
      </c>
      <c r="E2119" s="1">
        <v>0</v>
      </c>
      <c r="F2119">
        <v>40</v>
      </c>
      <c r="J2119" s="3"/>
    </row>
    <row r="2120" spans="2:10" hidden="1" x14ac:dyDescent="0.35">
      <c r="B2120">
        <v>114.0761925</v>
      </c>
      <c r="C2120" s="3">
        <v>12.55578511</v>
      </c>
      <c r="D2120" s="1">
        <f t="shared" si="33"/>
        <v>0</v>
      </c>
      <c r="E2120" s="1">
        <v>0</v>
      </c>
      <c r="F2120">
        <v>40</v>
      </c>
      <c r="J2120" s="3"/>
    </row>
    <row r="2121" spans="2:10" hidden="1" x14ac:dyDescent="0.35">
      <c r="B2121">
        <v>114.0761925</v>
      </c>
      <c r="C2121" s="3">
        <v>12.195424750000001</v>
      </c>
      <c r="D2121" s="1">
        <f t="shared" si="33"/>
        <v>0</v>
      </c>
      <c r="E2121" s="1">
        <v>0</v>
      </c>
      <c r="F2121">
        <v>40</v>
      </c>
      <c r="J2121" s="3"/>
    </row>
    <row r="2122" spans="2:10" hidden="1" x14ac:dyDescent="0.35">
      <c r="B2122">
        <v>114.0761925</v>
      </c>
      <c r="C2122" s="3">
        <v>11.835064389999999</v>
      </c>
      <c r="D2122" s="1">
        <f t="shared" si="33"/>
        <v>0</v>
      </c>
      <c r="E2122" s="1">
        <v>0</v>
      </c>
      <c r="F2122">
        <v>40</v>
      </c>
      <c r="J2122" s="3"/>
    </row>
    <row r="2123" spans="2:10" hidden="1" x14ac:dyDescent="0.35">
      <c r="B2123">
        <v>114.0761925</v>
      </c>
      <c r="C2123" s="3">
        <v>11.47470403</v>
      </c>
      <c r="D2123" s="1">
        <f t="shared" si="33"/>
        <v>0</v>
      </c>
      <c r="E2123" s="1">
        <v>0</v>
      </c>
      <c r="F2123">
        <v>40</v>
      </c>
      <c r="J2123" s="3"/>
    </row>
    <row r="2124" spans="2:10" hidden="1" x14ac:dyDescent="0.35">
      <c r="B2124">
        <v>114.0761925</v>
      </c>
      <c r="C2124" s="3">
        <v>11.11434367</v>
      </c>
      <c r="D2124" s="1">
        <f t="shared" si="33"/>
        <v>0</v>
      </c>
      <c r="E2124" s="1">
        <v>0</v>
      </c>
      <c r="F2124">
        <v>40</v>
      </c>
      <c r="J2124" s="3"/>
    </row>
    <row r="2125" spans="2:10" hidden="1" x14ac:dyDescent="0.35">
      <c r="B2125">
        <v>114.0761925</v>
      </c>
      <c r="C2125" s="3">
        <v>10.753983310000001</v>
      </c>
      <c r="D2125" s="1">
        <f t="shared" si="33"/>
        <v>0</v>
      </c>
      <c r="E2125" s="1">
        <v>0</v>
      </c>
      <c r="F2125">
        <v>40</v>
      </c>
      <c r="J2125" s="3"/>
    </row>
    <row r="2126" spans="2:10" hidden="1" x14ac:dyDescent="0.35">
      <c r="B2126">
        <v>114.0761925</v>
      </c>
      <c r="C2126" s="3">
        <v>10.393622949999999</v>
      </c>
      <c r="D2126" s="1">
        <f t="shared" si="33"/>
        <v>0</v>
      </c>
      <c r="E2126" s="1">
        <v>0</v>
      </c>
      <c r="F2126">
        <v>40</v>
      </c>
      <c r="J2126" s="3"/>
    </row>
    <row r="2127" spans="2:10" hidden="1" x14ac:dyDescent="0.35">
      <c r="B2127">
        <v>114.0761925</v>
      </c>
      <c r="C2127" s="3">
        <v>10.03326259</v>
      </c>
      <c r="D2127" s="1">
        <f t="shared" si="33"/>
        <v>0</v>
      </c>
      <c r="E2127" s="1">
        <v>0</v>
      </c>
      <c r="F2127">
        <v>40</v>
      </c>
      <c r="J2127" s="3"/>
    </row>
    <row r="2128" spans="2:10" hidden="1" x14ac:dyDescent="0.35">
      <c r="B2128">
        <v>114.0761925</v>
      </c>
      <c r="C2128" s="3">
        <v>9.67290223</v>
      </c>
      <c r="D2128" s="1">
        <f t="shared" si="33"/>
        <v>-4.4760672703751628E-2</v>
      </c>
      <c r="E2128" s="1">
        <v>-4.4760672703751627</v>
      </c>
      <c r="F2128">
        <v>40</v>
      </c>
      <c r="J2128" s="3"/>
    </row>
    <row r="2129" spans="2:10" hidden="1" x14ac:dyDescent="0.35">
      <c r="B2129">
        <v>114.0761925</v>
      </c>
      <c r="C2129" s="3">
        <v>9.3125418700000004</v>
      </c>
      <c r="D2129" s="1">
        <f t="shared" si="33"/>
        <v>2.1992238033635179E-2</v>
      </c>
      <c r="E2129" s="1">
        <v>2.1992238033635179</v>
      </c>
      <c r="F2129">
        <v>40</v>
      </c>
      <c r="J2129" s="3"/>
    </row>
    <row r="2130" spans="2:10" hidden="1" x14ac:dyDescent="0.35">
      <c r="B2130">
        <v>114.0761925</v>
      </c>
      <c r="C2130" s="3">
        <v>8.9521815100000008</v>
      </c>
      <c r="D2130" s="1">
        <f t="shared" si="33"/>
        <v>1.8758085381629958E-2</v>
      </c>
      <c r="E2130" s="1">
        <v>1.8758085381629956</v>
      </c>
      <c r="F2130">
        <v>40</v>
      </c>
      <c r="J2130" s="3"/>
    </row>
    <row r="2131" spans="2:10" hidden="1" x14ac:dyDescent="0.35">
      <c r="B2131">
        <v>114.0761925</v>
      </c>
      <c r="C2131" s="3">
        <v>8.5918211499999995</v>
      </c>
      <c r="D2131" s="1">
        <f t="shared" si="33"/>
        <v>-1.2031047865459362E-2</v>
      </c>
      <c r="E2131" s="1">
        <v>-1.2031047865459361</v>
      </c>
      <c r="F2131">
        <v>40</v>
      </c>
      <c r="J2131" s="3"/>
    </row>
    <row r="2132" spans="2:10" hidden="1" x14ac:dyDescent="0.35">
      <c r="B2132">
        <v>114.0761925</v>
      </c>
      <c r="C2132" s="3">
        <v>8.2314607899999999</v>
      </c>
      <c r="D2132" s="1">
        <f t="shared" si="33"/>
        <v>6.7399741267787708E-2</v>
      </c>
      <c r="E2132" s="1">
        <v>6.7399741267787707</v>
      </c>
      <c r="F2132">
        <v>40</v>
      </c>
      <c r="J2132" s="3"/>
    </row>
    <row r="2133" spans="2:10" hidden="1" x14ac:dyDescent="0.35">
      <c r="B2133">
        <v>114.0761925</v>
      </c>
      <c r="C2133" s="3">
        <v>7.8711004300000003</v>
      </c>
      <c r="D2133" s="1">
        <f t="shared" si="33"/>
        <v>2.7425614489003845E-2</v>
      </c>
      <c r="E2133" s="1">
        <v>2.7425614489003847</v>
      </c>
      <c r="F2133">
        <v>40</v>
      </c>
      <c r="J2133" s="3"/>
    </row>
    <row r="2134" spans="2:10" hidden="1" x14ac:dyDescent="0.35">
      <c r="B2134">
        <v>114.0761925</v>
      </c>
      <c r="C2134" s="3">
        <v>7.5107400699999998</v>
      </c>
      <c r="D2134" s="1">
        <f t="shared" si="33"/>
        <v>0</v>
      </c>
      <c r="E2134" s="1">
        <v>0</v>
      </c>
      <c r="F2134">
        <v>40</v>
      </c>
      <c r="J2134" s="3"/>
    </row>
    <row r="2135" spans="2:10" hidden="1" x14ac:dyDescent="0.35">
      <c r="B2135">
        <v>114.0761925</v>
      </c>
      <c r="C2135" s="3">
        <v>7.1503797100000002</v>
      </c>
      <c r="D2135" s="1">
        <f t="shared" si="33"/>
        <v>0</v>
      </c>
      <c r="E2135" s="1">
        <v>0</v>
      </c>
      <c r="F2135">
        <v>40</v>
      </c>
      <c r="J2135" s="3"/>
    </row>
    <row r="2136" spans="2:10" hidden="1" x14ac:dyDescent="0.35">
      <c r="B2136">
        <v>114.0761925</v>
      </c>
      <c r="C2136" s="3">
        <v>6.7900193499999997</v>
      </c>
      <c r="D2136" s="1">
        <f t="shared" si="33"/>
        <v>0</v>
      </c>
      <c r="E2136" s="1">
        <v>0</v>
      </c>
      <c r="F2136">
        <v>40</v>
      </c>
      <c r="J2136" s="3"/>
    </row>
    <row r="2137" spans="2:10" hidden="1" x14ac:dyDescent="0.35">
      <c r="B2137">
        <v>114.0761925</v>
      </c>
      <c r="C2137" s="3">
        <v>6.4296589900000001</v>
      </c>
      <c r="D2137" s="1">
        <f t="shared" si="33"/>
        <v>0</v>
      </c>
      <c r="E2137" s="1">
        <v>0</v>
      </c>
      <c r="F2137">
        <v>40</v>
      </c>
      <c r="J2137" s="3"/>
    </row>
    <row r="2138" spans="2:10" hidden="1" x14ac:dyDescent="0.35">
      <c r="B2138">
        <v>114.0761925</v>
      </c>
      <c r="C2138" s="3">
        <v>6.0692986299999996</v>
      </c>
      <c r="D2138" s="1">
        <f t="shared" si="33"/>
        <v>0</v>
      </c>
      <c r="E2138" s="1">
        <v>0</v>
      </c>
      <c r="F2138">
        <v>40</v>
      </c>
      <c r="J2138" s="3"/>
    </row>
    <row r="2139" spans="2:10" hidden="1" x14ac:dyDescent="0.35">
      <c r="B2139">
        <v>114.0761925</v>
      </c>
      <c r="C2139" s="3">
        <v>5.70893827</v>
      </c>
      <c r="D2139" s="1">
        <f t="shared" si="33"/>
        <v>0</v>
      </c>
      <c r="E2139" s="1">
        <v>0</v>
      </c>
      <c r="F2139">
        <v>40</v>
      </c>
      <c r="J2139" s="3"/>
    </row>
    <row r="2140" spans="2:10" hidden="1" x14ac:dyDescent="0.35">
      <c r="B2140">
        <v>114.0761925</v>
      </c>
      <c r="C2140" s="3">
        <v>5.3485779100000004</v>
      </c>
      <c r="D2140" s="1">
        <f t="shared" si="33"/>
        <v>0</v>
      </c>
      <c r="E2140" s="1">
        <v>0</v>
      </c>
      <c r="F2140">
        <v>40</v>
      </c>
      <c r="J2140" s="3"/>
    </row>
    <row r="2141" spans="2:10" hidden="1" x14ac:dyDescent="0.35">
      <c r="B2141">
        <v>114.0761925</v>
      </c>
      <c r="C2141" s="3">
        <v>1.7449743</v>
      </c>
      <c r="D2141" s="1">
        <f t="shared" si="33"/>
        <v>0</v>
      </c>
      <c r="E2141" s="1">
        <v>0</v>
      </c>
      <c r="F2141">
        <v>40</v>
      </c>
      <c r="J2141" s="3"/>
    </row>
    <row r="2142" spans="2:10" hidden="1" x14ac:dyDescent="0.35">
      <c r="B2142">
        <v>114.4365529</v>
      </c>
      <c r="C2142" s="3">
        <v>16.159388719999999</v>
      </c>
      <c r="D2142" s="1">
        <f t="shared" si="33"/>
        <v>0</v>
      </c>
      <c r="E2142" s="1">
        <v>0</v>
      </c>
      <c r="F2142">
        <v>40</v>
      </c>
      <c r="J2142" s="3"/>
    </row>
    <row r="2143" spans="2:10" hidden="1" x14ac:dyDescent="0.35">
      <c r="B2143">
        <v>114.4365529</v>
      </c>
      <c r="C2143" s="3">
        <v>12.55578511</v>
      </c>
      <c r="D2143" s="1">
        <f t="shared" si="33"/>
        <v>0</v>
      </c>
      <c r="E2143" s="1">
        <v>0</v>
      </c>
      <c r="F2143">
        <v>40</v>
      </c>
      <c r="J2143" s="3"/>
    </row>
    <row r="2144" spans="2:10" hidden="1" x14ac:dyDescent="0.35">
      <c r="B2144">
        <v>114.4365529</v>
      </c>
      <c r="C2144" s="3">
        <v>12.195424750000001</v>
      </c>
      <c r="D2144" s="1">
        <f t="shared" si="33"/>
        <v>0</v>
      </c>
      <c r="E2144" s="1">
        <v>0</v>
      </c>
      <c r="F2144">
        <v>40</v>
      </c>
      <c r="J2144" s="3"/>
    </row>
    <row r="2145" spans="2:10" hidden="1" x14ac:dyDescent="0.35">
      <c r="B2145">
        <v>114.4365529</v>
      </c>
      <c r="C2145" s="3">
        <v>11.835064389999999</v>
      </c>
      <c r="D2145" s="1">
        <f t="shared" si="33"/>
        <v>0</v>
      </c>
      <c r="E2145" s="1">
        <v>0</v>
      </c>
      <c r="F2145">
        <v>40</v>
      </c>
      <c r="J2145" s="3"/>
    </row>
    <row r="2146" spans="2:10" hidden="1" x14ac:dyDescent="0.35">
      <c r="B2146">
        <v>114.4365529</v>
      </c>
      <c r="C2146" s="3">
        <v>11.47470403</v>
      </c>
      <c r="D2146" s="1">
        <f t="shared" si="33"/>
        <v>0</v>
      </c>
      <c r="E2146" s="1">
        <v>0</v>
      </c>
      <c r="F2146">
        <v>40</v>
      </c>
      <c r="J2146" s="3"/>
    </row>
    <row r="2147" spans="2:10" hidden="1" x14ac:dyDescent="0.35">
      <c r="B2147">
        <v>114.4365529</v>
      </c>
      <c r="C2147" s="3">
        <v>11.11434367</v>
      </c>
      <c r="D2147" s="1">
        <f t="shared" si="33"/>
        <v>0</v>
      </c>
      <c r="E2147" s="1">
        <v>0</v>
      </c>
      <c r="F2147">
        <v>40</v>
      </c>
      <c r="J2147" s="3"/>
    </row>
    <row r="2148" spans="2:10" hidden="1" x14ac:dyDescent="0.35">
      <c r="B2148">
        <v>114.4365529</v>
      </c>
      <c r="C2148" s="3">
        <v>10.753983310000001</v>
      </c>
      <c r="D2148" s="1">
        <f t="shared" si="33"/>
        <v>0</v>
      </c>
      <c r="E2148" s="1">
        <v>0</v>
      </c>
      <c r="F2148">
        <v>40</v>
      </c>
      <c r="J2148" s="3"/>
    </row>
    <row r="2149" spans="2:10" hidden="1" x14ac:dyDescent="0.35">
      <c r="B2149">
        <v>114.4365529</v>
      </c>
      <c r="C2149" s="3">
        <v>10.393622949999999</v>
      </c>
      <c r="D2149" s="1">
        <f t="shared" si="33"/>
        <v>0</v>
      </c>
      <c r="E2149" s="1">
        <v>0</v>
      </c>
      <c r="F2149">
        <v>40</v>
      </c>
      <c r="J2149" s="3"/>
    </row>
    <row r="2150" spans="2:10" hidden="1" x14ac:dyDescent="0.35">
      <c r="B2150">
        <v>114.4365529</v>
      </c>
      <c r="C2150" s="3">
        <v>10.03326259</v>
      </c>
      <c r="D2150" s="1">
        <f t="shared" si="33"/>
        <v>2.5743855109961168E-2</v>
      </c>
      <c r="E2150" s="1">
        <v>2.5743855109961169</v>
      </c>
      <c r="F2150">
        <v>40</v>
      </c>
      <c r="J2150" s="3"/>
    </row>
    <row r="2151" spans="2:10" hidden="1" x14ac:dyDescent="0.35">
      <c r="B2151">
        <v>114.4365529</v>
      </c>
      <c r="C2151" s="3">
        <v>9.67290223</v>
      </c>
      <c r="D2151" s="1">
        <f t="shared" si="33"/>
        <v>1.164294954721792E-3</v>
      </c>
      <c r="E2151" s="1">
        <v>0.11642949547217921</v>
      </c>
      <c r="F2151">
        <v>40</v>
      </c>
      <c r="J2151" s="3"/>
    </row>
    <row r="2152" spans="2:10" hidden="1" x14ac:dyDescent="0.35">
      <c r="B2152">
        <v>114.4365529</v>
      </c>
      <c r="C2152" s="3">
        <v>9.3125418700000004</v>
      </c>
      <c r="D2152" s="1">
        <f t="shared" si="33"/>
        <v>-1.7852522639068665E-2</v>
      </c>
      <c r="E2152" s="1">
        <v>-1.7852522639068664</v>
      </c>
      <c r="F2152">
        <v>40</v>
      </c>
      <c r="J2152" s="3"/>
    </row>
    <row r="2153" spans="2:10" hidden="1" x14ac:dyDescent="0.35">
      <c r="B2153">
        <v>114.4365529</v>
      </c>
      <c r="C2153" s="3">
        <v>8.9521815100000008</v>
      </c>
      <c r="D2153" s="1">
        <f t="shared" si="33"/>
        <v>-3.1047865459249698E-2</v>
      </c>
      <c r="E2153" s="1">
        <v>-3.1047865459249699</v>
      </c>
      <c r="F2153">
        <v>40</v>
      </c>
      <c r="J2153" s="3"/>
    </row>
    <row r="2154" spans="2:10" hidden="1" x14ac:dyDescent="0.35">
      <c r="B2154">
        <v>114.4365529</v>
      </c>
      <c r="C2154" s="3">
        <v>8.5918211499999995</v>
      </c>
      <c r="D2154" s="1">
        <f t="shared" si="33"/>
        <v>2.8719275549805891E-2</v>
      </c>
      <c r="E2154" s="1">
        <v>2.8719275549805889</v>
      </c>
      <c r="F2154">
        <v>40</v>
      </c>
      <c r="J2154" s="3"/>
    </row>
    <row r="2155" spans="2:10" hidden="1" x14ac:dyDescent="0.35">
      <c r="B2155">
        <v>114.4365529</v>
      </c>
      <c r="C2155" s="3">
        <v>8.2314607899999999</v>
      </c>
      <c r="D2155" s="1">
        <f t="shared" si="33"/>
        <v>4.6830530401034937E-2</v>
      </c>
      <c r="E2155" s="1">
        <v>4.683053040103494</v>
      </c>
      <c r="F2155">
        <v>40</v>
      </c>
      <c r="J2155" s="3"/>
    </row>
    <row r="2156" spans="2:10" hidden="1" x14ac:dyDescent="0.35">
      <c r="B2156">
        <v>114.4365529</v>
      </c>
      <c r="C2156" s="3">
        <v>7.8711004300000003</v>
      </c>
      <c r="D2156" s="1">
        <f t="shared" si="33"/>
        <v>8.2794307891332311E-2</v>
      </c>
      <c r="E2156" s="1">
        <v>8.2794307891332313</v>
      </c>
      <c r="F2156">
        <v>40</v>
      </c>
      <c r="J2156" s="3"/>
    </row>
    <row r="2157" spans="2:10" hidden="1" x14ac:dyDescent="0.35">
      <c r="B2157">
        <v>114.4365529</v>
      </c>
      <c r="C2157" s="3">
        <v>7.5107400699999998</v>
      </c>
      <c r="D2157" s="1">
        <f t="shared" si="33"/>
        <v>8.6934023285898943E-2</v>
      </c>
      <c r="E2157" s="1">
        <v>8.6934023285898938</v>
      </c>
      <c r="F2157">
        <v>40</v>
      </c>
      <c r="J2157" s="3"/>
    </row>
    <row r="2158" spans="2:10" hidden="1" x14ac:dyDescent="0.35">
      <c r="B2158">
        <v>114.4365529</v>
      </c>
      <c r="C2158" s="3">
        <v>7.1503797100000002</v>
      </c>
      <c r="D2158" s="1">
        <f t="shared" si="33"/>
        <v>0</v>
      </c>
      <c r="E2158" s="1">
        <v>0</v>
      </c>
      <c r="F2158">
        <v>40</v>
      </c>
      <c r="J2158" s="3"/>
    </row>
    <row r="2159" spans="2:10" hidden="1" x14ac:dyDescent="0.35">
      <c r="B2159">
        <v>114.4365529</v>
      </c>
      <c r="C2159" s="3">
        <v>6.7900193499999997</v>
      </c>
      <c r="D2159" s="1">
        <f t="shared" si="33"/>
        <v>0</v>
      </c>
      <c r="E2159" s="1">
        <v>0</v>
      </c>
      <c r="F2159">
        <v>40</v>
      </c>
      <c r="J2159" s="3"/>
    </row>
    <row r="2160" spans="2:10" hidden="1" x14ac:dyDescent="0.35">
      <c r="B2160">
        <v>114.4365529</v>
      </c>
      <c r="C2160" s="3">
        <v>6.4296589900000001</v>
      </c>
      <c r="D2160" s="1">
        <f t="shared" si="33"/>
        <v>0</v>
      </c>
      <c r="E2160" s="1">
        <v>0</v>
      </c>
      <c r="F2160">
        <v>40</v>
      </c>
      <c r="J2160" s="3"/>
    </row>
    <row r="2161" spans="2:10" hidden="1" x14ac:dyDescent="0.35">
      <c r="B2161">
        <v>114.4365529</v>
      </c>
      <c r="C2161" s="3">
        <v>6.0692986299999996</v>
      </c>
      <c r="D2161" s="1">
        <f t="shared" si="33"/>
        <v>0</v>
      </c>
      <c r="E2161" s="1">
        <v>0</v>
      </c>
      <c r="F2161">
        <v>40</v>
      </c>
      <c r="J2161" s="3"/>
    </row>
    <row r="2162" spans="2:10" hidden="1" x14ac:dyDescent="0.35">
      <c r="B2162">
        <v>114.4365529</v>
      </c>
      <c r="C2162" s="3">
        <v>5.70893827</v>
      </c>
      <c r="D2162" s="1">
        <f t="shared" si="33"/>
        <v>0</v>
      </c>
      <c r="E2162" s="1">
        <v>0</v>
      </c>
      <c r="F2162">
        <v>40</v>
      </c>
      <c r="J2162" s="3"/>
    </row>
    <row r="2163" spans="2:10" hidden="1" x14ac:dyDescent="0.35">
      <c r="B2163">
        <v>114.4365529</v>
      </c>
      <c r="C2163" s="3">
        <v>5.3485779100000004</v>
      </c>
      <c r="D2163" s="1">
        <f t="shared" si="33"/>
        <v>0</v>
      </c>
      <c r="E2163" s="1">
        <v>0</v>
      </c>
      <c r="F2163">
        <v>40</v>
      </c>
      <c r="J2163" s="3"/>
    </row>
    <row r="2164" spans="2:10" hidden="1" x14ac:dyDescent="0.35">
      <c r="B2164">
        <v>114.4365529</v>
      </c>
      <c r="C2164" s="3">
        <v>1.7449743</v>
      </c>
      <c r="D2164" s="1">
        <f t="shared" si="33"/>
        <v>0</v>
      </c>
      <c r="E2164" s="1">
        <v>0</v>
      </c>
      <c r="F2164">
        <v>40</v>
      </c>
      <c r="J2164" s="3"/>
    </row>
    <row r="2165" spans="2:10" hidden="1" x14ac:dyDescent="0.35">
      <c r="B2165">
        <v>118.7608772</v>
      </c>
      <c r="C2165" s="3">
        <v>16.159388719999999</v>
      </c>
      <c r="D2165" s="1">
        <f t="shared" si="33"/>
        <v>0</v>
      </c>
      <c r="E2165" s="1">
        <v>0</v>
      </c>
      <c r="F2165">
        <v>40</v>
      </c>
      <c r="J2165" s="3"/>
    </row>
    <row r="2166" spans="2:10" hidden="1" x14ac:dyDescent="0.35">
      <c r="B2166">
        <v>118.7608772</v>
      </c>
      <c r="C2166" s="3">
        <v>12.55578511</v>
      </c>
      <c r="D2166" s="1">
        <f t="shared" si="33"/>
        <v>0</v>
      </c>
      <c r="E2166" s="1">
        <v>0</v>
      </c>
      <c r="F2166">
        <v>40</v>
      </c>
      <c r="J2166" s="3"/>
    </row>
    <row r="2167" spans="2:10" hidden="1" x14ac:dyDescent="0.35">
      <c r="B2167">
        <v>118.7608772</v>
      </c>
      <c r="C2167" s="3">
        <v>12.195424750000001</v>
      </c>
      <c r="D2167" s="1">
        <f t="shared" si="33"/>
        <v>0</v>
      </c>
      <c r="E2167" s="1">
        <v>0</v>
      </c>
      <c r="F2167">
        <v>40</v>
      </c>
      <c r="J2167" s="3"/>
    </row>
    <row r="2168" spans="2:10" hidden="1" x14ac:dyDescent="0.35">
      <c r="B2168">
        <v>118.7608772</v>
      </c>
      <c r="C2168" s="3">
        <v>11.835064389999999</v>
      </c>
      <c r="D2168" s="1">
        <f t="shared" si="33"/>
        <v>0</v>
      </c>
      <c r="E2168" s="1">
        <v>0</v>
      </c>
      <c r="F2168">
        <v>40</v>
      </c>
      <c r="J2168" s="3"/>
    </row>
    <row r="2169" spans="2:10" hidden="1" x14ac:dyDescent="0.35">
      <c r="B2169">
        <v>118.7608772</v>
      </c>
      <c r="C2169" s="3">
        <v>11.47470403</v>
      </c>
      <c r="D2169" s="1">
        <f t="shared" ref="D2169:D2232" si="34">E2169/100</f>
        <v>0</v>
      </c>
      <c r="E2169" s="1">
        <v>0</v>
      </c>
      <c r="F2169">
        <v>40</v>
      </c>
      <c r="J2169" s="3"/>
    </row>
    <row r="2170" spans="2:10" hidden="1" x14ac:dyDescent="0.35">
      <c r="B2170">
        <v>118.7608772</v>
      </c>
      <c r="C2170" s="3">
        <v>11.11434367</v>
      </c>
      <c r="D2170" s="1">
        <f t="shared" si="34"/>
        <v>0</v>
      </c>
      <c r="E2170" s="1">
        <v>0</v>
      </c>
      <c r="F2170">
        <v>40</v>
      </c>
      <c r="J2170" s="3"/>
    </row>
    <row r="2171" spans="2:10" hidden="1" x14ac:dyDescent="0.35">
      <c r="B2171">
        <v>118.7608772</v>
      </c>
      <c r="C2171" s="3">
        <v>10.753983310000001</v>
      </c>
      <c r="D2171" s="1">
        <f t="shared" si="34"/>
        <v>0</v>
      </c>
      <c r="E2171" s="1">
        <v>0</v>
      </c>
      <c r="F2171">
        <v>40</v>
      </c>
      <c r="J2171" s="3"/>
    </row>
    <row r="2172" spans="2:10" hidden="1" x14ac:dyDescent="0.35">
      <c r="B2172">
        <v>118.7608772</v>
      </c>
      <c r="C2172" s="3">
        <v>10.393622949999999</v>
      </c>
      <c r="D2172" s="1">
        <f t="shared" si="34"/>
        <v>0</v>
      </c>
      <c r="E2172" s="1">
        <v>0</v>
      </c>
      <c r="F2172">
        <v>40</v>
      </c>
      <c r="J2172" s="3"/>
    </row>
    <row r="2173" spans="2:10" hidden="1" x14ac:dyDescent="0.35">
      <c r="B2173">
        <v>118.7608772</v>
      </c>
      <c r="C2173" s="3">
        <v>10.03326259</v>
      </c>
      <c r="D2173" s="1">
        <f t="shared" si="34"/>
        <v>0</v>
      </c>
      <c r="E2173" s="1">
        <v>0</v>
      </c>
      <c r="F2173">
        <v>40</v>
      </c>
      <c r="J2173" s="3"/>
    </row>
    <row r="2174" spans="2:10" hidden="1" x14ac:dyDescent="0.35">
      <c r="B2174">
        <v>118.7608772</v>
      </c>
      <c r="C2174" s="3">
        <v>9.67290223</v>
      </c>
      <c r="D2174" s="1">
        <f t="shared" si="34"/>
        <v>0</v>
      </c>
      <c r="E2174" s="1">
        <v>0</v>
      </c>
      <c r="F2174">
        <v>40</v>
      </c>
      <c r="J2174" s="3"/>
    </row>
    <row r="2175" spans="2:10" hidden="1" x14ac:dyDescent="0.35">
      <c r="B2175">
        <v>118.7608772</v>
      </c>
      <c r="C2175" s="3">
        <v>9.3125418700000004</v>
      </c>
      <c r="D2175" s="1">
        <f t="shared" si="34"/>
        <v>0</v>
      </c>
      <c r="E2175" s="1">
        <v>0</v>
      </c>
      <c r="F2175">
        <v>40</v>
      </c>
      <c r="J2175" s="3"/>
    </row>
    <row r="2176" spans="2:10" hidden="1" x14ac:dyDescent="0.35">
      <c r="B2176">
        <v>118.7608772</v>
      </c>
      <c r="C2176" s="3">
        <v>8.9521815100000008</v>
      </c>
      <c r="D2176" s="1">
        <f t="shared" si="34"/>
        <v>0</v>
      </c>
      <c r="E2176" s="1">
        <v>0</v>
      </c>
      <c r="F2176">
        <v>40</v>
      </c>
      <c r="J2176" s="3"/>
    </row>
    <row r="2177" spans="2:10" hidden="1" x14ac:dyDescent="0.35">
      <c r="B2177">
        <v>118.7608772</v>
      </c>
      <c r="C2177" s="3">
        <v>8.5918211499999995</v>
      </c>
      <c r="D2177" s="1">
        <f t="shared" si="34"/>
        <v>0</v>
      </c>
      <c r="E2177" s="1">
        <v>0</v>
      </c>
      <c r="F2177">
        <v>40</v>
      </c>
      <c r="J2177" s="3"/>
    </row>
    <row r="2178" spans="2:10" hidden="1" x14ac:dyDescent="0.35">
      <c r="B2178">
        <v>118.7608772</v>
      </c>
      <c r="C2178" s="3">
        <v>8.2314607899999999</v>
      </c>
      <c r="D2178" s="1">
        <f t="shared" si="34"/>
        <v>0</v>
      </c>
      <c r="E2178" s="1">
        <v>0</v>
      </c>
      <c r="F2178">
        <v>40</v>
      </c>
      <c r="J2178" s="3"/>
    </row>
    <row r="2179" spans="2:10" hidden="1" x14ac:dyDescent="0.35">
      <c r="B2179">
        <v>118.7608772</v>
      </c>
      <c r="C2179" s="3">
        <v>7.8711004300000003</v>
      </c>
      <c r="D2179" s="1">
        <f t="shared" si="34"/>
        <v>0</v>
      </c>
      <c r="E2179" s="1">
        <v>0</v>
      </c>
      <c r="F2179">
        <v>40</v>
      </c>
      <c r="J2179" s="3"/>
    </row>
    <row r="2180" spans="2:10" hidden="1" x14ac:dyDescent="0.35">
      <c r="B2180">
        <v>118.7608772</v>
      </c>
      <c r="C2180" s="3">
        <v>7.5107400699999998</v>
      </c>
      <c r="D2180" s="1">
        <f t="shared" si="34"/>
        <v>0</v>
      </c>
      <c r="E2180" s="1">
        <v>0</v>
      </c>
      <c r="F2180">
        <v>40</v>
      </c>
      <c r="J2180" s="3"/>
    </row>
    <row r="2181" spans="2:10" hidden="1" x14ac:dyDescent="0.35">
      <c r="B2181">
        <v>118.7608772</v>
      </c>
      <c r="C2181" s="3">
        <v>7.1503797100000002</v>
      </c>
      <c r="D2181" s="1">
        <f t="shared" si="34"/>
        <v>0</v>
      </c>
      <c r="E2181" s="1">
        <v>0</v>
      </c>
      <c r="F2181">
        <v>40</v>
      </c>
      <c r="J2181" s="3"/>
    </row>
    <row r="2182" spans="2:10" hidden="1" x14ac:dyDescent="0.35">
      <c r="B2182">
        <v>118.7608772</v>
      </c>
      <c r="C2182" s="3">
        <v>6.7900193499999997</v>
      </c>
      <c r="D2182" s="1">
        <f t="shared" si="34"/>
        <v>0</v>
      </c>
      <c r="E2182" s="1">
        <v>0</v>
      </c>
      <c r="F2182">
        <v>40</v>
      </c>
      <c r="J2182" s="3"/>
    </row>
    <row r="2183" spans="2:10" hidden="1" x14ac:dyDescent="0.35">
      <c r="B2183">
        <v>118.7608772</v>
      </c>
      <c r="C2183" s="3">
        <v>6.4296589900000001</v>
      </c>
      <c r="D2183" s="1">
        <f t="shared" si="34"/>
        <v>0</v>
      </c>
      <c r="E2183" s="1">
        <v>0</v>
      </c>
      <c r="F2183">
        <v>40</v>
      </c>
      <c r="J2183" s="3"/>
    </row>
    <row r="2184" spans="2:10" hidden="1" x14ac:dyDescent="0.35">
      <c r="B2184">
        <v>118.7608772</v>
      </c>
      <c r="C2184" s="3">
        <v>6.0692986299999996</v>
      </c>
      <c r="D2184" s="1">
        <f t="shared" si="34"/>
        <v>0</v>
      </c>
      <c r="E2184" s="1">
        <v>0</v>
      </c>
      <c r="F2184">
        <v>40</v>
      </c>
      <c r="J2184" s="3"/>
    </row>
    <row r="2185" spans="2:10" hidden="1" x14ac:dyDescent="0.35">
      <c r="B2185">
        <v>118.7608772</v>
      </c>
      <c r="C2185" s="3">
        <v>5.70893827</v>
      </c>
      <c r="D2185" s="1">
        <f t="shared" si="34"/>
        <v>0</v>
      </c>
      <c r="E2185" s="1">
        <v>0</v>
      </c>
      <c r="F2185">
        <v>40</v>
      </c>
      <c r="J2185" s="3"/>
    </row>
    <row r="2186" spans="2:10" hidden="1" x14ac:dyDescent="0.35">
      <c r="B2186">
        <v>118.7608772</v>
      </c>
      <c r="C2186" s="3">
        <v>5.3485779100000004</v>
      </c>
      <c r="D2186" s="1">
        <f t="shared" si="34"/>
        <v>0</v>
      </c>
      <c r="E2186" s="1">
        <v>0</v>
      </c>
      <c r="F2186">
        <v>40</v>
      </c>
      <c r="J2186" s="3"/>
    </row>
    <row r="2187" spans="2:10" hidden="1" x14ac:dyDescent="0.35">
      <c r="B2187">
        <v>118.7608772</v>
      </c>
      <c r="C2187" s="3">
        <v>1.7449743</v>
      </c>
      <c r="D2187" s="1">
        <f t="shared" si="34"/>
        <v>0</v>
      </c>
      <c r="E2187" s="1">
        <v>0</v>
      </c>
      <c r="F2187">
        <v>40</v>
      </c>
      <c r="J2187" s="3"/>
    </row>
    <row r="2188" spans="2:10" hidden="1" x14ac:dyDescent="0.35">
      <c r="B2188">
        <v>104.3464628</v>
      </c>
      <c r="C2188" s="3">
        <v>16.159388719999999</v>
      </c>
      <c r="D2188" s="1">
        <f t="shared" si="34"/>
        <v>0</v>
      </c>
      <c r="E2188" s="1">
        <v>0</v>
      </c>
      <c r="F2188">
        <v>50</v>
      </c>
      <c r="J2188" s="3"/>
    </row>
    <row r="2189" spans="2:10" hidden="1" x14ac:dyDescent="0.35">
      <c r="B2189">
        <v>104.3464628</v>
      </c>
      <c r="C2189" s="3">
        <v>12.55578511</v>
      </c>
      <c r="D2189" s="1">
        <f t="shared" si="34"/>
        <v>0</v>
      </c>
      <c r="E2189" s="1">
        <v>0</v>
      </c>
      <c r="F2189">
        <v>50</v>
      </c>
      <c r="J2189" s="3"/>
    </row>
    <row r="2190" spans="2:10" hidden="1" x14ac:dyDescent="0.35">
      <c r="B2190">
        <v>104.3464628</v>
      </c>
      <c r="C2190" s="3">
        <v>12.195424750000001</v>
      </c>
      <c r="D2190" s="1">
        <f t="shared" si="34"/>
        <v>0</v>
      </c>
      <c r="E2190" s="1">
        <v>0</v>
      </c>
      <c r="F2190">
        <v>50</v>
      </c>
      <c r="J2190" s="3"/>
    </row>
    <row r="2191" spans="2:10" hidden="1" x14ac:dyDescent="0.35">
      <c r="B2191">
        <v>104.3464628</v>
      </c>
      <c r="C2191" s="3">
        <v>11.835064389999999</v>
      </c>
      <c r="D2191" s="1">
        <f t="shared" si="34"/>
        <v>0</v>
      </c>
      <c r="E2191" s="1">
        <v>0</v>
      </c>
      <c r="F2191">
        <v>50</v>
      </c>
      <c r="J2191" s="3"/>
    </row>
    <row r="2192" spans="2:10" hidden="1" x14ac:dyDescent="0.35">
      <c r="B2192">
        <v>104.3464628</v>
      </c>
      <c r="C2192" s="3">
        <v>11.47470403</v>
      </c>
      <c r="D2192" s="1">
        <f t="shared" si="34"/>
        <v>0</v>
      </c>
      <c r="E2192" s="1">
        <v>0</v>
      </c>
      <c r="F2192">
        <v>50</v>
      </c>
      <c r="J2192" s="3"/>
    </row>
    <row r="2193" spans="2:10" hidden="1" x14ac:dyDescent="0.35">
      <c r="B2193">
        <v>104.3464628</v>
      </c>
      <c r="C2193" s="3">
        <v>11.11434367</v>
      </c>
      <c r="D2193" s="1">
        <f t="shared" si="34"/>
        <v>0</v>
      </c>
      <c r="E2193" s="1">
        <v>0</v>
      </c>
      <c r="F2193">
        <v>50</v>
      </c>
      <c r="J2193" s="3"/>
    </row>
    <row r="2194" spans="2:10" hidden="1" x14ac:dyDescent="0.35">
      <c r="B2194">
        <v>104.3464628</v>
      </c>
      <c r="C2194" s="3">
        <v>10.753983310000001</v>
      </c>
      <c r="D2194" s="1">
        <f t="shared" si="34"/>
        <v>0</v>
      </c>
      <c r="E2194" s="1">
        <v>0</v>
      </c>
      <c r="F2194">
        <v>50</v>
      </c>
      <c r="J2194" s="3"/>
    </row>
    <row r="2195" spans="2:10" hidden="1" x14ac:dyDescent="0.35">
      <c r="B2195">
        <v>104.3464628</v>
      </c>
      <c r="C2195" s="3">
        <v>10.393622949999999</v>
      </c>
      <c r="D2195" s="1">
        <f t="shared" si="34"/>
        <v>0</v>
      </c>
      <c r="E2195" s="1">
        <v>0</v>
      </c>
      <c r="F2195">
        <v>50</v>
      </c>
      <c r="J2195" s="3"/>
    </row>
    <row r="2196" spans="2:10" hidden="1" x14ac:dyDescent="0.35">
      <c r="B2196">
        <v>104.3464628</v>
      </c>
      <c r="C2196" s="3">
        <v>10.03326259</v>
      </c>
      <c r="D2196" s="1">
        <f t="shared" si="34"/>
        <v>0</v>
      </c>
      <c r="E2196" s="1">
        <v>0</v>
      </c>
      <c r="F2196">
        <v>50</v>
      </c>
      <c r="J2196" s="3"/>
    </row>
    <row r="2197" spans="2:10" hidden="1" x14ac:dyDescent="0.35">
      <c r="B2197">
        <v>104.3464628</v>
      </c>
      <c r="C2197" s="3">
        <v>9.67290223</v>
      </c>
      <c r="D2197" s="1">
        <f t="shared" si="34"/>
        <v>0</v>
      </c>
      <c r="E2197" s="1">
        <v>0</v>
      </c>
      <c r="F2197">
        <v>50</v>
      </c>
      <c r="J2197" s="3"/>
    </row>
    <row r="2198" spans="2:10" hidden="1" x14ac:dyDescent="0.35">
      <c r="B2198">
        <v>104.3464628</v>
      </c>
      <c r="C2198" s="3">
        <v>9.3125418700000004</v>
      </c>
      <c r="D2198" s="1">
        <f t="shared" si="34"/>
        <v>0</v>
      </c>
      <c r="E2198" s="1">
        <v>0</v>
      </c>
      <c r="F2198">
        <v>50</v>
      </c>
      <c r="J2198" s="3"/>
    </row>
    <row r="2199" spans="2:10" hidden="1" x14ac:dyDescent="0.35">
      <c r="B2199">
        <v>104.3464628</v>
      </c>
      <c r="C2199" s="3">
        <v>8.9521815100000008</v>
      </c>
      <c r="D2199" s="1">
        <f t="shared" si="34"/>
        <v>0</v>
      </c>
      <c r="E2199" s="1">
        <v>0</v>
      </c>
      <c r="F2199">
        <v>50</v>
      </c>
      <c r="J2199" s="3"/>
    </row>
    <row r="2200" spans="2:10" hidden="1" x14ac:dyDescent="0.35">
      <c r="B2200">
        <v>104.3464628</v>
      </c>
      <c r="C2200" s="3">
        <v>8.5918211499999995</v>
      </c>
      <c r="D2200" s="1">
        <f t="shared" si="34"/>
        <v>0</v>
      </c>
      <c r="E2200" s="1">
        <v>0</v>
      </c>
      <c r="F2200">
        <v>50</v>
      </c>
      <c r="J2200" s="3"/>
    </row>
    <row r="2201" spans="2:10" hidden="1" x14ac:dyDescent="0.35">
      <c r="B2201">
        <v>104.3464628</v>
      </c>
      <c r="C2201" s="3">
        <v>8.2314607899999999</v>
      </c>
      <c r="D2201" s="1">
        <f t="shared" si="34"/>
        <v>0</v>
      </c>
      <c r="E2201" s="1">
        <v>0</v>
      </c>
      <c r="F2201">
        <v>50</v>
      </c>
      <c r="J2201" s="3"/>
    </row>
    <row r="2202" spans="2:10" hidden="1" x14ac:dyDescent="0.35">
      <c r="B2202">
        <v>104.3464628</v>
      </c>
      <c r="C2202" s="3">
        <v>7.8711004300000003</v>
      </c>
      <c r="D2202" s="1">
        <f t="shared" si="34"/>
        <v>0</v>
      </c>
      <c r="E2202" s="1">
        <v>0</v>
      </c>
      <c r="F2202">
        <v>50</v>
      </c>
      <c r="J2202" s="3"/>
    </row>
    <row r="2203" spans="2:10" hidden="1" x14ac:dyDescent="0.35">
      <c r="B2203">
        <v>104.3464628</v>
      </c>
      <c r="C2203" s="3">
        <v>7.5107400699999998</v>
      </c>
      <c r="D2203" s="1">
        <f t="shared" si="34"/>
        <v>0</v>
      </c>
      <c r="E2203" s="1">
        <v>0</v>
      </c>
      <c r="F2203">
        <v>50</v>
      </c>
      <c r="J2203" s="3"/>
    </row>
    <row r="2204" spans="2:10" hidden="1" x14ac:dyDescent="0.35">
      <c r="B2204">
        <v>104.3464628</v>
      </c>
      <c r="C2204" s="3">
        <v>7.1503797100000002</v>
      </c>
      <c r="D2204" s="1">
        <f t="shared" si="34"/>
        <v>0</v>
      </c>
      <c r="E2204" s="1">
        <v>0</v>
      </c>
      <c r="F2204">
        <v>50</v>
      </c>
      <c r="J2204" s="3"/>
    </row>
    <row r="2205" spans="2:10" hidden="1" x14ac:dyDescent="0.35">
      <c r="B2205">
        <v>104.3464628</v>
      </c>
      <c r="C2205" s="3">
        <v>6.7900193499999997</v>
      </c>
      <c r="D2205" s="1">
        <f t="shared" si="34"/>
        <v>0</v>
      </c>
      <c r="E2205" s="1">
        <v>0</v>
      </c>
      <c r="F2205">
        <v>50</v>
      </c>
      <c r="J2205" s="3"/>
    </row>
    <row r="2206" spans="2:10" hidden="1" x14ac:dyDescent="0.35">
      <c r="B2206">
        <v>104.3464628</v>
      </c>
      <c r="C2206" s="3">
        <v>6.4296589900000001</v>
      </c>
      <c r="D2206" s="1">
        <f t="shared" si="34"/>
        <v>0</v>
      </c>
      <c r="E2206" s="1">
        <v>0</v>
      </c>
      <c r="F2206">
        <v>50</v>
      </c>
      <c r="J2206" s="3"/>
    </row>
    <row r="2207" spans="2:10" hidden="1" x14ac:dyDescent="0.35">
      <c r="B2207">
        <v>104.3464628</v>
      </c>
      <c r="C2207" s="3">
        <v>6.0692986299999996</v>
      </c>
      <c r="D2207" s="1">
        <f t="shared" si="34"/>
        <v>0</v>
      </c>
      <c r="E2207" s="1">
        <v>0</v>
      </c>
      <c r="F2207">
        <v>50</v>
      </c>
      <c r="J2207" s="3"/>
    </row>
    <row r="2208" spans="2:10" hidden="1" x14ac:dyDescent="0.35">
      <c r="B2208">
        <v>104.3464628</v>
      </c>
      <c r="C2208" s="3">
        <v>5.70893827</v>
      </c>
      <c r="D2208" s="1">
        <f t="shared" si="34"/>
        <v>0</v>
      </c>
      <c r="E2208" s="1">
        <v>0</v>
      </c>
      <c r="F2208">
        <v>50</v>
      </c>
      <c r="J2208" s="3"/>
    </row>
    <row r="2209" spans="2:10" hidden="1" x14ac:dyDescent="0.35">
      <c r="B2209">
        <v>104.3464628</v>
      </c>
      <c r="C2209" s="3">
        <v>5.3485779100000004</v>
      </c>
      <c r="D2209" s="1">
        <f t="shared" si="34"/>
        <v>0</v>
      </c>
      <c r="E2209" s="1">
        <v>0</v>
      </c>
      <c r="F2209">
        <v>50</v>
      </c>
      <c r="J2209" s="3"/>
    </row>
    <row r="2210" spans="2:10" hidden="1" x14ac:dyDescent="0.35">
      <c r="B2210">
        <v>104.3464628</v>
      </c>
      <c r="C2210" s="3">
        <v>1.7449743</v>
      </c>
      <c r="D2210" s="1">
        <f t="shared" si="34"/>
        <v>0</v>
      </c>
      <c r="E2210" s="1">
        <v>0</v>
      </c>
      <c r="F2210">
        <v>50</v>
      </c>
      <c r="J2210" s="3"/>
    </row>
    <row r="2211" spans="2:10" hidden="1" x14ac:dyDescent="0.35">
      <c r="B2211">
        <v>108.6707871</v>
      </c>
      <c r="C2211" s="3">
        <v>16.159388719999999</v>
      </c>
      <c r="D2211" s="1">
        <f t="shared" si="34"/>
        <v>0</v>
      </c>
      <c r="E2211" s="1">
        <v>0</v>
      </c>
      <c r="F2211">
        <v>50</v>
      </c>
      <c r="J2211" s="3"/>
    </row>
    <row r="2212" spans="2:10" hidden="1" x14ac:dyDescent="0.35">
      <c r="B2212">
        <v>108.6707871</v>
      </c>
      <c r="C2212" s="3">
        <v>12.55578511</v>
      </c>
      <c r="D2212" s="1">
        <f t="shared" si="34"/>
        <v>0</v>
      </c>
      <c r="E2212" s="1">
        <v>0</v>
      </c>
      <c r="F2212">
        <v>50</v>
      </c>
      <c r="J2212" s="3"/>
    </row>
    <row r="2213" spans="2:10" hidden="1" x14ac:dyDescent="0.35">
      <c r="B2213">
        <v>108.6707871</v>
      </c>
      <c r="C2213" s="3">
        <v>12.195424750000001</v>
      </c>
      <c r="D2213" s="1">
        <f t="shared" si="34"/>
        <v>0</v>
      </c>
      <c r="E2213" s="1">
        <v>0</v>
      </c>
      <c r="F2213">
        <v>50</v>
      </c>
      <c r="J2213" s="3"/>
    </row>
    <row r="2214" spans="2:10" hidden="1" x14ac:dyDescent="0.35">
      <c r="B2214">
        <v>108.6707871</v>
      </c>
      <c r="C2214" s="3">
        <v>11.835064389999999</v>
      </c>
      <c r="D2214" s="1">
        <f t="shared" si="34"/>
        <v>0</v>
      </c>
      <c r="E2214" s="1">
        <v>0</v>
      </c>
      <c r="F2214">
        <v>50</v>
      </c>
      <c r="J2214" s="3"/>
    </row>
    <row r="2215" spans="2:10" hidden="1" x14ac:dyDescent="0.35">
      <c r="B2215">
        <v>108.6707871</v>
      </c>
      <c r="C2215" s="3">
        <v>11.47470403</v>
      </c>
      <c r="D2215" s="1">
        <f t="shared" si="34"/>
        <v>0</v>
      </c>
      <c r="E2215" s="1">
        <v>0</v>
      </c>
      <c r="F2215">
        <v>50</v>
      </c>
      <c r="J2215" s="3"/>
    </row>
    <row r="2216" spans="2:10" hidden="1" x14ac:dyDescent="0.35">
      <c r="B2216">
        <v>108.6707871</v>
      </c>
      <c r="C2216" s="3">
        <v>11.11434367</v>
      </c>
      <c r="D2216" s="1">
        <f t="shared" si="34"/>
        <v>0</v>
      </c>
      <c r="E2216" s="1">
        <v>0</v>
      </c>
      <c r="F2216">
        <v>50</v>
      </c>
      <c r="J2216" s="3"/>
    </row>
    <row r="2217" spans="2:10" hidden="1" x14ac:dyDescent="0.35">
      <c r="B2217">
        <v>108.6707871</v>
      </c>
      <c r="C2217" s="3">
        <v>10.753983310000001</v>
      </c>
      <c r="D2217" s="1">
        <f t="shared" si="34"/>
        <v>0</v>
      </c>
      <c r="E2217" s="1">
        <v>0</v>
      </c>
      <c r="F2217">
        <v>50</v>
      </c>
      <c r="J2217" s="3"/>
    </row>
    <row r="2218" spans="2:10" hidden="1" x14ac:dyDescent="0.35">
      <c r="B2218">
        <v>108.6707871</v>
      </c>
      <c r="C2218" s="3">
        <v>10.393622949999999</v>
      </c>
      <c r="D2218" s="1">
        <f t="shared" si="34"/>
        <v>0</v>
      </c>
      <c r="E2218" s="1">
        <v>0</v>
      </c>
      <c r="F2218">
        <v>50</v>
      </c>
      <c r="J2218" s="3"/>
    </row>
    <row r="2219" spans="2:10" hidden="1" x14ac:dyDescent="0.35">
      <c r="B2219">
        <v>108.6707871</v>
      </c>
      <c r="C2219" s="3">
        <v>10.03326259</v>
      </c>
      <c r="D2219" s="1">
        <f t="shared" si="34"/>
        <v>0</v>
      </c>
      <c r="E2219" s="1">
        <v>0</v>
      </c>
      <c r="F2219">
        <v>50</v>
      </c>
      <c r="J2219" s="3"/>
    </row>
    <row r="2220" spans="2:10" hidden="1" x14ac:dyDescent="0.35">
      <c r="B2220">
        <v>108.6707871</v>
      </c>
      <c r="C2220" s="3">
        <v>9.67290223</v>
      </c>
      <c r="D2220" s="1">
        <f t="shared" si="34"/>
        <v>0</v>
      </c>
      <c r="E2220" s="1">
        <v>0</v>
      </c>
      <c r="F2220">
        <v>50</v>
      </c>
      <c r="J2220" s="3"/>
    </row>
    <row r="2221" spans="2:10" hidden="1" x14ac:dyDescent="0.35">
      <c r="B2221">
        <v>108.6707871</v>
      </c>
      <c r="C2221" s="3">
        <v>9.3125418700000004</v>
      </c>
      <c r="D2221" s="1">
        <f t="shared" si="34"/>
        <v>0</v>
      </c>
      <c r="E2221" s="1">
        <v>0</v>
      </c>
      <c r="F2221">
        <v>50</v>
      </c>
      <c r="J2221" s="3"/>
    </row>
    <row r="2222" spans="2:10" hidden="1" x14ac:dyDescent="0.35">
      <c r="B2222">
        <v>108.6707871</v>
      </c>
      <c r="C2222" s="3">
        <v>8.9521815100000008</v>
      </c>
      <c r="D2222" s="1">
        <f t="shared" si="34"/>
        <v>0</v>
      </c>
      <c r="E2222" s="1">
        <v>0</v>
      </c>
      <c r="F2222">
        <v>50</v>
      </c>
      <c r="J2222" s="3"/>
    </row>
    <row r="2223" spans="2:10" hidden="1" x14ac:dyDescent="0.35">
      <c r="B2223">
        <v>108.6707871</v>
      </c>
      <c r="C2223" s="3">
        <v>8.5918211499999995</v>
      </c>
      <c r="D2223" s="1">
        <f t="shared" si="34"/>
        <v>0</v>
      </c>
      <c r="E2223" s="1">
        <v>0</v>
      </c>
      <c r="F2223">
        <v>50</v>
      </c>
      <c r="J2223" s="3"/>
    </row>
    <row r="2224" spans="2:10" hidden="1" x14ac:dyDescent="0.35">
      <c r="B2224">
        <v>108.6707871</v>
      </c>
      <c r="C2224" s="3">
        <v>8.2314607899999999</v>
      </c>
      <c r="D2224" s="1">
        <f t="shared" si="34"/>
        <v>0</v>
      </c>
      <c r="E2224" s="1">
        <v>0</v>
      </c>
      <c r="F2224">
        <v>50</v>
      </c>
      <c r="J2224" s="3"/>
    </row>
    <row r="2225" spans="2:10" hidden="1" x14ac:dyDescent="0.35">
      <c r="B2225">
        <v>108.6707871</v>
      </c>
      <c r="C2225" s="3">
        <v>7.8711004300000003</v>
      </c>
      <c r="D2225" s="1">
        <f t="shared" si="34"/>
        <v>0</v>
      </c>
      <c r="E2225" s="1">
        <v>0</v>
      </c>
      <c r="F2225">
        <v>50</v>
      </c>
      <c r="J2225" s="3"/>
    </row>
    <row r="2226" spans="2:10" hidden="1" x14ac:dyDescent="0.35">
      <c r="B2226">
        <v>108.6707871</v>
      </c>
      <c r="C2226" s="3">
        <v>7.5107400699999998</v>
      </c>
      <c r="D2226" s="1">
        <f t="shared" si="34"/>
        <v>0</v>
      </c>
      <c r="E2226" s="1">
        <v>0</v>
      </c>
      <c r="F2226">
        <v>50</v>
      </c>
      <c r="J2226" s="3"/>
    </row>
    <row r="2227" spans="2:10" hidden="1" x14ac:dyDescent="0.35">
      <c r="B2227">
        <v>108.6707871</v>
      </c>
      <c r="C2227" s="3">
        <v>7.1503797100000002</v>
      </c>
      <c r="D2227" s="1">
        <f t="shared" si="34"/>
        <v>0</v>
      </c>
      <c r="E2227" s="1">
        <v>0</v>
      </c>
      <c r="F2227">
        <v>50</v>
      </c>
      <c r="J2227" s="3"/>
    </row>
    <row r="2228" spans="2:10" hidden="1" x14ac:dyDescent="0.35">
      <c r="B2228">
        <v>108.6707871</v>
      </c>
      <c r="C2228" s="3">
        <v>6.7900193499999997</v>
      </c>
      <c r="D2228" s="1">
        <f t="shared" si="34"/>
        <v>0</v>
      </c>
      <c r="E2228" s="1">
        <v>0</v>
      </c>
      <c r="F2228">
        <v>50</v>
      </c>
      <c r="J2228" s="3"/>
    </row>
    <row r="2229" spans="2:10" hidden="1" x14ac:dyDescent="0.35">
      <c r="B2229">
        <v>108.6707871</v>
      </c>
      <c r="C2229" s="3">
        <v>6.4296589900000001</v>
      </c>
      <c r="D2229" s="1">
        <f t="shared" si="34"/>
        <v>0</v>
      </c>
      <c r="E2229" s="1">
        <v>0</v>
      </c>
      <c r="F2229">
        <v>50</v>
      </c>
      <c r="J2229" s="3"/>
    </row>
    <row r="2230" spans="2:10" hidden="1" x14ac:dyDescent="0.35">
      <c r="B2230">
        <v>108.6707871</v>
      </c>
      <c r="C2230" s="3">
        <v>6.0692986299999996</v>
      </c>
      <c r="D2230" s="1">
        <f t="shared" si="34"/>
        <v>0</v>
      </c>
      <c r="E2230" s="1">
        <v>0</v>
      </c>
      <c r="F2230">
        <v>50</v>
      </c>
      <c r="J2230" s="3"/>
    </row>
    <row r="2231" spans="2:10" hidden="1" x14ac:dyDescent="0.35">
      <c r="B2231">
        <v>108.6707871</v>
      </c>
      <c r="C2231" s="3">
        <v>5.70893827</v>
      </c>
      <c r="D2231" s="1">
        <f t="shared" si="34"/>
        <v>0</v>
      </c>
      <c r="E2231" s="1">
        <v>0</v>
      </c>
      <c r="F2231">
        <v>50</v>
      </c>
      <c r="J2231" s="3"/>
    </row>
    <row r="2232" spans="2:10" hidden="1" x14ac:dyDescent="0.35">
      <c r="B2232">
        <v>108.6707871</v>
      </c>
      <c r="C2232" s="3">
        <v>5.3485779100000004</v>
      </c>
      <c r="D2232" s="1">
        <f t="shared" si="34"/>
        <v>0</v>
      </c>
      <c r="E2232" s="1">
        <v>0</v>
      </c>
      <c r="F2232">
        <v>50</v>
      </c>
      <c r="J2232" s="3"/>
    </row>
    <row r="2233" spans="2:10" hidden="1" x14ac:dyDescent="0.35">
      <c r="B2233">
        <v>108.6707871</v>
      </c>
      <c r="C2233" s="3">
        <v>1.7449743</v>
      </c>
      <c r="D2233" s="1">
        <f t="shared" ref="D2233:D2296" si="35">E2233/100</f>
        <v>0</v>
      </c>
      <c r="E2233" s="1">
        <v>0</v>
      </c>
      <c r="F2233">
        <v>50</v>
      </c>
      <c r="J2233" s="3"/>
    </row>
    <row r="2234" spans="2:10" hidden="1" x14ac:dyDescent="0.35">
      <c r="B2234">
        <v>109.0311475</v>
      </c>
      <c r="C2234" s="3">
        <v>16.159388719999999</v>
      </c>
      <c r="D2234" s="1">
        <f t="shared" si="35"/>
        <v>0</v>
      </c>
      <c r="E2234" s="1">
        <v>0</v>
      </c>
      <c r="F2234">
        <v>50</v>
      </c>
      <c r="J2234" s="3"/>
    </row>
    <row r="2235" spans="2:10" hidden="1" x14ac:dyDescent="0.35">
      <c r="B2235">
        <v>109.0311475</v>
      </c>
      <c r="C2235" s="3">
        <v>12.55578511</v>
      </c>
      <c r="D2235" s="1">
        <f t="shared" si="35"/>
        <v>0</v>
      </c>
      <c r="E2235" s="1">
        <v>0</v>
      </c>
      <c r="F2235">
        <v>50</v>
      </c>
      <c r="J2235" s="3"/>
    </row>
    <row r="2236" spans="2:10" hidden="1" x14ac:dyDescent="0.35">
      <c r="B2236">
        <v>109.0311475</v>
      </c>
      <c r="C2236" s="3">
        <v>12.195424750000001</v>
      </c>
      <c r="D2236" s="1">
        <f t="shared" si="35"/>
        <v>0</v>
      </c>
      <c r="E2236" s="1">
        <v>0</v>
      </c>
      <c r="F2236">
        <v>50</v>
      </c>
      <c r="J2236" s="3"/>
    </row>
    <row r="2237" spans="2:10" hidden="1" x14ac:dyDescent="0.35">
      <c r="B2237">
        <v>109.0311475</v>
      </c>
      <c r="C2237" s="3">
        <v>11.835064389999999</v>
      </c>
      <c r="D2237" s="1">
        <f t="shared" si="35"/>
        <v>0</v>
      </c>
      <c r="E2237" s="1">
        <v>0</v>
      </c>
      <c r="F2237">
        <v>50</v>
      </c>
      <c r="J2237" s="3"/>
    </row>
    <row r="2238" spans="2:10" hidden="1" x14ac:dyDescent="0.35">
      <c r="B2238">
        <v>109.0311475</v>
      </c>
      <c r="C2238" s="3">
        <v>11.47470403</v>
      </c>
      <c r="D2238" s="1">
        <f t="shared" si="35"/>
        <v>0</v>
      </c>
      <c r="E2238" s="1">
        <v>0</v>
      </c>
      <c r="F2238">
        <v>50</v>
      </c>
      <c r="J2238" s="3"/>
    </row>
    <row r="2239" spans="2:10" hidden="1" x14ac:dyDescent="0.35">
      <c r="B2239">
        <v>109.0311475</v>
      </c>
      <c r="C2239" s="3">
        <v>11.11434367</v>
      </c>
      <c r="D2239" s="1">
        <f t="shared" si="35"/>
        <v>0</v>
      </c>
      <c r="E2239" s="1">
        <v>0</v>
      </c>
      <c r="F2239">
        <v>50</v>
      </c>
      <c r="J2239" s="3"/>
    </row>
    <row r="2240" spans="2:10" hidden="1" x14ac:dyDescent="0.35">
      <c r="B2240">
        <v>109.0311475</v>
      </c>
      <c r="C2240" s="3">
        <v>10.753983310000001</v>
      </c>
      <c r="D2240" s="1">
        <f t="shared" si="35"/>
        <v>0</v>
      </c>
      <c r="E2240" s="1">
        <v>0</v>
      </c>
      <c r="F2240">
        <v>50</v>
      </c>
      <c r="J2240" s="3"/>
    </row>
    <row r="2241" spans="2:10" hidden="1" x14ac:dyDescent="0.35">
      <c r="B2241">
        <v>109.0311475</v>
      </c>
      <c r="C2241" s="3">
        <v>10.393622949999999</v>
      </c>
      <c r="D2241" s="1">
        <f t="shared" si="35"/>
        <v>0</v>
      </c>
      <c r="E2241" s="1">
        <v>0</v>
      </c>
      <c r="F2241">
        <v>50</v>
      </c>
      <c r="J2241" s="3"/>
    </row>
    <row r="2242" spans="2:10" hidden="1" x14ac:dyDescent="0.35">
      <c r="B2242">
        <v>109.0311475</v>
      </c>
      <c r="C2242" s="3">
        <v>10.03326259</v>
      </c>
      <c r="D2242" s="1">
        <f t="shared" si="35"/>
        <v>0</v>
      </c>
      <c r="E2242" s="1">
        <v>0</v>
      </c>
      <c r="F2242">
        <v>50</v>
      </c>
      <c r="J2242" s="3"/>
    </row>
    <row r="2243" spans="2:10" hidden="1" x14ac:dyDescent="0.35">
      <c r="B2243">
        <v>109.0311475</v>
      </c>
      <c r="C2243" s="3">
        <v>9.67290223</v>
      </c>
      <c r="D2243" s="1">
        <f t="shared" si="35"/>
        <v>0</v>
      </c>
      <c r="E2243" s="1">
        <v>0</v>
      </c>
      <c r="F2243">
        <v>50</v>
      </c>
      <c r="J2243" s="3"/>
    </row>
    <row r="2244" spans="2:10" hidden="1" x14ac:dyDescent="0.35">
      <c r="B2244">
        <v>109.0311475</v>
      </c>
      <c r="C2244" s="3">
        <v>9.3125418700000004</v>
      </c>
      <c r="D2244" s="1">
        <f t="shared" si="35"/>
        <v>0</v>
      </c>
      <c r="E2244" s="1">
        <v>0</v>
      </c>
      <c r="F2244">
        <v>50</v>
      </c>
      <c r="J2244" s="3"/>
    </row>
    <row r="2245" spans="2:10" hidden="1" x14ac:dyDescent="0.35">
      <c r="B2245">
        <v>109.0311475</v>
      </c>
      <c r="C2245" s="3">
        <v>8.9521815100000008</v>
      </c>
      <c r="D2245" s="1">
        <f t="shared" si="35"/>
        <v>0</v>
      </c>
      <c r="E2245" s="1">
        <v>0</v>
      </c>
      <c r="F2245">
        <v>50</v>
      </c>
      <c r="J2245" s="3"/>
    </row>
    <row r="2246" spans="2:10" hidden="1" x14ac:dyDescent="0.35">
      <c r="B2246">
        <v>109.0311475</v>
      </c>
      <c r="C2246" s="3">
        <v>8.5918211499999995</v>
      </c>
      <c r="D2246" s="1">
        <f t="shared" si="35"/>
        <v>0</v>
      </c>
      <c r="E2246" s="1">
        <v>0</v>
      </c>
      <c r="F2246">
        <v>50</v>
      </c>
      <c r="J2246" s="3"/>
    </row>
    <row r="2247" spans="2:10" hidden="1" x14ac:dyDescent="0.35">
      <c r="B2247">
        <v>109.0311475</v>
      </c>
      <c r="C2247" s="3">
        <v>8.2314607899999999</v>
      </c>
      <c r="D2247" s="1">
        <f t="shared" si="35"/>
        <v>0</v>
      </c>
      <c r="E2247" s="1">
        <v>0</v>
      </c>
      <c r="F2247">
        <v>50</v>
      </c>
      <c r="J2247" s="3"/>
    </row>
    <row r="2248" spans="2:10" hidden="1" x14ac:dyDescent="0.35">
      <c r="B2248">
        <v>109.0311475</v>
      </c>
      <c r="C2248" s="3">
        <v>7.8711004300000003</v>
      </c>
      <c r="D2248" s="1">
        <f t="shared" si="35"/>
        <v>0</v>
      </c>
      <c r="E2248" s="1">
        <v>0</v>
      </c>
      <c r="F2248">
        <v>50</v>
      </c>
      <c r="J2248" s="3"/>
    </row>
    <row r="2249" spans="2:10" hidden="1" x14ac:dyDescent="0.35">
      <c r="B2249">
        <v>109.0311475</v>
      </c>
      <c r="C2249" s="3">
        <v>7.5107400699999998</v>
      </c>
      <c r="D2249" s="1">
        <f t="shared" si="35"/>
        <v>0</v>
      </c>
      <c r="E2249" s="1">
        <v>0</v>
      </c>
      <c r="F2249">
        <v>50</v>
      </c>
      <c r="J2249" s="3"/>
    </row>
    <row r="2250" spans="2:10" hidden="1" x14ac:dyDescent="0.35">
      <c r="B2250">
        <v>109.0311475</v>
      </c>
      <c r="C2250" s="3">
        <v>7.1503797100000002</v>
      </c>
      <c r="D2250" s="1">
        <f t="shared" si="35"/>
        <v>0</v>
      </c>
      <c r="E2250" s="1">
        <v>0</v>
      </c>
      <c r="F2250">
        <v>50</v>
      </c>
      <c r="J2250" s="3"/>
    </row>
    <row r="2251" spans="2:10" hidden="1" x14ac:dyDescent="0.35">
      <c r="B2251">
        <v>109.0311475</v>
      </c>
      <c r="C2251" s="3">
        <v>6.7900193499999997</v>
      </c>
      <c r="D2251" s="1">
        <f t="shared" si="35"/>
        <v>0</v>
      </c>
      <c r="E2251" s="1">
        <v>0</v>
      </c>
      <c r="F2251">
        <v>50</v>
      </c>
      <c r="J2251" s="3"/>
    </row>
    <row r="2252" spans="2:10" hidden="1" x14ac:dyDescent="0.35">
      <c r="B2252">
        <v>109.0311475</v>
      </c>
      <c r="C2252" s="3">
        <v>6.4296589900000001</v>
      </c>
      <c r="D2252" s="1">
        <f t="shared" si="35"/>
        <v>0</v>
      </c>
      <c r="E2252" s="1">
        <v>0</v>
      </c>
      <c r="F2252">
        <v>50</v>
      </c>
      <c r="J2252" s="3"/>
    </row>
    <row r="2253" spans="2:10" hidden="1" x14ac:dyDescent="0.35">
      <c r="B2253">
        <v>109.0311475</v>
      </c>
      <c r="C2253" s="3">
        <v>6.0692986299999996</v>
      </c>
      <c r="D2253" s="1">
        <f t="shared" si="35"/>
        <v>0</v>
      </c>
      <c r="E2253" s="1">
        <v>0</v>
      </c>
      <c r="F2253">
        <v>50</v>
      </c>
      <c r="J2253" s="3"/>
    </row>
    <row r="2254" spans="2:10" hidden="1" x14ac:dyDescent="0.35">
      <c r="B2254">
        <v>109.0311475</v>
      </c>
      <c r="C2254" s="3">
        <v>5.70893827</v>
      </c>
      <c r="D2254" s="1">
        <f t="shared" si="35"/>
        <v>0</v>
      </c>
      <c r="E2254" s="1">
        <v>0</v>
      </c>
      <c r="F2254">
        <v>50</v>
      </c>
      <c r="J2254" s="3"/>
    </row>
    <row r="2255" spans="2:10" hidden="1" x14ac:dyDescent="0.35">
      <c r="B2255">
        <v>109.0311475</v>
      </c>
      <c r="C2255" s="3">
        <v>5.3485779100000004</v>
      </c>
      <c r="D2255" s="1">
        <f t="shared" si="35"/>
        <v>0</v>
      </c>
      <c r="E2255" s="1">
        <v>0</v>
      </c>
      <c r="F2255">
        <v>50</v>
      </c>
      <c r="J2255" s="3"/>
    </row>
    <row r="2256" spans="2:10" hidden="1" x14ac:dyDescent="0.35">
      <c r="B2256">
        <v>109.0311475</v>
      </c>
      <c r="C2256" s="3">
        <v>1.7449743</v>
      </c>
      <c r="D2256" s="1">
        <f t="shared" si="35"/>
        <v>0</v>
      </c>
      <c r="E2256" s="1">
        <v>0</v>
      </c>
      <c r="F2256">
        <v>50</v>
      </c>
      <c r="J2256" s="3"/>
    </row>
    <row r="2257" spans="2:10" hidden="1" x14ac:dyDescent="0.35">
      <c r="B2257">
        <v>109.3915078</v>
      </c>
      <c r="C2257" s="3">
        <v>16.159388719999999</v>
      </c>
      <c r="D2257" s="1">
        <f t="shared" si="35"/>
        <v>0</v>
      </c>
      <c r="E2257" s="1">
        <v>0</v>
      </c>
      <c r="F2257">
        <v>50</v>
      </c>
      <c r="J2257" s="3"/>
    </row>
    <row r="2258" spans="2:10" hidden="1" x14ac:dyDescent="0.35">
      <c r="B2258">
        <v>109.3915078</v>
      </c>
      <c r="C2258" s="3">
        <v>12.55578511</v>
      </c>
      <c r="D2258" s="1">
        <f t="shared" si="35"/>
        <v>0</v>
      </c>
      <c r="E2258" s="1">
        <v>0</v>
      </c>
      <c r="F2258">
        <v>50</v>
      </c>
      <c r="J2258" s="3"/>
    </row>
    <row r="2259" spans="2:10" hidden="1" x14ac:dyDescent="0.35">
      <c r="B2259">
        <v>109.3915078</v>
      </c>
      <c r="C2259" s="3">
        <v>12.195424750000001</v>
      </c>
      <c r="D2259" s="1">
        <f t="shared" si="35"/>
        <v>0</v>
      </c>
      <c r="E2259" s="1">
        <v>0</v>
      </c>
      <c r="F2259">
        <v>50</v>
      </c>
      <c r="J2259" s="3"/>
    </row>
    <row r="2260" spans="2:10" hidden="1" x14ac:dyDescent="0.35">
      <c r="B2260">
        <v>109.3915078</v>
      </c>
      <c r="C2260" s="3">
        <v>11.835064389999999</v>
      </c>
      <c r="D2260" s="1">
        <f t="shared" si="35"/>
        <v>0</v>
      </c>
      <c r="E2260" s="1">
        <v>0</v>
      </c>
      <c r="F2260">
        <v>50</v>
      </c>
      <c r="J2260" s="3"/>
    </row>
    <row r="2261" spans="2:10" hidden="1" x14ac:dyDescent="0.35">
      <c r="B2261">
        <v>109.3915078</v>
      </c>
      <c r="C2261" s="3">
        <v>11.47470403</v>
      </c>
      <c r="D2261" s="1">
        <f t="shared" si="35"/>
        <v>0</v>
      </c>
      <c r="E2261" s="1">
        <v>0</v>
      </c>
      <c r="F2261">
        <v>50</v>
      </c>
      <c r="J2261" s="3"/>
    </row>
    <row r="2262" spans="2:10" hidden="1" x14ac:dyDescent="0.35">
      <c r="B2262">
        <v>109.3915078</v>
      </c>
      <c r="C2262" s="3">
        <v>11.11434367</v>
      </c>
      <c r="D2262" s="1">
        <f t="shared" si="35"/>
        <v>0</v>
      </c>
      <c r="E2262" s="1">
        <v>0</v>
      </c>
      <c r="F2262">
        <v>50</v>
      </c>
      <c r="J2262" s="3"/>
    </row>
    <row r="2263" spans="2:10" hidden="1" x14ac:dyDescent="0.35">
      <c r="B2263">
        <v>109.3915078</v>
      </c>
      <c r="C2263" s="3">
        <v>10.753983310000001</v>
      </c>
      <c r="D2263" s="1">
        <f t="shared" si="35"/>
        <v>0</v>
      </c>
      <c r="E2263" s="1">
        <v>0</v>
      </c>
      <c r="F2263">
        <v>50</v>
      </c>
      <c r="J2263" s="3"/>
    </row>
    <row r="2264" spans="2:10" hidden="1" x14ac:dyDescent="0.35">
      <c r="B2264">
        <v>109.3915078</v>
      </c>
      <c r="C2264" s="3">
        <v>10.393622949999999</v>
      </c>
      <c r="D2264" s="1">
        <f t="shared" si="35"/>
        <v>0</v>
      </c>
      <c r="E2264" s="1">
        <v>0</v>
      </c>
      <c r="F2264">
        <v>50</v>
      </c>
      <c r="J2264" s="3"/>
    </row>
    <row r="2265" spans="2:10" hidden="1" x14ac:dyDescent="0.35">
      <c r="B2265">
        <v>109.3915078</v>
      </c>
      <c r="C2265" s="3">
        <v>10.03326259</v>
      </c>
      <c r="D2265" s="1">
        <f t="shared" si="35"/>
        <v>0</v>
      </c>
      <c r="E2265" s="1">
        <v>0</v>
      </c>
      <c r="F2265">
        <v>50</v>
      </c>
      <c r="J2265" s="3"/>
    </row>
    <row r="2266" spans="2:10" hidden="1" x14ac:dyDescent="0.35">
      <c r="B2266">
        <v>109.3915078</v>
      </c>
      <c r="C2266" s="3">
        <v>9.67290223</v>
      </c>
      <c r="D2266" s="1">
        <f t="shared" si="35"/>
        <v>0</v>
      </c>
      <c r="E2266" s="1">
        <v>0</v>
      </c>
      <c r="F2266">
        <v>50</v>
      </c>
      <c r="J2266" s="3"/>
    </row>
    <row r="2267" spans="2:10" hidden="1" x14ac:dyDescent="0.35">
      <c r="B2267">
        <v>109.3915078</v>
      </c>
      <c r="C2267" s="3">
        <v>9.3125418700000004</v>
      </c>
      <c r="D2267" s="1">
        <f t="shared" si="35"/>
        <v>0</v>
      </c>
      <c r="E2267" s="1">
        <v>0</v>
      </c>
      <c r="F2267">
        <v>50</v>
      </c>
      <c r="J2267" s="3"/>
    </row>
    <row r="2268" spans="2:10" hidden="1" x14ac:dyDescent="0.35">
      <c r="B2268">
        <v>109.3915078</v>
      </c>
      <c r="C2268" s="3">
        <v>8.9521815100000008</v>
      </c>
      <c r="D2268" s="1">
        <f t="shared" si="35"/>
        <v>0</v>
      </c>
      <c r="E2268" s="1">
        <v>0</v>
      </c>
      <c r="F2268">
        <v>50</v>
      </c>
      <c r="J2268" s="3"/>
    </row>
    <row r="2269" spans="2:10" hidden="1" x14ac:dyDescent="0.35">
      <c r="B2269">
        <v>109.3915078</v>
      </c>
      <c r="C2269" s="3">
        <v>8.5918211499999995</v>
      </c>
      <c r="D2269" s="1">
        <f t="shared" si="35"/>
        <v>0</v>
      </c>
      <c r="E2269" s="1">
        <v>0</v>
      </c>
      <c r="F2269">
        <v>50</v>
      </c>
      <c r="J2269" s="3"/>
    </row>
    <row r="2270" spans="2:10" hidden="1" x14ac:dyDescent="0.35">
      <c r="B2270">
        <v>109.3915078</v>
      </c>
      <c r="C2270" s="3">
        <v>8.2314607899999999</v>
      </c>
      <c r="D2270" s="1">
        <f t="shared" si="35"/>
        <v>0</v>
      </c>
      <c r="E2270" s="1">
        <v>0</v>
      </c>
      <c r="F2270">
        <v>50</v>
      </c>
      <c r="J2270" s="3"/>
    </row>
    <row r="2271" spans="2:10" hidden="1" x14ac:dyDescent="0.35">
      <c r="B2271">
        <v>109.3915078</v>
      </c>
      <c r="C2271" s="3">
        <v>7.8711004300000003</v>
      </c>
      <c r="D2271" s="1">
        <f t="shared" si="35"/>
        <v>0</v>
      </c>
      <c r="E2271" s="1">
        <v>0</v>
      </c>
      <c r="F2271">
        <v>50</v>
      </c>
      <c r="J2271" s="3"/>
    </row>
    <row r="2272" spans="2:10" hidden="1" x14ac:dyDescent="0.35">
      <c r="B2272">
        <v>109.3915078</v>
      </c>
      <c r="C2272" s="3">
        <v>7.5107400699999998</v>
      </c>
      <c r="D2272" s="1">
        <f t="shared" si="35"/>
        <v>0</v>
      </c>
      <c r="E2272" s="1">
        <v>0</v>
      </c>
      <c r="F2272">
        <v>50</v>
      </c>
      <c r="J2272" s="3"/>
    </row>
    <row r="2273" spans="2:10" hidden="1" x14ac:dyDescent="0.35">
      <c r="B2273">
        <v>109.3915078</v>
      </c>
      <c r="C2273" s="3">
        <v>7.1503797100000002</v>
      </c>
      <c r="D2273" s="1">
        <f t="shared" si="35"/>
        <v>0</v>
      </c>
      <c r="E2273" s="1">
        <v>0</v>
      </c>
      <c r="F2273">
        <v>50</v>
      </c>
      <c r="J2273" s="3"/>
    </row>
    <row r="2274" spans="2:10" hidden="1" x14ac:dyDescent="0.35">
      <c r="B2274">
        <v>109.3915078</v>
      </c>
      <c r="C2274" s="3">
        <v>6.7900193499999997</v>
      </c>
      <c r="D2274" s="1">
        <f t="shared" si="35"/>
        <v>0</v>
      </c>
      <c r="E2274" s="1">
        <v>0</v>
      </c>
      <c r="F2274">
        <v>50</v>
      </c>
      <c r="J2274" s="3"/>
    </row>
    <row r="2275" spans="2:10" hidden="1" x14ac:dyDescent="0.35">
      <c r="B2275">
        <v>109.3915078</v>
      </c>
      <c r="C2275" s="3">
        <v>6.4296589900000001</v>
      </c>
      <c r="D2275" s="1">
        <f t="shared" si="35"/>
        <v>0</v>
      </c>
      <c r="E2275" s="1">
        <v>0</v>
      </c>
      <c r="F2275">
        <v>50</v>
      </c>
      <c r="J2275" s="3"/>
    </row>
    <row r="2276" spans="2:10" hidden="1" x14ac:dyDescent="0.35">
      <c r="B2276">
        <v>109.3915078</v>
      </c>
      <c r="C2276" s="3">
        <v>6.0692986299999996</v>
      </c>
      <c r="D2276" s="1">
        <f t="shared" si="35"/>
        <v>0</v>
      </c>
      <c r="E2276" s="1">
        <v>0</v>
      </c>
      <c r="F2276">
        <v>50</v>
      </c>
      <c r="J2276" s="3"/>
    </row>
    <row r="2277" spans="2:10" hidden="1" x14ac:dyDescent="0.35">
      <c r="B2277">
        <v>109.3915078</v>
      </c>
      <c r="C2277" s="3">
        <v>5.70893827</v>
      </c>
      <c r="D2277" s="1">
        <f t="shared" si="35"/>
        <v>0</v>
      </c>
      <c r="E2277" s="1">
        <v>0</v>
      </c>
      <c r="F2277">
        <v>50</v>
      </c>
      <c r="J2277" s="3"/>
    </row>
    <row r="2278" spans="2:10" hidden="1" x14ac:dyDescent="0.35">
      <c r="B2278">
        <v>109.3915078</v>
      </c>
      <c r="C2278" s="3">
        <v>5.3485779100000004</v>
      </c>
      <c r="D2278" s="1">
        <f t="shared" si="35"/>
        <v>0</v>
      </c>
      <c r="E2278" s="1">
        <v>0</v>
      </c>
      <c r="F2278">
        <v>50</v>
      </c>
      <c r="J2278" s="3"/>
    </row>
    <row r="2279" spans="2:10" hidden="1" x14ac:dyDescent="0.35">
      <c r="B2279">
        <v>109.3915078</v>
      </c>
      <c r="C2279" s="3">
        <v>1.7449743</v>
      </c>
      <c r="D2279" s="1">
        <f t="shared" si="35"/>
        <v>0</v>
      </c>
      <c r="E2279" s="1">
        <v>0</v>
      </c>
      <c r="F2279">
        <v>50</v>
      </c>
      <c r="J2279" s="3"/>
    </row>
    <row r="2280" spans="2:10" hidden="1" x14ac:dyDescent="0.35">
      <c r="B2280">
        <v>109.7518682</v>
      </c>
      <c r="C2280" s="3">
        <v>16.159388719999999</v>
      </c>
      <c r="D2280" s="1">
        <f t="shared" si="35"/>
        <v>0</v>
      </c>
      <c r="E2280" s="1">
        <v>0</v>
      </c>
      <c r="F2280">
        <v>50</v>
      </c>
      <c r="J2280" s="3"/>
    </row>
    <row r="2281" spans="2:10" hidden="1" x14ac:dyDescent="0.35">
      <c r="B2281">
        <v>109.7518682</v>
      </c>
      <c r="C2281" s="3">
        <v>12.55578511</v>
      </c>
      <c r="D2281" s="1">
        <f t="shared" si="35"/>
        <v>0</v>
      </c>
      <c r="E2281" s="1">
        <v>0</v>
      </c>
      <c r="F2281">
        <v>50</v>
      </c>
      <c r="J2281" s="3"/>
    </row>
    <row r="2282" spans="2:10" hidden="1" x14ac:dyDescent="0.35">
      <c r="B2282">
        <v>109.7518682</v>
      </c>
      <c r="C2282" s="3">
        <v>12.195424750000001</v>
      </c>
      <c r="D2282" s="1">
        <f t="shared" si="35"/>
        <v>0</v>
      </c>
      <c r="E2282" s="1">
        <v>0</v>
      </c>
      <c r="F2282">
        <v>50</v>
      </c>
      <c r="J2282" s="3"/>
    </row>
    <row r="2283" spans="2:10" hidden="1" x14ac:dyDescent="0.35">
      <c r="B2283">
        <v>109.7518682</v>
      </c>
      <c r="C2283" s="3">
        <v>11.835064389999999</v>
      </c>
      <c r="D2283" s="1">
        <f t="shared" si="35"/>
        <v>0</v>
      </c>
      <c r="E2283" s="1">
        <v>0</v>
      </c>
      <c r="F2283">
        <v>50</v>
      </c>
      <c r="J2283" s="3"/>
    </row>
    <row r="2284" spans="2:10" hidden="1" x14ac:dyDescent="0.35">
      <c r="B2284">
        <v>109.7518682</v>
      </c>
      <c r="C2284" s="3">
        <v>11.47470403</v>
      </c>
      <c r="D2284" s="1">
        <f t="shared" si="35"/>
        <v>0</v>
      </c>
      <c r="E2284" s="1">
        <v>0</v>
      </c>
      <c r="F2284">
        <v>50</v>
      </c>
      <c r="J2284" s="3"/>
    </row>
    <row r="2285" spans="2:10" hidden="1" x14ac:dyDescent="0.35">
      <c r="B2285">
        <v>109.7518682</v>
      </c>
      <c r="C2285" s="3">
        <v>11.11434367</v>
      </c>
      <c r="D2285" s="1">
        <f t="shared" si="35"/>
        <v>0</v>
      </c>
      <c r="E2285" s="1">
        <v>0</v>
      </c>
      <c r="F2285">
        <v>50</v>
      </c>
      <c r="J2285" s="3"/>
    </row>
    <row r="2286" spans="2:10" hidden="1" x14ac:dyDescent="0.35">
      <c r="B2286">
        <v>109.7518682</v>
      </c>
      <c r="C2286" s="3">
        <v>10.753983310000001</v>
      </c>
      <c r="D2286" s="1">
        <f t="shared" si="35"/>
        <v>0</v>
      </c>
      <c r="E2286" s="1">
        <v>0</v>
      </c>
      <c r="F2286">
        <v>50</v>
      </c>
      <c r="J2286" s="3"/>
    </row>
    <row r="2287" spans="2:10" hidden="1" x14ac:dyDescent="0.35">
      <c r="B2287">
        <v>109.7518682</v>
      </c>
      <c r="C2287" s="3">
        <v>10.393622949999999</v>
      </c>
      <c r="D2287" s="1">
        <f t="shared" si="35"/>
        <v>0</v>
      </c>
      <c r="E2287" s="1">
        <v>0</v>
      </c>
      <c r="F2287">
        <v>50</v>
      </c>
      <c r="J2287" s="3"/>
    </row>
    <row r="2288" spans="2:10" hidden="1" x14ac:dyDescent="0.35">
      <c r="B2288">
        <v>109.7518682</v>
      </c>
      <c r="C2288" s="3">
        <v>10.03326259</v>
      </c>
      <c r="D2288" s="1">
        <f t="shared" si="35"/>
        <v>0</v>
      </c>
      <c r="E2288" s="1">
        <v>0</v>
      </c>
      <c r="F2288">
        <v>50</v>
      </c>
      <c r="J2288" s="3"/>
    </row>
    <row r="2289" spans="2:10" hidden="1" x14ac:dyDescent="0.35">
      <c r="B2289">
        <v>109.7518682</v>
      </c>
      <c r="C2289" s="3">
        <v>9.67290223</v>
      </c>
      <c r="D2289" s="1">
        <f t="shared" si="35"/>
        <v>0</v>
      </c>
      <c r="E2289" s="1">
        <v>0</v>
      </c>
      <c r="F2289">
        <v>50</v>
      </c>
      <c r="J2289" s="3"/>
    </row>
    <row r="2290" spans="2:10" hidden="1" x14ac:dyDescent="0.35">
      <c r="B2290">
        <v>109.7518682</v>
      </c>
      <c r="C2290" s="3">
        <v>9.3125418700000004</v>
      </c>
      <c r="D2290" s="1">
        <f t="shared" si="35"/>
        <v>0</v>
      </c>
      <c r="E2290" s="1">
        <v>0</v>
      </c>
      <c r="F2290">
        <v>50</v>
      </c>
      <c r="J2290" s="3"/>
    </row>
    <row r="2291" spans="2:10" hidden="1" x14ac:dyDescent="0.35">
      <c r="B2291">
        <v>109.7518682</v>
      </c>
      <c r="C2291" s="3">
        <v>8.9521815100000008</v>
      </c>
      <c r="D2291" s="1">
        <f t="shared" si="35"/>
        <v>0</v>
      </c>
      <c r="E2291" s="1">
        <v>0</v>
      </c>
      <c r="F2291">
        <v>50</v>
      </c>
      <c r="J2291" s="3"/>
    </row>
    <row r="2292" spans="2:10" hidden="1" x14ac:dyDescent="0.35">
      <c r="B2292">
        <v>109.7518682</v>
      </c>
      <c r="C2292" s="3">
        <v>8.5918211499999995</v>
      </c>
      <c r="D2292" s="1">
        <f t="shared" si="35"/>
        <v>0</v>
      </c>
      <c r="E2292" s="1">
        <v>0</v>
      </c>
      <c r="F2292">
        <v>50</v>
      </c>
      <c r="J2292" s="3"/>
    </row>
    <row r="2293" spans="2:10" hidden="1" x14ac:dyDescent="0.35">
      <c r="B2293">
        <v>109.7518682</v>
      </c>
      <c r="C2293" s="3">
        <v>8.2314607899999999</v>
      </c>
      <c r="D2293" s="1">
        <f t="shared" si="35"/>
        <v>0</v>
      </c>
      <c r="E2293" s="1">
        <v>0</v>
      </c>
      <c r="F2293">
        <v>50</v>
      </c>
      <c r="J2293" s="3"/>
    </row>
    <row r="2294" spans="2:10" hidden="1" x14ac:dyDescent="0.35">
      <c r="B2294">
        <v>109.7518682</v>
      </c>
      <c r="C2294" s="3">
        <v>7.8711004300000003</v>
      </c>
      <c r="D2294" s="1">
        <f t="shared" si="35"/>
        <v>0</v>
      </c>
      <c r="E2294" s="1">
        <v>0</v>
      </c>
      <c r="F2294">
        <v>50</v>
      </c>
      <c r="J2294" s="3"/>
    </row>
    <row r="2295" spans="2:10" hidden="1" x14ac:dyDescent="0.35">
      <c r="B2295">
        <v>109.7518682</v>
      </c>
      <c r="C2295" s="3">
        <v>7.5107400699999998</v>
      </c>
      <c r="D2295" s="1">
        <f t="shared" si="35"/>
        <v>0</v>
      </c>
      <c r="E2295" s="1">
        <v>0</v>
      </c>
      <c r="F2295">
        <v>50</v>
      </c>
      <c r="J2295" s="3"/>
    </row>
    <row r="2296" spans="2:10" hidden="1" x14ac:dyDescent="0.35">
      <c r="B2296">
        <v>109.7518682</v>
      </c>
      <c r="C2296" s="3">
        <v>7.1503797100000002</v>
      </c>
      <c r="D2296" s="1">
        <f t="shared" si="35"/>
        <v>0</v>
      </c>
      <c r="E2296" s="1">
        <v>0</v>
      </c>
      <c r="F2296">
        <v>50</v>
      </c>
      <c r="J2296" s="3"/>
    </row>
    <row r="2297" spans="2:10" hidden="1" x14ac:dyDescent="0.35">
      <c r="B2297">
        <v>109.7518682</v>
      </c>
      <c r="C2297" s="3">
        <v>6.7900193499999997</v>
      </c>
      <c r="D2297" s="1">
        <f t="shared" ref="D2297:D2360" si="36">E2297/100</f>
        <v>0</v>
      </c>
      <c r="E2297" s="1">
        <v>0</v>
      </c>
      <c r="F2297">
        <v>50</v>
      </c>
      <c r="J2297" s="3"/>
    </row>
    <row r="2298" spans="2:10" hidden="1" x14ac:dyDescent="0.35">
      <c r="B2298">
        <v>109.7518682</v>
      </c>
      <c r="C2298" s="3">
        <v>6.4296589900000001</v>
      </c>
      <c r="D2298" s="1">
        <f t="shared" si="36"/>
        <v>0</v>
      </c>
      <c r="E2298" s="1">
        <v>0</v>
      </c>
      <c r="F2298">
        <v>50</v>
      </c>
      <c r="J2298" s="3"/>
    </row>
    <row r="2299" spans="2:10" hidden="1" x14ac:dyDescent="0.35">
      <c r="B2299">
        <v>109.7518682</v>
      </c>
      <c r="C2299" s="3">
        <v>6.0692986299999996</v>
      </c>
      <c r="D2299" s="1">
        <f t="shared" si="36"/>
        <v>0</v>
      </c>
      <c r="E2299" s="1">
        <v>0</v>
      </c>
      <c r="F2299">
        <v>50</v>
      </c>
      <c r="J2299" s="3"/>
    </row>
    <row r="2300" spans="2:10" hidden="1" x14ac:dyDescent="0.35">
      <c r="B2300">
        <v>109.7518682</v>
      </c>
      <c r="C2300" s="3">
        <v>5.70893827</v>
      </c>
      <c r="D2300" s="1">
        <f t="shared" si="36"/>
        <v>0</v>
      </c>
      <c r="E2300" s="1">
        <v>0</v>
      </c>
      <c r="F2300">
        <v>50</v>
      </c>
      <c r="J2300" s="3"/>
    </row>
    <row r="2301" spans="2:10" hidden="1" x14ac:dyDescent="0.35">
      <c r="B2301">
        <v>109.7518682</v>
      </c>
      <c r="C2301" s="3">
        <v>5.3485779100000004</v>
      </c>
      <c r="D2301" s="1">
        <f t="shared" si="36"/>
        <v>0</v>
      </c>
      <c r="E2301" s="1">
        <v>0</v>
      </c>
      <c r="F2301">
        <v>50</v>
      </c>
      <c r="J2301" s="3"/>
    </row>
    <row r="2302" spans="2:10" hidden="1" x14ac:dyDescent="0.35">
      <c r="B2302">
        <v>109.7518682</v>
      </c>
      <c r="C2302" s="3">
        <v>1.7449743</v>
      </c>
      <c r="D2302" s="1">
        <f t="shared" si="36"/>
        <v>0</v>
      </c>
      <c r="E2302" s="1">
        <v>0</v>
      </c>
      <c r="F2302">
        <v>50</v>
      </c>
      <c r="J2302" s="3"/>
    </row>
    <row r="2303" spans="2:10" hidden="1" x14ac:dyDescent="0.35">
      <c r="B2303">
        <v>110.11222859999999</v>
      </c>
      <c r="C2303" s="3">
        <v>16.159388719999999</v>
      </c>
      <c r="D2303" s="1">
        <f t="shared" si="36"/>
        <v>0</v>
      </c>
      <c r="E2303" s="1">
        <v>0</v>
      </c>
      <c r="F2303">
        <v>50</v>
      </c>
      <c r="J2303" s="3"/>
    </row>
    <row r="2304" spans="2:10" hidden="1" x14ac:dyDescent="0.35">
      <c r="B2304">
        <v>110.11222859999999</v>
      </c>
      <c r="C2304" s="3">
        <v>12.55578511</v>
      </c>
      <c r="D2304" s="1">
        <f t="shared" si="36"/>
        <v>0</v>
      </c>
      <c r="E2304" s="1">
        <v>0</v>
      </c>
      <c r="F2304">
        <v>50</v>
      </c>
      <c r="J2304" s="3"/>
    </row>
    <row r="2305" spans="2:10" hidden="1" x14ac:dyDescent="0.35">
      <c r="B2305">
        <v>110.11222859999999</v>
      </c>
      <c r="C2305" s="3">
        <v>12.195424750000001</v>
      </c>
      <c r="D2305" s="1">
        <f t="shared" si="36"/>
        <v>0</v>
      </c>
      <c r="E2305" s="1">
        <v>0</v>
      </c>
      <c r="F2305">
        <v>50</v>
      </c>
      <c r="J2305" s="3"/>
    </row>
    <row r="2306" spans="2:10" hidden="1" x14ac:dyDescent="0.35">
      <c r="B2306">
        <v>110.11222859999999</v>
      </c>
      <c r="C2306" s="3">
        <v>11.835064389999999</v>
      </c>
      <c r="D2306" s="1">
        <f t="shared" si="36"/>
        <v>0</v>
      </c>
      <c r="E2306" s="1">
        <v>0</v>
      </c>
      <c r="F2306">
        <v>50</v>
      </c>
      <c r="J2306" s="3"/>
    </row>
    <row r="2307" spans="2:10" hidden="1" x14ac:dyDescent="0.35">
      <c r="B2307">
        <v>110.11222859999999</v>
      </c>
      <c r="C2307" s="3">
        <v>11.47470403</v>
      </c>
      <c r="D2307" s="1">
        <f t="shared" si="36"/>
        <v>0</v>
      </c>
      <c r="E2307" s="1">
        <v>0</v>
      </c>
      <c r="F2307">
        <v>50</v>
      </c>
      <c r="J2307" s="3"/>
    </row>
    <row r="2308" spans="2:10" hidden="1" x14ac:dyDescent="0.35">
      <c r="B2308">
        <v>110.11222859999999</v>
      </c>
      <c r="C2308" s="3">
        <v>11.11434367</v>
      </c>
      <c r="D2308" s="1">
        <f t="shared" si="36"/>
        <v>0</v>
      </c>
      <c r="E2308" s="1">
        <v>0</v>
      </c>
      <c r="F2308">
        <v>50</v>
      </c>
      <c r="J2308" s="3"/>
    </row>
    <row r="2309" spans="2:10" hidden="1" x14ac:dyDescent="0.35">
      <c r="B2309">
        <v>110.11222859999999</v>
      </c>
      <c r="C2309" s="3">
        <v>10.753983310000001</v>
      </c>
      <c r="D2309" s="1">
        <f t="shared" si="36"/>
        <v>0</v>
      </c>
      <c r="E2309" s="1">
        <v>0</v>
      </c>
      <c r="F2309">
        <v>50</v>
      </c>
      <c r="J2309" s="3"/>
    </row>
    <row r="2310" spans="2:10" hidden="1" x14ac:dyDescent="0.35">
      <c r="B2310">
        <v>110.11222859999999</v>
      </c>
      <c r="C2310" s="3">
        <v>10.393622949999999</v>
      </c>
      <c r="D2310" s="1">
        <f t="shared" si="36"/>
        <v>0</v>
      </c>
      <c r="E2310" s="1">
        <v>0</v>
      </c>
      <c r="F2310">
        <v>50</v>
      </c>
      <c r="J2310" s="3"/>
    </row>
    <row r="2311" spans="2:10" hidden="1" x14ac:dyDescent="0.35">
      <c r="B2311">
        <v>110.11222859999999</v>
      </c>
      <c r="C2311" s="3">
        <v>10.03326259</v>
      </c>
      <c r="D2311" s="1">
        <f t="shared" si="36"/>
        <v>0</v>
      </c>
      <c r="E2311" s="1">
        <v>0</v>
      </c>
      <c r="F2311">
        <v>50</v>
      </c>
      <c r="J2311" s="3"/>
    </row>
    <row r="2312" spans="2:10" hidden="1" x14ac:dyDescent="0.35">
      <c r="B2312">
        <v>110.11222859999999</v>
      </c>
      <c r="C2312" s="3">
        <v>9.67290223</v>
      </c>
      <c r="D2312" s="1">
        <f t="shared" si="36"/>
        <v>0</v>
      </c>
      <c r="E2312" s="1">
        <v>0</v>
      </c>
      <c r="F2312">
        <v>50</v>
      </c>
      <c r="J2312" s="3"/>
    </row>
    <row r="2313" spans="2:10" hidden="1" x14ac:dyDescent="0.35">
      <c r="B2313">
        <v>110.11222859999999</v>
      </c>
      <c r="C2313" s="3">
        <v>9.3125418700000004</v>
      </c>
      <c r="D2313" s="1">
        <f t="shared" si="36"/>
        <v>0</v>
      </c>
      <c r="E2313" s="1">
        <v>0</v>
      </c>
      <c r="F2313">
        <v>50</v>
      </c>
      <c r="J2313" s="3"/>
    </row>
    <row r="2314" spans="2:10" hidden="1" x14ac:dyDescent="0.35">
      <c r="B2314">
        <v>110.11222859999999</v>
      </c>
      <c r="C2314" s="3">
        <v>8.9521815100000008</v>
      </c>
      <c r="D2314" s="1">
        <f t="shared" si="36"/>
        <v>0</v>
      </c>
      <c r="E2314" s="1">
        <v>0</v>
      </c>
      <c r="F2314">
        <v>50</v>
      </c>
      <c r="J2314" s="3"/>
    </row>
    <row r="2315" spans="2:10" hidden="1" x14ac:dyDescent="0.35">
      <c r="B2315">
        <v>110.11222859999999</v>
      </c>
      <c r="C2315" s="3">
        <v>8.5918211499999995</v>
      </c>
      <c r="D2315" s="1">
        <f t="shared" si="36"/>
        <v>0</v>
      </c>
      <c r="E2315" s="1">
        <v>0</v>
      </c>
      <c r="F2315">
        <v>50</v>
      </c>
      <c r="J2315" s="3"/>
    </row>
    <row r="2316" spans="2:10" hidden="1" x14ac:dyDescent="0.35">
      <c r="B2316">
        <v>110.11222859999999</v>
      </c>
      <c r="C2316" s="3">
        <v>8.2314607899999999</v>
      </c>
      <c r="D2316" s="1">
        <f t="shared" si="36"/>
        <v>0</v>
      </c>
      <c r="E2316" s="1">
        <v>0</v>
      </c>
      <c r="F2316">
        <v>50</v>
      </c>
      <c r="J2316" s="3"/>
    </row>
    <row r="2317" spans="2:10" hidden="1" x14ac:dyDescent="0.35">
      <c r="B2317">
        <v>110.11222859999999</v>
      </c>
      <c r="C2317" s="3">
        <v>7.8711004300000003</v>
      </c>
      <c r="D2317" s="1">
        <f t="shared" si="36"/>
        <v>0</v>
      </c>
      <c r="E2317" s="1">
        <v>0</v>
      </c>
      <c r="F2317">
        <v>50</v>
      </c>
      <c r="J2317" s="3"/>
    </row>
    <row r="2318" spans="2:10" hidden="1" x14ac:dyDescent="0.35">
      <c r="B2318">
        <v>110.11222859999999</v>
      </c>
      <c r="C2318" s="3">
        <v>7.5107400699999998</v>
      </c>
      <c r="D2318" s="1">
        <f t="shared" si="36"/>
        <v>0</v>
      </c>
      <c r="E2318" s="1">
        <v>0</v>
      </c>
      <c r="F2318">
        <v>50</v>
      </c>
      <c r="J2318" s="3"/>
    </row>
    <row r="2319" spans="2:10" hidden="1" x14ac:dyDescent="0.35">
      <c r="B2319">
        <v>110.11222859999999</v>
      </c>
      <c r="C2319" s="3">
        <v>7.1503797100000002</v>
      </c>
      <c r="D2319" s="1">
        <f t="shared" si="36"/>
        <v>0</v>
      </c>
      <c r="E2319" s="1">
        <v>0</v>
      </c>
      <c r="F2319">
        <v>50</v>
      </c>
      <c r="J2319" s="3"/>
    </row>
    <row r="2320" spans="2:10" hidden="1" x14ac:dyDescent="0.35">
      <c r="B2320">
        <v>110.11222859999999</v>
      </c>
      <c r="C2320" s="3">
        <v>6.7900193499999997</v>
      </c>
      <c r="D2320" s="1">
        <f t="shared" si="36"/>
        <v>0</v>
      </c>
      <c r="E2320" s="1">
        <v>0</v>
      </c>
      <c r="F2320">
        <v>50</v>
      </c>
      <c r="J2320" s="3"/>
    </row>
    <row r="2321" spans="2:10" hidden="1" x14ac:dyDescent="0.35">
      <c r="B2321">
        <v>110.11222859999999</v>
      </c>
      <c r="C2321" s="3">
        <v>6.4296589900000001</v>
      </c>
      <c r="D2321" s="1">
        <f t="shared" si="36"/>
        <v>0</v>
      </c>
      <c r="E2321" s="1">
        <v>0</v>
      </c>
      <c r="F2321">
        <v>50</v>
      </c>
      <c r="J2321" s="3"/>
    </row>
    <row r="2322" spans="2:10" hidden="1" x14ac:dyDescent="0.35">
      <c r="B2322">
        <v>110.11222859999999</v>
      </c>
      <c r="C2322" s="3">
        <v>6.0692986299999996</v>
      </c>
      <c r="D2322" s="1">
        <f t="shared" si="36"/>
        <v>0</v>
      </c>
      <c r="E2322" s="1">
        <v>0</v>
      </c>
      <c r="F2322">
        <v>50</v>
      </c>
      <c r="J2322" s="3"/>
    </row>
    <row r="2323" spans="2:10" hidden="1" x14ac:dyDescent="0.35">
      <c r="B2323">
        <v>110.11222859999999</v>
      </c>
      <c r="C2323" s="3">
        <v>5.70893827</v>
      </c>
      <c r="D2323" s="1">
        <f t="shared" si="36"/>
        <v>0</v>
      </c>
      <c r="E2323" s="1">
        <v>0</v>
      </c>
      <c r="F2323">
        <v>50</v>
      </c>
      <c r="J2323" s="3"/>
    </row>
    <row r="2324" spans="2:10" hidden="1" x14ac:dyDescent="0.35">
      <c r="B2324">
        <v>110.11222859999999</v>
      </c>
      <c r="C2324" s="3">
        <v>5.3485779100000004</v>
      </c>
      <c r="D2324" s="1">
        <f t="shared" si="36"/>
        <v>0</v>
      </c>
      <c r="E2324" s="1">
        <v>0</v>
      </c>
      <c r="F2324">
        <v>50</v>
      </c>
      <c r="J2324" s="3"/>
    </row>
    <row r="2325" spans="2:10" hidden="1" x14ac:dyDescent="0.35">
      <c r="B2325">
        <v>110.11222859999999</v>
      </c>
      <c r="C2325" s="3">
        <v>1.7449743</v>
      </c>
      <c r="D2325" s="1">
        <f t="shared" si="36"/>
        <v>0</v>
      </c>
      <c r="E2325" s="1">
        <v>0</v>
      </c>
      <c r="F2325">
        <v>50</v>
      </c>
      <c r="J2325" s="3"/>
    </row>
    <row r="2326" spans="2:10" hidden="1" x14ac:dyDescent="0.35">
      <c r="B2326">
        <v>110.47258890000001</v>
      </c>
      <c r="C2326" s="3">
        <v>16.159388719999999</v>
      </c>
      <c r="D2326" s="1">
        <f t="shared" si="36"/>
        <v>0</v>
      </c>
      <c r="E2326" s="1">
        <v>0</v>
      </c>
      <c r="F2326">
        <v>50</v>
      </c>
      <c r="J2326" s="3"/>
    </row>
    <row r="2327" spans="2:10" hidden="1" x14ac:dyDescent="0.35">
      <c r="B2327">
        <v>110.47258890000001</v>
      </c>
      <c r="C2327" s="3">
        <v>12.55578511</v>
      </c>
      <c r="D2327" s="1">
        <f t="shared" si="36"/>
        <v>0</v>
      </c>
      <c r="E2327" s="1">
        <v>0</v>
      </c>
      <c r="F2327">
        <v>50</v>
      </c>
      <c r="J2327" s="3"/>
    </row>
    <row r="2328" spans="2:10" hidden="1" x14ac:dyDescent="0.35">
      <c r="B2328">
        <v>110.47258890000001</v>
      </c>
      <c r="C2328" s="3">
        <v>12.195424750000001</v>
      </c>
      <c r="D2328" s="1">
        <f t="shared" si="36"/>
        <v>0</v>
      </c>
      <c r="E2328" s="1">
        <v>0</v>
      </c>
      <c r="F2328">
        <v>50</v>
      </c>
      <c r="J2328" s="3"/>
    </row>
    <row r="2329" spans="2:10" hidden="1" x14ac:dyDescent="0.35">
      <c r="B2329">
        <v>110.47258890000001</v>
      </c>
      <c r="C2329" s="3">
        <v>11.835064389999999</v>
      </c>
      <c r="D2329" s="1">
        <f t="shared" si="36"/>
        <v>0</v>
      </c>
      <c r="E2329" s="1">
        <v>0</v>
      </c>
      <c r="F2329">
        <v>50</v>
      </c>
      <c r="J2329" s="3"/>
    </row>
    <row r="2330" spans="2:10" hidden="1" x14ac:dyDescent="0.35">
      <c r="B2330">
        <v>110.47258890000001</v>
      </c>
      <c r="C2330" s="3">
        <v>11.47470403</v>
      </c>
      <c r="D2330" s="1">
        <f t="shared" si="36"/>
        <v>0</v>
      </c>
      <c r="E2330" s="1">
        <v>0</v>
      </c>
      <c r="F2330">
        <v>50</v>
      </c>
      <c r="J2330" s="3"/>
    </row>
    <row r="2331" spans="2:10" hidden="1" x14ac:dyDescent="0.35">
      <c r="B2331">
        <v>110.47258890000001</v>
      </c>
      <c r="C2331" s="3">
        <v>11.11434367</v>
      </c>
      <c r="D2331" s="1">
        <f t="shared" si="36"/>
        <v>0</v>
      </c>
      <c r="E2331" s="1">
        <v>0</v>
      </c>
      <c r="F2331">
        <v>50</v>
      </c>
      <c r="J2331" s="3"/>
    </row>
    <row r="2332" spans="2:10" hidden="1" x14ac:dyDescent="0.35">
      <c r="B2332">
        <v>110.47258890000001</v>
      </c>
      <c r="C2332" s="3">
        <v>10.753983310000001</v>
      </c>
      <c r="D2332" s="1">
        <f t="shared" si="36"/>
        <v>0</v>
      </c>
      <c r="E2332" s="1">
        <v>0</v>
      </c>
      <c r="F2332">
        <v>50</v>
      </c>
      <c r="J2332" s="3"/>
    </row>
    <row r="2333" spans="2:10" hidden="1" x14ac:dyDescent="0.35">
      <c r="B2333">
        <v>110.47258890000001</v>
      </c>
      <c r="C2333" s="3">
        <v>10.393622949999999</v>
      </c>
      <c r="D2333" s="1">
        <f t="shared" si="36"/>
        <v>0</v>
      </c>
      <c r="E2333" s="1">
        <v>0</v>
      </c>
      <c r="F2333">
        <v>50</v>
      </c>
      <c r="J2333" s="3"/>
    </row>
    <row r="2334" spans="2:10" hidden="1" x14ac:dyDescent="0.35">
      <c r="B2334">
        <v>110.47258890000001</v>
      </c>
      <c r="C2334" s="3">
        <v>10.03326259</v>
      </c>
      <c r="D2334" s="1">
        <f t="shared" si="36"/>
        <v>0</v>
      </c>
      <c r="E2334" s="1">
        <v>0</v>
      </c>
      <c r="F2334">
        <v>50</v>
      </c>
      <c r="J2334" s="3"/>
    </row>
    <row r="2335" spans="2:10" hidden="1" x14ac:dyDescent="0.35">
      <c r="B2335">
        <v>110.47258890000001</v>
      </c>
      <c r="C2335" s="3">
        <v>9.67290223</v>
      </c>
      <c r="D2335" s="1">
        <f t="shared" si="36"/>
        <v>0</v>
      </c>
      <c r="E2335" s="1">
        <v>0</v>
      </c>
      <c r="F2335">
        <v>50</v>
      </c>
      <c r="J2335" s="3"/>
    </row>
    <row r="2336" spans="2:10" hidden="1" x14ac:dyDescent="0.35">
      <c r="B2336">
        <v>110.47258890000001</v>
      </c>
      <c r="C2336" s="3">
        <v>9.3125418700000004</v>
      </c>
      <c r="D2336" s="1">
        <f t="shared" si="36"/>
        <v>0</v>
      </c>
      <c r="E2336" s="1">
        <v>0</v>
      </c>
      <c r="F2336">
        <v>50</v>
      </c>
      <c r="J2336" s="3"/>
    </row>
    <row r="2337" spans="2:10" hidden="1" x14ac:dyDescent="0.35">
      <c r="B2337">
        <v>110.47258890000001</v>
      </c>
      <c r="C2337" s="3">
        <v>8.9521815100000008</v>
      </c>
      <c r="D2337" s="1">
        <f t="shared" si="36"/>
        <v>0</v>
      </c>
      <c r="E2337" s="1">
        <v>0</v>
      </c>
      <c r="F2337">
        <v>50</v>
      </c>
      <c r="J2337" s="3"/>
    </row>
    <row r="2338" spans="2:10" hidden="1" x14ac:dyDescent="0.35">
      <c r="B2338">
        <v>110.47258890000001</v>
      </c>
      <c r="C2338" s="3">
        <v>8.5918211499999995</v>
      </c>
      <c r="D2338" s="1">
        <f t="shared" si="36"/>
        <v>0</v>
      </c>
      <c r="E2338" s="1">
        <v>0</v>
      </c>
      <c r="F2338">
        <v>50</v>
      </c>
      <c r="J2338" s="3"/>
    </row>
    <row r="2339" spans="2:10" hidden="1" x14ac:dyDescent="0.35">
      <c r="B2339">
        <v>110.47258890000001</v>
      </c>
      <c r="C2339" s="3">
        <v>8.2314607899999999</v>
      </c>
      <c r="D2339" s="1">
        <f t="shared" si="36"/>
        <v>0</v>
      </c>
      <c r="E2339" s="1">
        <v>0</v>
      </c>
      <c r="F2339">
        <v>50</v>
      </c>
      <c r="J2339" s="3"/>
    </row>
    <row r="2340" spans="2:10" hidden="1" x14ac:dyDescent="0.35">
      <c r="B2340">
        <v>110.47258890000001</v>
      </c>
      <c r="C2340" s="3">
        <v>7.8711004300000003</v>
      </c>
      <c r="D2340" s="1">
        <f t="shared" si="36"/>
        <v>0</v>
      </c>
      <c r="E2340" s="1">
        <v>0</v>
      </c>
      <c r="F2340">
        <v>50</v>
      </c>
      <c r="J2340" s="3"/>
    </row>
    <row r="2341" spans="2:10" hidden="1" x14ac:dyDescent="0.35">
      <c r="B2341">
        <v>110.47258890000001</v>
      </c>
      <c r="C2341" s="3">
        <v>7.5107400699999998</v>
      </c>
      <c r="D2341" s="1">
        <f t="shared" si="36"/>
        <v>0</v>
      </c>
      <c r="E2341" s="1">
        <v>0</v>
      </c>
      <c r="F2341">
        <v>50</v>
      </c>
      <c r="J2341" s="3"/>
    </row>
    <row r="2342" spans="2:10" hidden="1" x14ac:dyDescent="0.35">
      <c r="B2342">
        <v>110.47258890000001</v>
      </c>
      <c r="C2342" s="3">
        <v>7.1503797100000002</v>
      </c>
      <c r="D2342" s="1">
        <f t="shared" si="36"/>
        <v>0</v>
      </c>
      <c r="E2342" s="1">
        <v>0</v>
      </c>
      <c r="F2342">
        <v>50</v>
      </c>
      <c r="J2342" s="3"/>
    </row>
    <row r="2343" spans="2:10" hidden="1" x14ac:dyDescent="0.35">
      <c r="B2343">
        <v>110.47258890000001</v>
      </c>
      <c r="C2343" s="3">
        <v>6.7900193499999997</v>
      </c>
      <c r="D2343" s="1">
        <f t="shared" si="36"/>
        <v>0</v>
      </c>
      <c r="E2343" s="1">
        <v>0</v>
      </c>
      <c r="F2343">
        <v>50</v>
      </c>
      <c r="J2343" s="3"/>
    </row>
    <row r="2344" spans="2:10" hidden="1" x14ac:dyDescent="0.35">
      <c r="B2344">
        <v>110.47258890000001</v>
      </c>
      <c r="C2344" s="3">
        <v>6.4296589900000001</v>
      </c>
      <c r="D2344" s="1">
        <f t="shared" si="36"/>
        <v>0</v>
      </c>
      <c r="E2344" s="1">
        <v>0</v>
      </c>
      <c r="F2344">
        <v>50</v>
      </c>
      <c r="J2344" s="3"/>
    </row>
    <row r="2345" spans="2:10" hidden="1" x14ac:dyDescent="0.35">
      <c r="B2345">
        <v>110.47258890000001</v>
      </c>
      <c r="C2345" s="3">
        <v>6.0692986299999996</v>
      </c>
      <c r="D2345" s="1">
        <f t="shared" si="36"/>
        <v>0</v>
      </c>
      <c r="E2345" s="1">
        <v>0</v>
      </c>
      <c r="F2345">
        <v>50</v>
      </c>
      <c r="J2345" s="3"/>
    </row>
    <row r="2346" spans="2:10" hidden="1" x14ac:dyDescent="0.35">
      <c r="B2346">
        <v>110.47258890000001</v>
      </c>
      <c r="C2346" s="3">
        <v>5.70893827</v>
      </c>
      <c r="D2346" s="1">
        <f t="shared" si="36"/>
        <v>0</v>
      </c>
      <c r="E2346" s="1">
        <v>0</v>
      </c>
      <c r="F2346">
        <v>50</v>
      </c>
      <c r="J2346" s="3"/>
    </row>
    <row r="2347" spans="2:10" hidden="1" x14ac:dyDescent="0.35">
      <c r="B2347">
        <v>110.47258890000001</v>
      </c>
      <c r="C2347" s="3">
        <v>5.3485779100000004</v>
      </c>
      <c r="D2347" s="1">
        <f t="shared" si="36"/>
        <v>0</v>
      </c>
      <c r="E2347" s="1">
        <v>0</v>
      </c>
      <c r="F2347">
        <v>50</v>
      </c>
      <c r="J2347" s="3"/>
    </row>
    <row r="2348" spans="2:10" hidden="1" x14ac:dyDescent="0.35">
      <c r="B2348">
        <v>110.47258890000001</v>
      </c>
      <c r="C2348" s="3">
        <v>1.7449743</v>
      </c>
      <c r="D2348" s="1">
        <f t="shared" si="36"/>
        <v>0</v>
      </c>
      <c r="E2348" s="1">
        <v>0</v>
      </c>
      <c r="F2348">
        <v>50</v>
      </c>
      <c r="J2348" s="3"/>
    </row>
    <row r="2349" spans="2:10" hidden="1" x14ac:dyDescent="0.35">
      <c r="B2349">
        <v>110.8329493</v>
      </c>
      <c r="C2349" s="3">
        <v>16.159388719999999</v>
      </c>
      <c r="D2349" s="1">
        <f t="shared" si="36"/>
        <v>0</v>
      </c>
      <c r="E2349" s="1">
        <v>0</v>
      </c>
      <c r="F2349">
        <v>50</v>
      </c>
      <c r="J2349" s="3"/>
    </row>
    <row r="2350" spans="2:10" hidden="1" x14ac:dyDescent="0.35">
      <c r="B2350">
        <v>110.8329493</v>
      </c>
      <c r="C2350" s="3">
        <v>12.55578511</v>
      </c>
      <c r="D2350" s="1">
        <f t="shared" si="36"/>
        <v>0</v>
      </c>
      <c r="E2350" s="1">
        <v>0</v>
      </c>
      <c r="F2350">
        <v>50</v>
      </c>
      <c r="J2350" s="3"/>
    </row>
    <row r="2351" spans="2:10" hidden="1" x14ac:dyDescent="0.35">
      <c r="B2351">
        <v>110.8329493</v>
      </c>
      <c r="C2351" s="3">
        <v>12.195424750000001</v>
      </c>
      <c r="D2351" s="1">
        <f t="shared" si="36"/>
        <v>0</v>
      </c>
      <c r="E2351" s="1">
        <v>0</v>
      </c>
      <c r="F2351">
        <v>50</v>
      </c>
      <c r="J2351" s="3"/>
    </row>
    <row r="2352" spans="2:10" hidden="1" x14ac:dyDescent="0.35">
      <c r="B2352">
        <v>110.8329493</v>
      </c>
      <c r="C2352" s="3">
        <v>11.835064389999999</v>
      </c>
      <c r="D2352" s="1">
        <f t="shared" si="36"/>
        <v>0</v>
      </c>
      <c r="E2352" s="1">
        <v>0</v>
      </c>
      <c r="F2352">
        <v>50</v>
      </c>
      <c r="J2352" s="3"/>
    </row>
    <row r="2353" spans="2:10" hidden="1" x14ac:dyDescent="0.35">
      <c r="B2353">
        <v>110.8329493</v>
      </c>
      <c r="C2353" s="3">
        <v>11.47470403</v>
      </c>
      <c r="D2353" s="1">
        <f t="shared" si="36"/>
        <v>0</v>
      </c>
      <c r="E2353" s="1">
        <v>0</v>
      </c>
      <c r="F2353">
        <v>50</v>
      </c>
      <c r="J2353" s="3"/>
    </row>
    <row r="2354" spans="2:10" hidden="1" x14ac:dyDescent="0.35">
      <c r="B2354">
        <v>110.8329493</v>
      </c>
      <c r="C2354" s="3">
        <v>11.11434367</v>
      </c>
      <c r="D2354" s="1">
        <f t="shared" si="36"/>
        <v>0</v>
      </c>
      <c r="E2354" s="1">
        <v>0</v>
      </c>
      <c r="F2354">
        <v>50</v>
      </c>
      <c r="J2354" s="3"/>
    </row>
    <row r="2355" spans="2:10" hidden="1" x14ac:dyDescent="0.35">
      <c r="B2355">
        <v>110.8329493</v>
      </c>
      <c r="C2355" s="3">
        <v>10.753983310000001</v>
      </c>
      <c r="D2355" s="1">
        <f t="shared" si="36"/>
        <v>0</v>
      </c>
      <c r="E2355" s="1">
        <v>0</v>
      </c>
      <c r="F2355">
        <v>50</v>
      </c>
      <c r="J2355" s="3"/>
    </row>
    <row r="2356" spans="2:10" hidden="1" x14ac:dyDescent="0.35">
      <c r="B2356">
        <v>110.8329493</v>
      </c>
      <c r="C2356" s="3">
        <v>10.393622949999999</v>
      </c>
      <c r="D2356" s="1">
        <f t="shared" si="36"/>
        <v>0</v>
      </c>
      <c r="E2356" s="1">
        <v>0</v>
      </c>
      <c r="F2356">
        <v>50</v>
      </c>
      <c r="J2356" s="3"/>
    </row>
    <row r="2357" spans="2:10" hidden="1" x14ac:dyDescent="0.35">
      <c r="B2357">
        <v>110.8329493</v>
      </c>
      <c r="C2357" s="3">
        <v>10.03326259</v>
      </c>
      <c r="D2357" s="1">
        <f t="shared" si="36"/>
        <v>0</v>
      </c>
      <c r="E2357" s="1">
        <v>0</v>
      </c>
      <c r="F2357">
        <v>50</v>
      </c>
      <c r="J2357" s="3"/>
    </row>
    <row r="2358" spans="2:10" hidden="1" x14ac:dyDescent="0.35">
      <c r="B2358">
        <v>110.8329493</v>
      </c>
      <c r="C2358" s="3">
        <v>9.67290223</v>
      </c>
      <c r="D2358" s="1">
        <f t="shared" si="36"/>
        <v>0</v>
      </c>
      <c r="E2358" s="1">
        <v>0</v>
      </c>
      <c r="F2358">
        <v>50</v>
      </c>
      <c r="J2358" s="3"/>
    </row>
    <row r="2359" spans="2:10" hidden="1" x14ac:dyDescent="0.35">
      <c r="B2359">
        <v>110.8329493</v>
      </c>
      <c r="C2359" s="3">
        <v>9.3125418700000004</v>
      </c>
      <c r="D2359" s="1">
        <f t="shared" si="36"/>
        <v>0</v>
      </c>
      <c r="E2359" s="1">
        <v>0</v>
      </c>
      <c r="F2359">
        <v>50</v>
      </c>
      <c r="J2359" s="3"/>
    </row>
    <row r="2360" spans="2:10" hidden="1" x14ac:dyDescent="0.35">
      <c r="B2360">
        <v>110.8329493</v>
      </c>
      <c r="C2360" s="3">
        <v>8.9521815100000008</v>
      </c>
      <c r="D2360" s="1">
        <f t="shared" si="36"/>
        <v>0</v>
      </c>
      <c r="E2360" s="1">
        <v>0</v>
      </c>
      <c r="F2360">
        <v>50</v>
      </c>
      <c r="J2360" s="3"/>
    </row>
    <row r="2361" spans="2:10" hidden="1" x14ac:dyDescent="0.35">
      <c r="B2361">
        <v>110.8329493</v>
      </c>
      <c r="C2361" s="3">
        <v>8.5918211499999995</v>
      </c>
      <c r="D2361" s="1">
        <f t="shared" ref="D2361:D2424" si="37">E2361/100</f>
        <v>0</v>
      </c>
      <c r="E2361" s="1">
        <v>0</v>
      </c>
      <c r="F2361">
        <v>50</v>
      </c>
      <c r="J2361" s="3"/>
    </row>
    <row r="2362" spans="2:10" hidden="1" x14ac:dyDescent="0.35">
      <c r="B2362">
        <v>110.8329493</v>
      </c>
      <c r="C2362" s="3">
        <v>8.2314607899999999</v>
      </c>
      <c r="D2362" s="1">
        <f t="shared" si="37"/>
        <v>0</v>
      </c>
      <c r="E2362" s="1">
        <v>0</v>
      </c>
      <c r="F2362">
        <v>50</v>
      </c>
      <c r="J2362" s="3"/>
    </row>
    <row r="2363" spans="2:10" hidden="1" x14ac:dyDescent="0.35">
      <c r="B2363">
        <v>110.8329493</v>
      </c>
      <c r="C2363" s="3">
        <v>7.8711004300000003</v>
      </c>
      <c r="D2363" s="1">
        <f t="shared" si="37"/>
        <v>0</v>
      </c>
      <c r="E2363" s="1">
        <v>0</v>
      </c>
      <c r="F2363">
        <v>50</v>
      </c>
      <c r="J2363" s="3"/>
    </row>
    <row r="2364" spans="2:10" hidden="1" x14ac:dyDescent="0.35">
      <c r="B2364">
        <v>110.8329493</v>
      </c>
      <c r="C2364" s="3">
        <v>7.5107400699999998</v>
      </c>
      <c r="D2364" s="1">
        <f t="shared" si="37"/>
        <v>0</v>
      </c>
      <c r="E2364" s="1">
        <v>0</v>
      </c>
      <c r="F2364">
        <v>50</v>
      </c>
      <c r="J2364" s="3"/>
    </row>
    <row r="2365" spans="2:10" hidden="1" x14ac:dyDescent="0.35">
      <c r="B2365">
        <v>110.8329493</v>
      </c>
      <c r="C2365" s="3">
        <v>7.1503797100000002</v>
      </c>
      <c r="D2365" s="1">
        <f t="shared" si="37"/>
        <v>0</v>
      </c>
      <c r="E2365" s="1">
        <v>0</v>
      </c>
      <c r="F2365">
        <v>50</v>
      </c>
      <c r="J2365" s="3"/>
    </row>
    <row r="2366" spans="2:10" hidden="1" x14ac:dyDescent="0.35">
      <c r="B2366">
        <v>110.8329493</v>
      </c>
      <c r="C2366" s="3">
        <v>6.7900193499999997</v>
      </c>
      <c r="D2366" s="1">
        <f t="shared" si="37"/>
        <v>0</v>
      </c>
      <c r="E2366" s="1">
        <v>0</v>
      </c>
      <c r="F2366">
        <v>50</v>
      </c>
      <c r="J2366" s="3"/>
    </row>
    <row r="2367" spans="2:10" hidden="1" x14ac:dyDescent="0.35">
      <c r="B2367">
        <v>110.8329493</v>
      </c>
      <c r="C2367" s="3">
        <v>6.4296589900000001</v>
      </c>
      <c r="D2367" s="1">
        <f t="shared" si="37"/>
        <v>0</v>
      </c>
      <c r="E2367" s="1">
        <v>0</v>
      </c>
      <c r="F2367">
        <v>50</v>
      </c>
      <c r="J2367" s="3"/>
    </row>
    <row r="2368" spans="2:10" hidden="1" x14ac:dyDescent="0.35">
      <c r="B2368">
        <v>110.8329493</v>
      </c>
      <c r="C2368" s="3">
        <v>6.0692986299999996</v>
      </c>
      <c r="D2368" s="1">
        <f t="shared" si="37"/>
        <v>0</v>
      </c>
      <c r="E2368" s="1">
        <v>0</v>
      </c>
      <c r="F2368">
        <v>50</v>
      </c>
      <c r="J2368" s="3"/>
    </row>
    <row r="2369" spans="2:10" hidden="1" x14ac:dyDescent="0.35">
      <c r="B2369">
        <v>110.8329493</v>
      </c>
      <c r="C2369" s="3">
        <v>5.70893827</v>
      </c>
      <c r="D2369" s="1">
        <f t="shared" si="37"/>
        <v>0</v>
      </c>
      <c r="E2369" s="1">
        <v>0</v>
      </c>
      <c r="F2369">
        <v>50</v>
      </c>
      <c r="J2369" s="3"/>
    </row>
    <row r="2370" spans="2:10" hidden="1" x14ac:dyDescent="0.35">
      <c r="B2370">
        <v>110.8329493</v>
      </c>
      <c r="C2370" s="3">
        <v>5.3485779100000004</v>
      </c>
      <c r="D2370" s="1">
        <f t="shared" si="37"/>
        <v>0</v>
      </c>
      <c r="E2370" s="1">
        <v>0</v>
      </c>
      <c r="F2370">
        <v>50</v>
      </c>
      <c r="J2370" s="3"/>
    </row>
    <row r="2371" spans="2:10" hidden="1" x14ac:dyDescent="0.35">
      <c r="B2371">
        <v>110.8329493</v>
      </c>
      <c r="C2371" s="3">
        <v>1.7449743</v>
      </c>
      <c r="D2371" s="1">
        <f t="shared" si="37"/>
        <v>0</v>
      </c>
      <c r="E2371" s="1">
        <v>0</v>
      </c>
      <c r="F2371">
        <v>50</v>
      </c>
      <c r="J2371" s="3"/>
    </row>
    <row r="2372" spans="2:10" hidden="1" x14ac:dyDescent="0.35">
      <c r="B2372">
        <v>111.19330960000001</v>
      </c>
      <c r="C2372" s="3">
        <v>16.159388719999999</v>
      </c>
      <c r="D2372" s="1">
        <f t="shared" si="37"/>
        <v>0</v>
      </c>
      <c r="E2372" s="1">
        <v>0</v>
      </c>
      <c r="F2372">
        <v>50</v>
      </c>
      <c r="J2372" s="3"/>
    </row>
    <row r="2373" spans="2:10" hidden="1" x14ac:dyDescent="0.35">
      <c r="B2373">
        <v>111.19330960000001</v>
      </c>
      <c r="C2373" s="3">
        <v>12.55578511</v>
      </c>
      <c r="D2373" s="1">
        <f t="shared" si="37"/>
        <v>0</v>
      </c>
      <c r="E2373" s="1">
        <v>0</v>
      </c>
      <c r="F2373">
        <v>50</v>
      </c>
      <c r="J2373" s="3"/>
    </row>
    <row r="2374" spans="2:10" hidden="1" x14ac:dyDescent="0.35">
      <c r="B2374">
        <v>111.19330960000001</v>
      </c>
      <c r="C2374" s="3">
        <v>12.195424750000001</v>
      </c>
      <c r="D2374" s="1">
        <f t="shared" si="37"/>
        <v>0</v>
      </c>
      <c r="E2374" s="1">
        <v>0</v>
      </c>
      <c r="F2374">
        <v>50</v>
      </c>
      <c r="J2374" s="3"/>
    </row>
    <row r="2375" spans="2:10" hidden="1" x14ac:dyDescent="0.35">
      <c r="B2375">
        <v>111.19330960000001</v>
      </c>
      <c r="C2375" s="3">
        <v>11.835064389999999</v>
      </c>
      <c r="D2375" s="1">
        <f t="shared" si="37"/>
        <v>0</v>
      </c>
      <c r="E2375" s="1">
        <v>0</v>
      </c>
      <c r="F2375">
        <v>50</v>
      </c>
      <c r="J2375" s="3"/>
    </row>
    <row r="2376" spans="2:10" hidden="1" x14ac:dyDescent="0.35">
      <c r="B2376">
        <v>111.19330960000001</v>
      </c>
      <c r="C2376" s="3">
        <v>11.47470403</v>
      </c>
      <c r="D2376" s="1">
        <f t="shared" si="37"/>
        <v>0</v>
      </c>
      <c r="E2376" s="1">
        <v>0</v>
      </c>
      <c r="F2376">
        <v>50</v>
      </c>
      <c r="J2376" s="3"/>
    </row>
    <row r="2377" spans="2:10" hidden="1" x14ac:dyDescent="0.35">
      <c r="B2377">
        <v>111.19330960000001</v>
      </c>
      <c r="C2377" s="3">
        <v>11.11434367</v>
      </c>
      <c r="D2377" s="1">
        <f t="shared" si="37"/>
        <v>0</v>
      </c>
      <c r="E2377" s="1">
        <v>0</v>
      </c>
      <c r="F2377">
        <v>50</v>
      </c>
      <c r="J2377" s="3"/>
    </row>
    <row r="2378" spans="2:10" hidden="1" x14ac:dyDescent="0.35">
      <c r="B2378">
        <v>111.19330960000001</v>
      </c>
      <c r="C2378" s="3">
        <v>10.753983310000001</v>
      </c>
      <c r="D2378" s="1">
        <f t="shared" si="37"/>
        <v>0</v>
      </c>
      <c r="E2378" s="1">
        <v>0</v>
      </c>
      <c r="F2378">
        <v>50</v>
      </c>
      <c r="J2378" s="3"/>
    </row>
    <row r="2379" spans="2:10" hidden="1" x14ac:dyDescent="0.35">
      <c r="B2379">
        <v>111.19330960000001</v>
      </c>
      <c r="C2379" s="3">
        <v>10.393622949999999</v>
      </c>
      <c r="D2379" s="1">
        <f t="shared" si="37"/>
        <v>0</v>
      </c>
      <c r="E2379" s="1">
        <v>0</v>
      </c>
      <c r="F2379">
        <v>50</v>
      </c>
      <c r="J2379" s="3"/>
    </row>
    <row r="2380" spans="2:10" hidden="1" x14ac:dyDescent="0.35">
      <c r="B2380">
        <v>111.19330960000001</v>
      </c>
      <c r="C2380" s="3">
        <v>10.03326259</v>
      </c>
      <c r="D2380" s="1">
        <f t="shared" si="37"/>
        <v>0</v>
      </c>
      <c r="E2380" s="1">
        <v>0</v>
      </c>
      <c r="F2380">
        <v>50</v>
      </c>
      <c r="J2380" s="3"/>
    </row>
    <row r="2381" spans="2:10" hidden="1" x14ac:dyDescent="0.35">
      <c r="B2381">
        <v>111.19330960000001</v>
      </c>
      <c r="C2381" s="3">
        <v>9.67290223</v>
      </c>
      <c r="D2381" s="1">
        <f t="shared" si="37"/>
        <v>0</v>
      </c>
      <c r="E2381" s="1">
        <v>0</v>
      </c>
      <c r="F2381">
        <v>50</v>
      </c>
      <c r="J2381" s="3"/>
    </row>
    <row r="2382" spans="2:10" hidden="1" x14ac:dyDescent="0.35">
      <c r="B2382">
        <v>111.19330960000001</v>
      </c>
      <c r="C2382" s="3">
        <v>9.3125418700000004</v>
      </c>
      <c r="D2382" s="1">
        <f t="shared" si="37"/>
        <v>0</v>
      </c>
      <c r="E2382" s="1">
        <v>0</v>
      </c>
      <c r="F2382">
        <v>50</v>
      </c>
      <c r="J2382" s="3"/>
    </row>
    <row r="2383" spans="2:10" hidden="1" x14ac:dyDescent="0.35">
      <c r="B2383">
        <v>111.19330960000001</v>
      </c>
      <c r="C2383" s="3">
        <v>8.9521815100000008</v>
      </c>
      <c r="D2383" s="1">
        <f t="shared" si="37"/>
        <v>0</v>
      </c>
      <c r="E2383" s="1">
        <v>0</v>
      </c>
      <c r="F2383">
        <v>50</v>
      </c>
      <c r="J2383" s="3"/>
    </row>
    <row r="2384" spans="2:10" hidden="1" x14ac:dyDescent="0.35">
      <c r="B2384">
        <v>111.19330960000001</v>
      </c>
      <c r="C2384" s="3">
        <v>8.5918211499999995</v>
      </c>
      <c r="D2384" s="1">
        <f t="shared" si="37"/>
        <v>0</v>
      </c>
      <c r="E2384" s="1">
        <v>0</v>
      </c>
      <c r="F2384">
        <v>50</v>
      </c>
      <c r="J2384" s="3"/>
    </row>
    <row r="2385" spans="2:10" hidden="1" x14ac:dyDescent="0.35">
      <c r="B2385">
        <v>111.19330960000001</v>
      </c>
      <c r="C2385" s="3">
        <v>8.2314607899999999</v>
      </c>
      <c r="D2385" s="1">
        <f t="shared" si="37"/>
        <v>0</v>
      </c>
      <c r="E2385" s="1">
        <v>0</v>
      </c>
      <c r="F2385">
        <v>50</v>
      </c>
      <c r="J2385" s="3"/>
    </row>
    <row r="2386" spans="2:10" hidden="1" x14ac:dyDescent="0.35">
      <c r="B2386">
        <v>111.19330960000001</v>
      </c>
      <c r="C2386" s="3">
        <v>7.8711004300000003</v>
      </c>
      <c r="D2386" s="1">
        <f t="shared" si="37"/>
        <v>0</v>
      </c>
      <c r="E2386" s="1">
        <v>0</v>
      </c>
      <c r="F2386">
        <v>50</v>
      </c>
      <c r="J2386" s="3"/>
    </row>
    <row r="2387" spans="2:10" hidden="1" x14ac:dyDescent="0.35">
      <c r="B2387">
        <v>111.19330960000001</v>
      </c>
      <c r="C2387" s="3">
        <v>7.5107400699999998</v>
      </c>
      <c r="D2387" s="1">
        <f t="shared" si="37"/>
        <v>0</v>
      </c>
      <c r="E2387" s="1">
        <v>0</v>
      </c>
      <c r="F2387">
        <v>50</v>
      </c>
      <c r="J2387" s="3"/>
    </row>
    <row r="2388" spans="2:10" hidden="1" x14ac:dyDescent="0.35">
      <c r="B2388">
        <v>111.19330960000001</v>
      </c>
      <c r="C2388" s="3">
        <v>7.1503797100000002</v>
      </c>
      <c r="D2388" s="1">
        <f t="shared" si="37"/>
        <v>0</v>
      </c>
      <c r="E2388" s="1">
        <v>0</v>
      </c>
      <c r="F2388">
        <v>50</v>
      </c>
      <c r="J2388" s="3"/>
    </row>
    <row r="2389" spans="2:10" hidden="1" x14ac:dyDescent="0.35">
      <c r="B2389">
        <v>111.19330960000001</v>
      </c>
      <c r="C2389" s="3">
        <v>6.7900193499999997</v>
      </c>
      <c r="D2389" s="1">
        <f t="shared" si="37"/>
        <v>0</v>
      </c>
      <c r="E2389" s="1">
        <v>0</v>
      </c>
      <c r="F2389">
        <v>50</v>
      </c>
      <c r="J2389" s="3"/>
    </row>
    <row r="2390" spans="2:10" hidden="1" x14ac:dyDescent="0.35">
      <c r="B2390">
        <v>111.19330960000001</v>
      </c>
      <c r="C2390" s="3">
        <v>6.4296589900000001</v>
      </c>
      <c r="D2390" s="1">
        <f t="shared" si="37"/>
        <v>0</v>
      </c>
      <c r="E2390" s="1">
        <v>0</v>
      </c>
      <c r="F2390">
        <v>50</v>
      </c>
      <c r="J2390" s="3"/>
    </row>
    <row r="2391" spans="2:10" hidden="1" x14ac:dyDescent="0.35">
      <c r="B2391">
        <v>111.19330960000001</v>
      </c>
      <c r="C2391" s="3">
        <v>6.0692986299999996</v>
      </c>
      <c r="D2391" s="1">
        <f t="shared" si="37"/>
        <v>0</v>
      </c>
      <c r="E2391" s="1">
        <v>0</v>
      </c>
      <c r="F2391">
        <v>50</v>
      </c>
      <c r="J2391" s="3"/>
    </row>
    <row r="2392" spans="2:10" hidden="1" x14ac:dyDescent="0.35">
      <c r="B2392">
        <v>111.19330960000001</v>
      </c>
      <c r="C2392" s="3">
        <v>5.70893827</v>
      </c>
      <c r="D2392" s="1">
        <f t="shared" si="37"/>
        <v>0</v>
      </c>
      <c r="E2392" s="1">
        <v>0</v>
      </c>
      <c r="F2392">
        <v>50</v>
      </c>
      <c r="J2392" s="3"/>
    </row>
    <row r="2393" spans="2:10" hidden="1" x14ac:dyDescent="0.35">
      <c r="B2393">
        <v>111.19330960000001</v>
      </c>
      <c r="C2393" s="3">
        <v>5.3485779100000004</v>
      </c>
      <c r="D2393" s="1">
        <f t="shared" si="37"/>
        <v>0</v>
      </c>
      <c r="E2393" s="1">
        <v>0</v>
      </c>
      <c r="F2393">
        <v>50</v>
      </c>
      <c r="J2393" s="3"/>
    </row>
    <row r="2394" spans="2:10" hidden="1" x14ac:dyDescent="0.35">
      <c r="B2394">
        <v>111.19330960000001</v>
      </c>
      <c r="C2394" s="3">
        <v>1.7449743</v>
      </c>
      <c r="D2394" s="1">
        <f t="shared" si="37"/>
        <v>0</v>
      </c>
      <c r="E2394" s="1">
        <v>0</v>
      </c>
      <c r="F2394">
        <v>50</v>
      </c>
      <c r="J2394" s="3"/>
    </row>
    <row r="2395" spans="2:10" hidden="1" x14ac:dyDescent="0.35">
      <c r="B2395">
        <v>111.55367</v>
      </c>
      <c r="C2395" s="3">
        <v>16.159388719999999</v>
      </c>
      <c r="D2395" s="1">
        <f t="shared" si="37"/>
        <v>0</v>
      </c>
      <c r="E2395" s="1">
        <v>0</v>
      </c>
      <c r="F2395">
        <v>50</v>
      </c>
      <c r="J2395" s="3"/>
    </row>
    <row r="2396" spans="2:10" hidden="1" x14ac:dyDescent="0.35">
      <c r="B2396">
        <v>111.55367</v>
      </c>
      <c r="C2396" s="3">
        <v>12.55578511</v>
      </c>
      <c r="D2396" s="1">
        <f t="shared" si="37"/>
        <v>0</v>
      </c>
      <c r="E2396" s="1">
        <v>0</v>
      </c>
      <c r="F2396">
        <v>50</v>
      </c>
      <c r="J2396" s="3"/>
    </row>
    <row r="2397" spans="2:10" hidden="1" x14ac:dyDescent="0.35">
      <c r="B2397">
        <v>111.55367</v>
      </c>
      <c r="C2397" s="3">
        <v>12.195424750000001</v>
      </c>
      <c r="D2397" s="1">
        <f t="shared" si="37"/>
        <v>0</v>
      </c>
      <c r="E2397" s="1">
        <v>0</v>
      </c>
      <c r="F2397">
        <v>50</v>
      </c>
      <c r="J2397" s="3"/>
    </row>
    <row r="2398" spans="2:10" hidden="1" x14ac:dyDescent="0.35">
      <c r="B2398">
        <v>111.55367</v>
      </c>
      <c r="C2398" s="3">
        <v>11.835064389999999</v>
      </c>
      <c r="D2398" s="1">
        <f t="shared" si="37"/>
        <v>0</v>
      </c>
      <c r="E2398" s="1">
        <v>0</v>
      </c>
      <c r="F2398">
        <v>50</v>
      </c>
      <c r="J2398" s="3"/>
    </row>
    <row r="2399" spans="2:10" hidden="1" x14ac:dyDescent="0.35">
      <c r="B2399">
        <v>111.55367</v>
      </c>
      <c r="C2399" s="3">
        <v>11.47470403</v>
      </c>
      <c r="D2399" s="1">
        <f t="shared" si="37"/>
        <v>0</v>
      </c>
      <c r="E2399" s="1">
        <v>0</v>
      </c>
      <c r="F2399">
        <v>50</v>
      </c>
      <c r="J2399" s="3"/>
    </row>
    <row r="2400" spans="2:10" hidden="1" x14ac:dyDescent="0.35">
      <c r="B2400">
        <v>111.55367</v>
      </c>
      <c r="C2400" s="3">
        <v>11.11434367</v>
      </c>
      <c r="D2400" s="1">
        <f t="shared" si="37"/>
        <v>0</v>
      </c>
      <c r="E2400" s="1">
        <v>0</v>
      </c>
      <c r="F2400">
        <v>50</v>
      </c>
      <c r="J2400" s="3"/>
    </row>
    <row r="2401" spans="2:10" hidden="1" x14ac:dyDescent="0.35">
      <c r="B2401">
        <v>111.55367</v>
      </c>
      <c r="C2401" s="3">
        <v>10.753983310000001</v>
      </c>
      <c r="D2401" s="1">
        <f t="shared" si="37"/>
        <v>0</v>
      </c>
      <c r="E2401" s="1">
        <v>0</v>
      </c>
      <c r="F2401">
        <v>50</v>
      </c>
      <c r="J2401" s="3"/>
    </row>
    <row r="2402" spans="2:10" hidden="1" x14ac:dyDescent="0.35">
      <c r="B2402">
        <v>111.55367</v>
      </c>
      <c r="C2402" s="3">
        <v>10.393622949999999</v>
      </c>
      <c r="D2402" s="1">
        <f t="shared" si="37"/>
        <v>0</v>
      </c>
      <c r="E2402" s="1">
        <v>0</v>
      </c>
      <c r="F2402">
        <v>50</v>
      </c>
      <c r="J2402" s="3"/>
    </row>
    <row r="2403" spans="2:10" hidden="1" x14ac:dyDescent="0.35">
      <c r="B2403">
        <v>111.55367</v>
      </c>
      <c r="C2403" s="3">
        <v>10.03326259</v>
      </c>
      <c r="D2403" s="1">
        <f t="shared" si="37"/>
        <v>0</v>
      </c>
      <c r="E2403" s="1">
        <v>0</v>
      </c>
      <c r="F2403">
        <v>50</v>
      </c>
      <c r="J2403" s="3"/>
    </row>
    <row r="2404" spans="2:10" hidden="1" x14ac:dyDescent="0.35">
      <c r="B2404">
        <v>111.55367</v>
      </c>
      <c r="C2404" s="3">
        <v>9.67290223</v>
      </c>
      <c r="D2404" s="1">
        <f t="shared" si="37"/>
        <v>0</v>
      </c>
      <c r="E2404" s="1">
        <v>0</v>
      </c>
      <c r="F2404">
        <v>50</v>
      </c>
      <c r="J2404" s="3"/>
    </row>
    <row r="2405" spans="2:10" hidden="1" x14ac:dyDescent="0.35">
      <c r="B2405">
        <v>111.55367</v>
      </c>
      <c r="C2405" s="3">
        <v>9.3125418700000004</v>
      </c>
      <c r="D2405" s="1">
        <f t="shared" si="37"/>
        <v>0</v>
      </c>
      <c r="E2405" s="1">
        <v>0</v>
      </c>
      <c r="F2405">
        <v>50</v>
      </c>
      <c r="J2405" s="3"/>
    </row>
    <row r="2406" spans="2:10" hidden="1" x14ac:dyDescent="0.35">
      <c r="B2406">
        <v>111.55367</v>
      </c>
      <c r="C2406" s="3">
        <v>8.9521815100000008</v>
      </c>
      <c r="D2406" s="1">
        <f t="shared" si="37"/>
        <v>0</v>
      </c>
      <c r="E2406" s="1">
        <v>0</v>
      </c>
      <c r="F2406">
        <v>50</v>
      </c>
      <c r="J2406" s="3"/>
    </row>
    <row r="2407" spans="2:10" hidden="1" x14ac:dyDescent="0.35">
      <c r="B2407">
        <v>111.55367</v>
      </c>
      <c r="C2407" s="3">
        <v>8.5918211499999995</v>
      </c>
      <c r="D2407" s="1">
        <f t="shared" si="37"/>
        <v>0</v>
      </c>
      <c r="E2407" s="1">
        <v>0</v>
      </c>
      <c r="F2407">
        <v>50</v>
      </c>
      <c r="J2407" s="3"/>
    </row>
    <row r="2408" spans="2:10" hidden="1" x14ac:dyDescent="0.35">
      <c r="B2408">
        <v>111.55367</v>
      </c>
      <c r="C2408" s="3">
        <v>8.2314607899999999</v>
      </c>
      <c r="D2408" s="1">
        <f t="shared" si="37"/>
        <v>0</v>
      </c>
      <c r="E2408" s="1">
        <v>0</v>
      </c>
      <c r="F2408">
        <v>50</v>
      </c>
      <c r="J2408" s="3"/>
    </row>
    <row r="2409" spans="2:10" hidden="1" x14ac:dyDescent="0.35">
      <c r="B2409">
        <v>111.55367</v>
      </c>
      <c r="C2409" s="3">
        <v>7.8711004300000003</v>
      </c>
      <c r="D2409" s="1">
        <f t="shared" si="37"/>
        <v>0</v>
      </c>
      <c r="E2409" s="1">
        <v>0</v>
      </c>
      <c r="F2409">
        <v>50</v>
      </c>
      <c r="J2409" s="3"/>
    </row>
    <row r="2410" spans="2:10" hidden="1" x14ac:dyDescent="0.35">
      <c r="B2410">
        <v>111.55367</v>
      </c>
      <c r="C2410" s="3">
        <v>7.5107400699999998</v>
      </c>
      <c r="D2410" s="1">
        <f t="shared" si="37"/>
        <v>0</v>
      </c>
      <c r="E2410" s="1">
        <v>0</v>
      </c>
      <c r="F2410">
        <v>50</v>
      </c>
      <c r="J2410" s="3"/>
    </row>
    <row r="2411" spans="2:10" hidden="1" x14ac:dyDescent="0.35">
      <c r="B2411">
        <v>111.55367</v>
      </c>
      <c r="C2411" s="3">
        <v>7.1503797100000002</v>
      </c>
      <c r="D2411" s="1">
        <f t="shared" si="37"/>
        <v>0</v>
      </c>
      <c r="E2411" s="1">
        <v>0</v>
      </c>
      <c r="F2411">
        <v>50</v>
      </c>
      <c r="J2411" s="3"/>
    </row>
    <row r="2412" spans="2:10" hidden="1" x14ac:dyDescent="0.35">
      <c r="B2412">
        <v>111.55367</v>
      </c>
      <c r="C2412" s="3">
        <v>6.7900193499999997</v>
      </c>
      <c r="D2412" s="1">
        <f t="shared" si="37"/>
        <v>0</v>
      </c>
      <c r="E2412" s="1">
        <v>0</v>
      </c>
      <c r="F2412">
        <v>50</v>
      </c>
      <c r="J2412" s="3"/>
    </row>
    <row r="2413" spans="2:10" hidden="1" x14ac:dyDescent="0.35">
      <c r="B2413">
        <v>111.55367</v>
      </c>
      <c r="C2413" s="3">
        <v>6.4296589900000001</v>
      </c>
      <c r="D2413" s="1">
        <f t="shared" si="37"/>
        <v>0</v>
      </c>
      <c r="E2413" s="1">
        <v>0</v>
      </c>
      <c r="F2413">
        <v>50</v>
      </c>
      <c r="J2413" s="3"/>
    </row>
    <row r="2414" spans="2:10" hidden="1" x14ac:dyDescent="0.35">
      <c r="B2414">
        <v>111.55367</v>
      </c>
      <c r="C2414" s="3">
        <v>6.0692986299999996</v>
      </c>
      <c r="D2414" s="1">
        <f t="shared" si="37"/>
        <v>0</v>
      </c>
      <c r="E2414" s="1">
        <v>0</v>
      </c>
      <c r="F2414">
        <v>50</v>
      </c>
      <c r="J2414" s="3"/>
    </row>
    <row r="2415" spans="2:10" hidden="1" x14ac:dyDescent="0.35">
      <c r="B2415">
        <v>111.55367</v>
      </c>
      <c r="C2415" s="3">
        <v>5.70893827</v>
      </c>
      <c r="D2415" s="1">
        <f t="shared" si="37"/>
        <v>0</v>
      </c>
      <c r="E2415" s="1">
        <v>0</v>
      </c>
      <c r="F2415">
        <v>50</v>
      </c>
      <c r="J2415" s="3"/>
    </row>
    <row r="2416" spans="2:10" hidden="1" x14ac:dyDescent="0.35">
      <c r="B2416">
        <v>111.55367</v>
      </c>
      <c r="C2416" s="3">
        <v>5.3485779100000004</v>
      </c>
      <c r="D2416" s="1">
        <f t="shared" si="37"/>
        <v>0</v>
      </c>
      <c r="E2416" s="1">
        <v>0</v>
      </c>
      <c r="F2416">
        <v>50</v>
      </c>
      <c r="J2416" s="3"/>
    </row>
    <row r="2417" spans="2:10" hidden="1" x14ac:dyDescent="0.35">
      <c r="B2417">
        <v>111.55367</v>
      </c>
      <c r="C2417" s="3">
        <v>1.7449743</v>
      </c>
      <c r="D2417" s="1">
        <f t="shared" si="37"/>
        <v>0</v>
      </c>
      <c r="E2417" s="1">
        <v>0</v>
      </c>
      <c r="F2417">
        <v>50</v>
      </c>
      <c r="J2417" s="3"/>
    </row>
    <row r="2418" spans="2:10" hidden="1" x14ac:dyDescent="0.35">
      <c r="B2418">
        <v>111.9140304</v>
      </c>
      <c r="C2418" s="3">
        <v>16.159388719999999</v>
      </c>
      <c r="D2418" s="1">
        <f t="shared" si="37"/>
        <v>0</v>
      </c>
      <c r="E2418" s="1">
        <v>0</v>
      </c>
      <c r="F2418">
        <v>50</v>
      </c>
      <c r="J2418" s="3"/>
    </row>
    <row r="2419" spans="2:10" hidden="1" x14ac:dyDescent="0.35">
      <c r="B2419">
        <v>111.9140304</v>
      </c>
      <c r="C2419" s="3">
        <v>12.55578511</v>
      </c>
      <c r="D2419" s="1">
        <f t="shared" si="37"/>
        <v>0</v>
      </c>
      <c r="E2419" s="1">
        <v>0</v>
      </c>
      <c r="F2419">
        <v>50</v>
      </c>
      <c r="J2419" s="3"/>
    </row>
    <row r="2420" spans="2:10" hidden="1" x14ac:dyDescent="0.35">
      <c r="B2420">
        <v>111.9140304</v>
      </c>
      <c r="C2420" s="3">
        <v>12.195424750000001</v>
      </c>
      <c r="D2420" s="1">
        <f t="shared" si="37"/>
        <v>0</v>
      </c>
      <c r="E2420" s="1">
        <v>0</v>
      </c>
      <c r="F2420">
        <v>50</v>
      </c>
      <c r="J2420" s="3"/>
    </row>
    <row r="2421" spans="2:10" hidden="1" x14ac:dyDescent="0.35">
      <c r="B2421">
        <v>111.9140304</v>
      </c>
      <c r="C2421" s="3">
        <v>11.835064389999999</v>
      </c>
      <c r="D2421" s="1">
        <f t="shared" si="37"/>
        <v>0</v>
      </c>
      <c r="E2421" s="1">
        <v>0</v>
      </c>
      <c r="F2421">
        <v>50</v>
      </c>
      <c r="J2421" s="3"/>
    </row>
    <row r="2422" spans="2:10" hidden="1" x14ac:dyDescent="0.35">
      <c r="B2422">
        <v>111.9140304</v>
      </c>
      <c r="C2422" s="3">
        <v>11.47470403</v>
      </c>
      <c r="D2422" s="1">
        <f t="shared" si="37"/>
        <v>0</v>
      </c>
      <c r="E2422" s="1">
        <v>0</v>
      </c>
      <c r="F2422">
        <v>50</v>
      </c>
      <c r="J2422" s="3"/>
    </row>
    <row r="2423" spans="2:10" hidden="1" x14ac:dyDescent="0.35">
      <c r="B2423">
        <v>111.9140304</v>
      </c>
      <c r="C2423" s="3">
        <v>11.11434367</v>
      </c>
      <c r="D2423" s="1">
        <f t="shared" si="37"/>
        <v>0</v>
      </c>
      <c r="E2423" s="1">
        <v>0</v>
      </c>
      <c r="F2423">
        <v>50</v>
      </c>
      <c r="J2423" s="3"/>
    </row>
    <row r="2424" spans="2:10" hidden="1" x14ac:dyDescent="0.35">
      <c r="B2424">
        <v>111.9140304</v>
      </c>
      <c r="C2424" s="3">
        <v>10.753983310000001</v>
      </c>
      <c r="D2424" s="1">
        <f t="shared" si="37"/>
        <v>0</v>
      </c>
      <c r="E2424" s="1">
        <v>0</v>
      </c>
      <c r="F2424">
        <v>50</v>
      </c>
      <c r="J2424" s="3"/>
    </row>
    <row r="2425" spans="2:10" hidden="1" x14ac:dyDescent="0.35">
      <c r="B2425">
        <v>111.9140304</v>
      </c>
      <c r="C2425" s="3">
        <v>10.393622949999999</v>
      </c>
      <c r="D2425" s="1">
        <f t="shared" ref="D2425:D2488" si="38">E2425/100</f>
        <v>0</v>
      </c>
      <c r="E2425" s="1">
        <v>0</v>
      </c>
      <c r="F2425">
        <v>50</v>
      </c>
      <c r="J2425" s="3"/>
    </row>
    <row r="2426" spans="2:10" hidden="1" x14ac:dyDescent="0.35">
      <c r="B2426">
        <v>111.9140304</v>
      </c>
      <c r="C2426" s="3">
        <v>10.03326259</v>
      </c>
      <c r="D2426" s="1">
        <f t="shared" si="38"/>
        <v>0</v>
      </c>
      <c r="E2426" s="1">
        <v>0</v>
      </c>
      <c r="F2426">
        <v>50</v>
      </c>
      <c r="J2426" s="3"/>
    </row>
    <row r="2427" spans="2:10" hidden="1" x14ac:dyDescent="0.35">
      <c r="B2427">
        <v>111.9140304</v>
      </c>
      <c r="C2427" s="3">
        <v>9.67290223</v>
      </c>
      <c r="D2427" s="1">
        <f t="shared" si="38"/>
        <v>0</v>
      </c>
      <c r="E2427" s="1">
        <v>0</v>
      </c>
      <c r="F2427">
        <v>50</v>
      </c>
      <c r="J2427" s="3"/>
    </row>
    <row r="2428" spans="2:10" hidden="1" x14ac:dyDescent="0.35">
      <c r="B2428">
        <v>111.9140304</v>
      </c>
      <c r="C2428" s="3">
        <v>9.3125418700000004</v>
      </c>
      <c r="D2428" s="1">
        <f t="shared" si="38"/>
        <v>0</v>
      </c>
      <c r="E2428" s="1">
        <v>0</v>
      </c>
      <c r="F2428">
        <v>50</v>
      </c>
      <c r="J2428" s="3"/>
    </row>
    <row r="2429" spans="2:10" hidden="1" x14ac:dyDescent="0.35">
      <c r="B2429">
        <v>111.9140304</v>
      </c>
      <c r="C2429" s="3">
        <v>8.9521815100000008</v>
      </c>
      <c r="D2429" s="1">
        <f t="shared" si="38"/>
        <v>0</v>
      </c>
      <c r="E2429" s="1">
        <v>0</v>
      </c>
      <c r="F2429">
        <v>50</v>
      </c>
      <c r="J2429" s="3"/>
    </row>
    <row r="2430" spans="2:10" hidden="1" x14ac:dyDescent="0.35">
      <c r="B2430">
        <v>111.9140304</v>
      </c>
      <c r="C2430" s="3">
        <v>8.5918211499999995</v>
      </c>
      <c r="D2430" s="1">
        <f t="shared" si="38"/>
        <v>0</v>
      </c>
      <c r="E2430" s="1">
        <v>0</v>
      </c>
      <c r="F2430">
        <v>50</v>
      </c>
      <c r="J2430" s="3"/>
    </row>
    <row r="2431" spans="2:10" hidden="1" x14ac:dyDescent="0.35">
      <c r="B2431">
        <v>111.9140304</v>
      </c>
      <c r="C2431" s="3">
        <v>8.2314607899999999</v>
      </c>
      <c r="D2431" s="1">
        <f t="shared" si="38"/>
        <v>0</v>
      </c>
      <c r="E2431" s="1">
        <v>0</v>
      </c>
      <c r="F2431">
        <v>50</v>
      </c>
      <c r="J2431" s="3"/>
    </row>
    <row r="2432" spans="2:10" hidden="1" x14ac:dyDescent="0.35">
      <c r="B2432">
        <v>111.9140304</v>
      </c>
      <c r="C2432" s="3">
        <v>7.8711004300000003</v>
      </c>
      <c r="D2432" s="1">
        <f t="shared" si="38"/>
        <v>0</v>
      </c>
      <c r="E2432" s="1">
        <v>0</v>
      </c>
      <c r="F2432">
        <v>50</v>
      </c>
      <c r="J2432" s="3"/>
    </row>
    <row r="2433" spans="2:10" hidden="1" x14ac:dyDescent="0.35">
      <c r="B2433">
        <v>111.9140304</v>
      </c>
      <c r="C2433" s="3">
        <v>7.5107400699999998</v>
      </c>
      <c r="D2433" s="1">
        <f t="shared" si="38"/>
        <v>0</v>
      </c>
      <c r="E2433" s="1">
        <v>0</v>
      </c>
      <c r="F2433">
        <v>50</v>
      </c>
      <c r="J2433" s="3"/>
    </row>
    <row r="2434" spans="2:10" hidden="1" x14ac:dyDescent="0.35">
      <c r="B2434">
        <v>111.9140304</v>
      </c>
      <c r="C2434" s="3">
        <v>7.1503797100000002</v>
      </c>
      <c r="D2434" s="1">
        <f t="shared" si="38"/>
        <v>0</v>
      </c>
      <c r="E2434" s="1">
        <v>0</v>
      </c>
      <c r="F2434">
        <v>50</v>
      </c>
      <c r="J2434" s="3"/>
    </row>
    <row r="2435" spans="2:10" hidden="1" x14ac:dyDescent="0.35">
      <c r="B2435">
        <v>111.9140304</v>
      </c>
      <c r="C2435" s="3">
        <v>6.7900193499999997</v>
      </c>
      <c r="D2435" s="1">
        <f t="shared" si="38"/>
        <v>0</v>
      </c>
      <c r="E2435" s="1">
        <v>0</v>
      </c>
      <c r="F2435">
        <v>50</v>
      </c>
      <c r="J2435" s="3"/>
    </row>
    <row r="2436" spans="2:10" hidden="1" x14ac:dyDescent="0.35">
      <c r="B2436">
        <v>111.9140304</v>
      </c>
      <c r="C2436" s="3">
        <v>6.4296589900000001</v>
      </c>
      <c r="D2436" s="1">
        <f t="shared" si="38"/>
        <v>0</v>
      </c>
      <c r="E2436" s="1">
        <v>0</v>
      </c>
      <c r="F2436">
        <v>50</v>
      </c>
      <c r="J2436" s="3"/>
    </row>
    <row r="2437" spans="2:10" hidden="1" x14ac:dyDescent="0.35">
      <c r="B2437">
        <v>111.9140304</v>
      </c>
      <c r="C2437" s="3">
        <v>6.0692986299999996</v>
      </c>
      <c r="D2437" s="1">
        <f t="shared" si="38"/>
        <v>0</v>
      </c>
      <c r="E2437" s="1">
        <v>0</v>
      </c>
      <c r="F2437">
        <v>50</v>
      </c>
      <c r="J2437" s="3"/>
    </row>
    <row r="2438" spans="2:10" hidden="1" x14ac:dyDescent="0.35">
      <c r="B2438">
        <v>111.9140304</v>
      </c>
      <c r="C2438" s="3">
        <v>5.70893827</v>
      </c>
      <c r="D2438" s="1">
        <f t="shared" si="38"/>
        <v>0</v>
      </c>
      <c r="E2438" s="1">
        <v>0</v>
      </c>
      <c r="F2438">
        <v>50</v>
      </c>
      <c r="J2438" s="3"/>
    </row>
    <row r="2439" spans="2:10" hidden="1" x14ac:dyDescent="0.35">
      <c r="B2439">
        <v>111.9140304</v>
      </c>
      <c r="C2439" s="3">
        <v>5.3485779100000004</v>
      </c>
      <c r="D2439" s="1">
        <f t="shared" si="38"/>
        <v>0</v>
      </c>
      <c r="E2439" s="1">
        <v>0</v>
      </c>
      <c r="F2439">
        <v>50</v>
      </c>
      <c r="J2439" s="3"/>
    </row>
    <row r="2440" spans="2:10" hidden="1" x14ac:dyDescent="0.35">
      <c r="B2440">
        <v>111.9140304</v>
      </c>
      <c r="C2440" s="3">
        <v>1.7449743</v>
      </c>
      <c r="D2440" s="1">
        <f t="shared" si="38"/>
        <v>0</v>
      </c>
      <c r="E2440" s="1">
        <v>0</v>
      </c>
      <c r="F2440">
        <v>50</v>
      </c>
      <c r="J2440" s="3"/>
    </row>
    <row r="2441" spans="2:10" hidden="1" x14ac:dyDescent="0.35">
      <c r="B2441">
        <v>112.2743907</v>
      </c>
      <c r="C2441" s="3">
        <v>16.159388719999999</v>
      </c>
      <c r="D2441" s="1">
        <f t="shared" si="38"/>
        <v>0</v>
      </c>
      <c r="E2441" s="1">
        <v>0</v>
      </c>
      <c r="F2441">
        <v>50</v>
      </c>
      <c r="J2441" s="3"/>
    </row>
    <row r="2442" spans="2:10" hidden="1" x14ac:dyDescent="0.35">
      <c r="B2442">
        <v>112.2743907</v>
      </c>
      <c r="C2442" s="3">
        <v>12.55578511</v>
      </c>
      <c r="D2442" s="1">
        <f t="shared" si="38"/>
        <v>0</v>
      </c>
      <c r="E2442" s="1">
        <v>0</v>
      </c>
      <c r="F2442">
        <v>50</v>
      </c>
      <c r="J2442" s="3"/>
    </row>
    <row r="2443" spans="2:10" hidden="1" x14ac:dyDescent="0.35">
      <c r="B2443">
        <v>112.2743907</v>
      </c>
      <c r="C2443" s="3">
        <v>12.195424750000001</v>
      </c>
      <c r="D2443" s="1">
        <f t="shared" si="38"/>
        <v>0</v>
      </c>
      <c r="E2443" s="1">
        <v>0</v>
      </c>
      <c r="F2443">
        <v>50</v>
      </c>
      <c r="J2443" s="3"/>
    </row>
    <row r="2444" spans="2:10" hidden="1" x14ac:dyDescent="0.35">
      <c r="B2444">
        <v>112.2743907</v>
      </c>
      <c r="C2444" s="3">
        <v>11.835064389999999</v>
      </c>
      <c r="D2444" s="1">
        <f t="shared" si="38"/>
        <v>0</v>
      </c>
      <c r="E2444" s="1">
        <v>0</v>
      </c>
      <c r="F2444">
        <v>50</v>
      </c>
      <c r="J2444" s="3"/>
    </row>
    <row r="2445" spans="2:10" hidden="1" x14ac:dyDescent="0.35">
      <c r="B2445">
        <v>112.2743907</v>
      </c>
      <c r="C2445" s="3">
        <v>11.47470403</v>
      </c>
      <c r="D2445" s="1">
        <f t="shared" si="38"/>
        <v>0</v>
      </c>
      <c r="E2445" s="1">
        <v>0</v>
      </c>
      <c r="F2445">
        <v>50</v>
      </c>
      <c r="J2445" s="3"/>
    </row>
    <row r="2446" spans="2:10" hidden="1" x14ac:dyDescent="0.35">
      <c r="B2446">
        <v>112.2743907</v>
      </c>
      <c r="C2446" s="3">
        <v>11.11434367</v>
      </c>
      <c r="D2446" s="1">
        <f t="shared" si="38"/>
        <v>0</v>
      </c>
      <c r="E2446" s="1">
        <v>0</v>
      </c>
      <c r="F2446">
        <v>50</v>
      </c>
      <c r="J2446" s="3"/>
    </row>
    <row r="2447" spans="2:10" hidden="1" x14ac:dyDescent="0.35">
      <c r="B2447">
        <v>112.2743907</v>
      </c>
      <c r="C2447" s="3">
        <v>10.753983310000001</v>
      </c>
      <c r="D2447" s="1">
        <f t="shared" si="38"/>
        <v>0</v>
      </c>
      <c r="E2447" s="1">
        <v>0</v>
      </c>
      <c r="F2447">
        <v>50</v>
      </c>
      <c r="J2447" s="3"/>
    </row>
    <row r="2448" spans="2:10" hidden="1" x14ac:dyDescent="0.35">
      <c r="B2448">
        <v>112.2743907</v>
      </c>
      <c r="C2448" s="3">
        <v>10.393622949999999</v>
      </c>
      <c r="D2448" s="1">
        <f t="shared" si="38"/>
        <v>0</v>
      </c>
      <c r="E2448" s="1">
        <v>0</v>
      </c>
      <c r="F2448">
        <v>50</v>
      </c>
      <c r="J2448" s="3"/>
    </row>
    <row r="2449" spans="2:10" hidden="1" x14ac:dyDescent="0.35">
      <c r="B2449">
        <v>112.2743907</v>
      </c>
      <c r="C2449" s="3">
        <v>10.03326259</v>
      </c>
      <c r="D2449" s="1">
        <f t="shared" si="38"/>
        <v>0</v>
      </c>
      <c r="E2449" s="1">
        <v>0</v>
      </c>
      <c r="F2449">
        <v>50</v>
      </c>
      <c r="J2449" s="3"/>
    </row>
    <row r="2450" spans="2:10" hidden="1" x14ac:dyDescent="0.35">
      <c r="B2450">
        <v>112.2743907</v>
      </c>
      <c r="C2450" s="3">
        <v>9.67290223</v>
      </c>
      <c r="D2450" s="1">
        <f t="shared" si="38"/>
        <v>0</v>
      </c>
      <c r="E2450" s="1">
        <v>0</v>
      </c>
      <c r="F2450">
        <v>50</v>
      </c>
      <c r="J2450" s="3"/>
    </row>
    <row r="2451" spans="2:10" hidden="1" x14ac:dyDescent="0.35">
      <c r="B2451">
        <v>112.2743907</v>
      </c>
      <c r="C2451" s="3">
        <v>9.3125418700000004</v>
      </c>
      <c r="D2451" s="1">
        <f t="shared" si="38"/>
        <v>5.1679586563307539E-2</v>
      </c>
      <c r="E2451" s="1">
        <v>5.1679586563307538</v>
      </c>
      <c r="F2451">
        <v>50</v>
      </c>
      <c r="J2451" s="3"/>
    </row>
    <row r="2452" spans="2:10" hidden="1" x14ac:dyDescent="0.35">
      <c r="B2452">
        <v>112.2743907</v>
      </c>
      <c r="C2452" s="3">
        <v>8.9521815100000008</v>
      </c>
      <c r="D2452" s="1">
        <f t="shared" si="38"/>
        <v>-5.1679586563307539E-2</v>
      </c>
      <c r="E2452" s="1">
        <v>-5.1679586563307538</v>
      </c>
      <c r="F2452">
        <v>50</v>
      </c>
      <c r="J2452" s="3"/>
    </row>
    <row r="2453" spans="2:10" hidden="1" x14ac:dyDescent="0.35">
      <c r="B2453">
        <v>112.2743907</v>
      </c>
      <c r="C2453" s="3">
        <v>8.5918211499999995</v>
      </c>
      <c r="D2453" s="1">
        <f t="shared" si="38"/>
        <v>0</v>
      </c>
      <c r="E2453" s="1">
        <v>0</v>
      </c>
      <c r="F2453">
        <v>50</v>
      </c>
      <c r="J2453" s="3"/>
    </row>
    <row r="2454" spans="2:10" hidden="1" x14ac:dyDescent="0.35">
      <c r="B2454">
        <v>112.2743907</v>
      </c>
      <c r="C2454" s="3">
        <v>8.2314607899999999</v>
      </c>
      <c r="D2454" s="1">
        <f t="shared" si="38"/>
        <v>0</v>
      </c>
      <c r="E2454" s="1">
        <v>0</v>
      </c>
      <c r="F2454">
        <v>50</v>
      </c>
      <c r="J2454" s="3"/>
    </row>
    <row r="2455" spans="2:10" hidden="1" x14ac:dyDescent="0.35">
      <c r="B2455">
        <v>112.2743907</v>
      </c>
      <c r="C2455" s="3">
        <v>7.8711004300000003</v>
      </c>
      <c r="D2455" s="1">
        <f t="shared" si="38"/>
        <v>0</v>
      </c>
      <c r="E2455" s="1">
        <v>0</v>
      </c>
      <c r="F2455">
        <v>50</v>
      </c>
      <c r="J2455" s="3"/>
    </row>
    <row r="2456" spans="2:10" hidden="1" x14ac:dyDescent="0.35">
      <c r="B2456">
        <v>112.2743907</v>
      </c>
      <c r="C2456" s="3">
        <v>7.5107400699999998</v>
      </c>
      <c r="D2456" s="1">
        <f t="shared" si="38"/>
        <v>0</v>
      </c>
      <c r="E2456" s="1">
        <v>0</v>
      </c>
      <c r="F2456">
        <v>50</v>
      </c>
      <c r="J2456" s="3"/>
    </row>
    <row r="2457" spans="2:10" hidden="1" x14ac:dyDescent="0.35">
      <c r="B2457">
        <v>112.2743907</v>
      </c>
      <c r="C2457" s="3">
        <v>7.1503797100000002</v>
      </c>
      <c r="D2457" s="1">
        <f t="shared" si="38"/>
        <v>0</v>
      </c>
      <c r="E2457" s="1">
        <v>0</v>
      </c>
      <c r="F2457">
        <v>50</v>
      </c>
      <c r="J2457" s="3"/>
    </row>
    <row r="2458" spans="2:10" hidden="1" x14ac:dyDescent="0.35">
      <c r="B2458">
        <v>112.2743907</v>
      </c>
      <c r="C2458" s="3">
        <v>6.7900193499999997</v>
      </c>
      <c r="D2458" s="1">
        <f t="shared" si="38"/>
        <v>0</v>
      </c>
      <c r="E2458" s="1">
        <v>0</v>
      </c>
      <c r="F2458">
        <v>50</v>
      </c>
      <c r="J2458" s="3"/>
    </row>
    <row r="2459" spans="2:10" hidden="1" x14ac:dyDescent="0.35">
      <c r="B2459">
        <v>112.2743907</v>
      </c>
      <c r="C2459" s="3">
        <v>6.4296589900000001</v>
      </c>
      <c r="D2459" s="1">
        <f t="shared" si="38"/>
        <v>0</v>
      </c>
      <c r="E2459" s="1">
        <v>0</v>
      </c>
      <c r="F2459">
        <v>50</v>
      </c>
      <c r="J2459" s="3"/>
    </row>
    <row r="2460" spans="2:10" hidden="1" x14ac:dyDescent="0.35">
      <c r="B2460">
        <v>112.2743907</v>
      </c>
      <c r="C2460" s="3">
        <v>6.0692986299999996</v>
      </c>
      <c r="D2460" s="1">
        <f t="shared" si="38"/>
        <v>0</v>
      </c>
      <c r="E2460" s="1">
        <v>0</v>
      </c>
      <c r="F2460">
        <v>50</v>
      </c>
      <c r="J2460" s="3"/>
    </row>
    <row r="2461" spans="2:10" hidden="1" x14ac:dyDescent="0.35">
      <c r="B2461">
        <v>112.2743907</v>
      </c>
      <c r="C2461" s="3">
        <v>5.70893827</v>
      </c>
      <c r="D2461" s="1">
        <f t="shared" si="38"/>
        <v>0</v>
      </c>
      <c r="E2461" s="1">
        <v>0</v>
      </c>
      <c r="F2461">
        <v>50</v>
      </c>
      <c r="J2461" s="3"/>
    </row>
    <row r="2462" spans="2:10" hidden="1" x14ac:dyDescent="0.35">
      <c r="B2462">
        <v>112.2743907</v>
      </c>
      <c r="C2462" s="3">
        <v>5.3485779100000004</v>
      </c>
      <c r="D2462" s="1">
        <f t="shared" si="38"/>
        <v>0</v>
      </c>
      <c r="E2462" s="1">
        <v>0</v>
      </c>
      <c r="F2462">
        <v>50</v>
      </c>
      <c r="J2462" s="3"/>
    </row>
    <row r="2463" spans="2:10" hidden="1" x14ac:dyDescent="0.35">
      <c r="B2463">
        <v>112.2743907</v>
      </c>
      <c r="C2463" s="3">
        <v>1.7449743</v>
      </c>
      <c r="D2463" s="1">
        <f t="shared" si="38"/>
        <v>0</v>
      </c>
      <c r="E2463" s="1">
        <v>0</v>
      </c>
      <c r="F2463">
        <v>50</v>
      </c>
      <c r="J2463" s="3"/>
    </row>
    <row r="2464" spans="2:10" hidden="1" x14ac:dyDescent="0.35">
      <c r="B2464">
        <v>112.6347511</v>
      </c>
      <c r="C2464" s="3">
        <v>16.159388719999999</v>
      </c>
      <c r="D2464" s="1">
        <f t="shared" si="38"/>
        <v>0</v>
      </c>
      <c r="E2464" s="1">
        <v>0</v>
      </c>
      <c r="F2464">
        <v>50</v>
      </c>
      <c r="J2464" s="3"/>
    </row>
    <row r="2465" spans="2:10" hidden="1" x14ac:dyDescent="0.35">
      <c r="B2465">
        <v>112.6347511</v>
      </c>
      <c r="C2465" s="3">
        <v>12.55578511</v>
      </c>
      <c r="D2465" s="1">
        <f t="shared" si="38"/>
        <v>0</v>
      </c>
      <c r="E2465" s="1">
        <v>0</v>
      </c>
      <c r="F2465">
        <v>50</v>
      </c>
      <c r="J2465" s="3"/>
    </row>
    <row r="2466" spans="2:10" hidden="1" x14ac:dyDescent="0.35">
      <c r="B2466">
        <v>112.6347511</v>
      </c>
      <c r="C2466" s="3">
        <v>12.195424750000001</v>
      </c>
      <c r="D2466" s="1">
        <f t="shared" si="38"/>
        <v>0</v>
      </c>
      <c r="E2466" s="1">
        <v>0</v>
      </c>
      <c r="F2466">
        <v>50</v>
      </c>
      <c r="J2466" s="3"/>
    </row>
    <row r="2467" spans="2:10" hidden="1" x14ac:dyDescent="0.35">
      <c r="B2467">
        <v>112.6347511</v>
      </c>
      <c r="C2467" s="3">
        <v>11.835064389999999</v>
      </c>
      <c r="D2467" s="1">
        <f t="shared" si="38"/>
        <v>0</v>
      </c>
      <c r="E2467" s="1">
        <v>0</v>
      </c>
      <c r="F2467">
        <v>50</v>
      </c>
      <c r="J2467" s="3"/>
    </row>
    <row r="2468" spans="2:10" hidden="1" x14ac:dyDescent="0.35">
      <c r="B2468">
        <v>112.6347511</v>
      </c>
      <c r="C2468" s="3">
        <v>11.47470403</v>
      </c>
      <c r="D2468" s="1">
        <f t="shared" si="38"/>
        <v>0</v>
      </c>
      <c r="E2468" s="1">
        <v>0</v>
      </c>
      <c r="F2468">
        <v>50</v>
      </c>
      <c r="J2468" s="3"/>
    </row>
    <row r="2469" spans="2:10" hidden="1" x14ac:dyDescent="0.35">
      <c r="B2469">
        <v>112.6347511</v>
      </c>
      <c r="C2469" s="3">
        <v>11.11434367</v>
      </c>
      <c r="D2469" s="1">
        <f t="shared" si="38"/>
        <v>0</v>
      </c>
      <c r="E2469" s="1">
        <v>0</v>
      </c>
      <c r="F2469">
        <v>50</v>
      </c>
      <c r="J2469" s="3"/>
    </row>
    <row r="2470" spans="2:10" hidden="1" x14ac:dyDescent="0.35">
      <c r="B2470">
        <v>112.6347511</v>
      </c>
      <c r="C2470" s="3">
        <v>10.753983310000001</v>
      </c>
      <c r="D2470" s="1">
        <f t="shared" si="38"/>
        <v>0</v>
      </c>
      <c r="E2470" s="1">
        <v>0</v>
      </c>
      <c r="F2470">
        <v>50</v>
      </c>
      <c r="J2470" s="3"/>
    </row>
    <row r="2471" spans="2:10" hidden="1" x14ac:dyDescent="0.35">
      <c r="B2471">
        <v>112.6347511</v>
      </c>
      <c r="C2471" s="3">
        <v>10.393622949999999</v>
      </c>
      <c r="D2471" s="1">
        <f t="shared" si="38"/>
        <v>0</v>
      </c>
      <c r="E2471" s="1">
        <v>0</v>
      </c>
      <c r="F2471">
        <v>50</v>
      </c>
      <c r="J2471" s="3"/>
    </row>
    <row r="2472" spans="2:10" hidden="1" x14ac:dyDescent="0.35">
      <c r="B2472">
        <v>112.6347511</v>
      </c>
      <c r="C2472" s="3">
        <v>10.03326259</v>
      </c>
      <c r="D2472" s="1">
        <f t="shared" si="38"/>
        <v>0</v>
      </c>
      <c r="E2472" s="1">
        <v>0</v>
      </c>
      <c r="F2472">
        <v>50</v>
      </c>
      <c r="J2472" s="3"/>
    </row>
    <row r="2473" spans="2:10" hidden="1" x14ac:dyDescent="0.35">
      <c r="B2473">
        <v>112.6347511</v>
      </c>
      <c r="C2473" s="3">
        <v>9.67290223</v>
      </c>
      <c r="D2473" s="1">
        <f t="shared" si="38"/>
        <v>0</v>
      </c>
      <c r="E2473" s="1">
        <v>0</v>
      </c>
      <c r="F2473">
        <v>50</v>
      </c>
      <c r="J2473" s="3"/>
    </row>
    <row r="2474" spans="2:10" hidden="1" x14ac:dyDescent="0.35">
      <c r="B2474">
        <v>112.6347511</v>
      </c>
      <c r="C2474" s="3">
        <v>9.3125418700000004</v>
      </c>
      <c r="D2474" s="1">
        <f t="shared" si="38"/>
        <v>0</v>
      </c>
      <c r="E2474" s="1">
        <v>0</v>
      </c>
      <c r="F2474">
        <v>50</v>
      </c>
      <c r="J2474" s="3"/>
    </row>
    <row r="2475" spans="2:10" hidden="1" x14ac:dyDescent="0.35">
      <c r="B2475">
        <v>112.6347511</v>
      </c>
      <c r="C2475" s="3">
        <v>8.9521815100000008</v>
      </c>
      <c r="D2475" s="1">
        <f t="shared" si="38"/>
        <v>5.7235142118863006E-2</v>
      </c>
      <c r="E2475" s="1">
        <v>5.7235142118863003</v>
      </c>
      <c r="F2475">
        <v>50</v>
      </c>
      <c r="J2475" s="3"/>
    </row>
    <row r="2476" spans="2:10" hidden="1" x14ac:dyDescent="0.35">
      <c r="B2476">
        <v>112.6347511</v>
      </c>
      <c r="C2476" s="3">
        <v>8.5918211499999995</v>
      </c>
      <c r="D2476" s="1">
        <f t="shared" si="38"/>
        <v>-2.2609819121447005E-2</v>
      </c>
      <c r="E2476" s="1">
        <v>-2.2609819121447003</v>
      </c>
      <c r="F2476">
        <v>50</v>
      </c>
      <c r="J2476" s="3"/>
    </row>
    <row r="2477" spans="2:10" hidden="1" x14ac:dyDescent="0.35">
      <c r="B2477">
        <v>112.6347511</v>
      </c>
      <c r="C2477" s="3">
        <v>8.2314607899999999</v>
      </c>
      <c r="D2477" s="1">
        <f t="shared" si="38"/>
        <v>0.10335917312661484</v>
      </c>
      <c r="E2477" s="1">
        <v>10.335917312661485</v>
      </c>
      <c r="F2477">
        <v>50</v>
      </c>
      <c r="J2477" s="3"/>
    </row>
    <row r="2478" spans="2:10" hidden="1" x14ac:dyDescent="0.35">
      <c r="B2478">
        <v>112.6347511</v>
      </c>
      <c r="C2478" s="3">
        <v>7.8711004300000003</v>
      </c>
      <c r="D2478" s="1">
        <f t="shared" si="38"/>
        <v>0</v>
      </c>
      <c r="E2478" s="1">
        <v>0</v>
      </c>
      <c r="F2478">
        <v>50</v>
      </c>
      <c r="J2478" s="3"/>
    </row>
    <row r="2479" spans="2:10" hidden="1" x14ac:dyDescent="0.35">
      <c r="B2479">
        <v>112.6347511</v>
      </c>
      <c r="C2479" s="3">
        <v>7.5107400699999998</v>
      </c>
      <c r="D2479" s="1">
        <f t="shared" si="38"/>
        <v>0</v>
      </c>
      <c r="E2479" s="1">
        <v>0</v>
      </c>
      <c r="F2479">
        <v>50</v>
      </c>
      <c r="J2479" s="3"/>
    </row>
    <row r="2480" spans="2:10" hidden="1" x14ac:dyDescent="0.35">
      <c r="B2480">
        <v>112.6347511</v>
      </c>
      <c r="C2480" s="3">
        <v>7.1503797100000002</v>
      </c>
      <c r="D2480" s="1">
        <f t="shared" si="38"/>
        <v>0</v>
      </c>
      <c r="E2480" s="1">
        <v>0</v>
      </c>
      <c r="F2480">
        <v>50</v>
      </c>
      <c r="J2480" s="3"/>
    </row>
    <row r="2481" spans="2:10" hidden="1" x14ac:dyDescent="0.35">
      <c r="B2481">
        <v>112.6347511</v>
      </c>
      <c r="C2481" s="3">
        <v>6.7900193499999997</v>
      </c>
      <c r="D2481" s="1">
        <f t="shared" si="38"/>
        <v>0</v>
      </c>
      <c r="E2481" s="1">
        <v>0</v>
      </c>
      <c r="F2481">
        <v>50</v>
      </c>
      <c r="J2481" s="3"/>
    </row>
    <row r="2482" spans="2:10" hidden="1" x14ac:dyDescent="0.35">
      <c r="B2482">
        <v>112.6347511</v>
      </c>
      <c r="C2482" s="3">
        <v>6.4296589900000001</v>
      </c>
      <c r="D2482" s="1">
        <f t="shared" si="38"/>
        <v>0</v>
      </c>
      <c r="E2482" s="1">
        <v>0</v>
      </c>
      <c r="F2482">
        <v>50</v>
      </c>
      <c r="J2482" s="3"/>
    </row>
    <row r="2483" spans="2:10" hidden="1" x14ac:dyDescent="0.35">
      <c r="B2483">
        <v>112.6347511</v>
      </c>
      <c r="C2483" s="3">
        <v>6.0692986299999996</v>
      </c>
      <c r="D2483" s="1">
        <f t="shared" si="38"/>
        <v>0</v>
      </c>
      <c r="E2483" s="1">
        <v>0</v>
      </c>
      <c r="F2483">
        <v>50</v>
      </c>
      <c r="J2483" s="3"/>
    </row>
    <row r="2484" spans="2:10" hidden="1" x14ac:dyDescent="0.35">
      <c r="B2484">
        <v>112.6347511</v>
      </c>
      <c r="C2484" s="3">
        <v>5.70893827</v>
      </c>
      <c r="D2484" s="1">
        <f t="shared" si="38"/>
        <v>0</v>
      </c>
      <c r="E2484" s="1">
        <v>0</v>
      </c>
      <c r="F2484">
        <v>50</v>
      </c>
      <c r="J2484" s="3"/>
    </row>
    <row r="2485" spans="2:10" hidden="1" x14ac:dyDescent="0.35">
      <c r="B2485">
        <v>112.6347511</v>
      </c>
      <c r="C2485" s="3">
        <v>5.3485779100000004</v>
      </c>
      <c r="D2485" s="1">
        <f t="shared" si="38"/>
        <v>0</v>
      </c>
      <c r="E2485" s="1">
        <v>0</v>
      </c>
      <c r="F2485">
        <v>50</v>
      </c>
      <c r="J2485" s="3"/>
    </row>
    <row r="2486" spans="2:10" hidden="1" x14ac:dyDescent="0.35">
      <c r="B2486">
        <v>112.6347511</v>
      </c>
      <c r="C2486" s="3">
        <v>1.7449743</v>
      </c>
      <c r="D2486" s="1">
        <f t="shared" si="38"/>
        <v>0</v>
      </c>
      <c r="E2486" s="1">
        <v>0</v>
      </c>
      <c r="F2486">
        <v>50</v>
      </c>
      <c r="J2486" s="3"/>
    </row>
    <row r="2487" spans="2:10" hidden="1" x14ac:dyDescent="0.35">
      <c r="B2487">
        <v>112.9951114</v>
      </c>
      <c r="C2487" s="3">
        <v>16.159388719999999</v>
      </c>
      <c r="D2487" s="1">
        <f t="shared" si="38"/>
        <v>0</v>
      </c>
      <c r="E2487" s="1">
        <v>0</v>
      </c>
      <c r="F2487">
        <v>50</v>
      </c>
      <c r="J2487" s="3"/>
    </row>
    <row r="2488" spans="2:10" hidden="1" x14ac:dyDescent="0.35">
      <c r="B2488">
        <v>112.9951114</v>
      </c>
      <c r="C2488" s="3">
        <v>12.55578511</v>
      </c>
      <c r="D2488" s="1">
        <f t="shared" si="38"/>
        <v>0</v>
      </c>
      <c r="E2488" s="1">
        <v>0</v>
      </c>
      <c r="F2488">
        <v>50</v>
      </c>
      <c r="J2488" s="3"/>
    </row>
    <row r="2489" spans="2:10" hidden="1" x14ac:dyDescent="0.35">
      <c r="B2489">
        <v>112.9951114</v>
      </c>
      <c r="C2489" s="3">
        <v>12.195424750000001</v>
      </c>
      <c r="D2489" s="1">
        <f t="shared" ref="D2489:D2552" si="39">E2489/100</f>
        <v>0</v>
      </c>
      <c r="E2489" s="1">
        <v>0</v>
      </c>
      <c r="F2489">
        <v>50</v>
      </c>
      <c r="J2489" s="3"/>
    </row>
    <row r="2490" spans="2:10" hidden="1" x14ac:dyDescent="0.35">
      <c r="B2490">
        <v>112.9951114</v>
      </c>
      <c r="C2490" s="3">
        <v>11.835064389999999</v>
      </c>
      <c r="D2490" s="1">
        <f t="shared" si="39"/>
        <v>0</v>
      </c>
      <c r="E2490" s="1">
        <v>0</v>
      </c>
      <c r="F2490">
        <v>50</v>
      </c>
      <c r="J2490" s="3"/>
    </row>
    <row r="2491" spans="2:10" hidden="1" x14ac:dyDescent="0.35">
      <c r="B2491">
        <v>112.9951114</v>
      </c>
      <c r="C2491" s="3">
        <v>11.47470403</v>
      </c>
      <c r="D2491" s="1">
        <f t="shared" si="39"/>
        <v>0</v>
      </c>
      <c r="E2491" s="1">
        <v>0</v>
      </c>
      <c r="F2491">
        <v>50</v>
      </c>
      <c r="J2491" s="3"/>
    </row>
    <row r="2492" spans="2:10" hidden="1" x14ac:dyDescent="0.35">
      <c r="B2492">
        <v>112.9951114</v>
      </c>
      <c r="C2492" s="3">
        <v>11.11434367</v>
      </c>
      <c r="D2492" s="1">
        <f t="shared" si="39"/>
        <v>0</v>
      </c>
      <c r="E2492" s="1">
        <v>0</v>
      </c>
      <c r="F2492">
        <v>50</v>
      </c>
      <c r="J2492" s="3"/>
    </row>
    <row r="2493" spans="2:10" hidden="1" x14ac:dyDescent="0.35">
      <c r="B2493">
        <v>112.9951114</v>
      </c>
      <c r="C2493" s="3">
        <v>10.753983310000001</v>
      </c>
      <c r="D2493" s="1">
        <f t="shared" si="39"/>
        <v>0</v>
      </c>
      <c r="E2493" s="1">
        <v>0</v>
      </c>
      <c r="F2493">
        <v>50</v>
      </c>
      <c r="J2493" s="3"/>
    </row>
    <row r="2494" spans="2:10" hidden="1" x14ac:dyDescent="0.35">
      <c r="B2494">
        <v>112.9951114</v>
      </c>
      <c r="C2494" s="3">
        <v>10.393622949999999</v>
      </c>
      <c r="D2494" s="1">
        <f t="shared" si="39"/>
        <v>0</v>
      </c>
      <c r="E2494" s="1">
        <v>0</v>
      </c>
      <c r="F2494">
        <v>50</v>
      </c>
      <c r="J2494" s="3"/>
    </row>
    <row r="2495" spans="2:10" hidden="1" x14ac:dyDescent="0.35">
      <c r="B2495">
        <v>112.9951114</v>
      </c>
      <c r="C2495" s="3">
        <v>10.03326259</v>
      </c>
      <c r="D2495" s="1">
        <f t="shared" si="39"/>
        <v>0</v>
      </c>
      <c r="E2495" s="1">
        <v>0</v>
      </c>
      <c r="F2495">
        <v>50</v>
      </c>
      <c r="J2495" s="3"/>
    </row>
    <row r="2496" spans="2:10" hidden="1" x14ac:dyDescent="0.35">
      <c r="B2496">
        <v>112.9951114</v>
      </c>
      <c r="C2496" s="3">
        <v>9.67290223</v>
      </c>
      <c r="D2496" s="1">
        <f t="shared" si="39"/>
        <v>0</v>
      </c>
      <c r="E2496" s="1">
        <v>0</v>
      </c>
      <c r="F2496">
        <v>50</v>
      </c>
      <c r="J2496" s="3"/>
    </row>
    <row r="2497" spans="2:10" hidden="1" x14ac:dyDescent="0.35">
      <c r="B2497">
        <v>112.9951114</v>
      </c>
      <c r="C2497" s="3">
        <v>9.3125418700000004</v>
      </c>
      <c r="D2497" s="1">
        <f t="shared" si="39"/>
        <v>-5.1679586563307539E-2</v>
      </c>
      <c r="E2497" s="1">
        <v>-5.1679586563307538</v>
      </c>
      <c r="F2497">
        <v>50</v>
      </c>
      <c r="J2497" s="3"/>
    </row>
    <row r="2498" spans="2:10" hidden="1" x14ac:dyDescent="0.35">
      <c r="B2498">
        <v>112.9951114</v>
      </c>
      <c r="C2498" s="3">
        <v>8.9521815100000008</v>
      </c>
      <c r="D2498" s="1">
        <f t="shared" si="39"/>
        <v>1.2919896640826599E-3</v>
      </c>
      <c r="E2498" s="1">
        <v>0.12919896640826598</v>
      </c>
      <c r="F2498">
        <v>50</v>
      </c>
      <c r="J2498" s="3"/>
    </row>
    <row r="2499" spans="2:10" hidden="1" x14ac:dyDescent="0.35">
      <c r="B2499">
        <v>112.9951114</v>
      </c>
      <c r="C2499" s="3">
        <v>8.5918211499999995</v>
      </c>
      <c r="D2499" s="1">
        <f t="shared" si="39"/>
        <v>-6.8346253229974147E-2</v>
      </c>
      <c r="E2499" s="1">
        <v>-6.8346253229974145</v>
      </c>
      <c r="F2499">
        <v>50</v>
      </c>
      <c r="J2499" s="3"/>
    </row>
    <row r="2500" spans="2:10" hidden="1" x14ac:dyDescent="0.35">
      <c r="B2500">
        <v>112.9951114</v>
      </c>
      <c r="C2500" s="3">
        <v>8.2314607899999999</v>
      </c>
      <c r="D2500" s="1">
        <f t="shared" si="39"/>
        <v>5.0775193798449469E-2</v>
      </c>
      <c r="E2500" s="1">
        <v>5.0775193798449472</v>
      </c>
      <c r="F2500">
        <v>50</v>
      </c>
      <c r="J2500" s="3"/>
    </row>
    <row r="2501" spans="2:10" hidden="1" x14ac:dyDescent="0.35">
      <c r="B2501">
        <v>112.9951114</v>
      </c>
      <c r="C2501" s="3">
        <v>7.8711004300000003</v>
      </c>
      <c r="D2501" s="1">
        <f t="shared" si="39"/>
        <v>-6.2015503875969043E-3</v>
      </c>
      <c r="E2501" s="1">
        <v>-0.62015503875969047</v>
      </c>
      <c r="F2501">
        <v>50</v>
      </c>
      <c r="J2501" s="3"/>
    </row>
    <row r="2502" spans="2:10" hidden="1" x14ac:dyDescent="0.35">
      <c r="B2502">
        <v>112.9951114</v>
      </c>
      <c r="C2502" s="3">
        <v>7.5107400699999998</v>
      </c>
      <c r="D2502" s="1">
        <f t="shared" si="39"/>
        <v>0</v>
      </c>
      <c r="E2502" s="1">
        <v>0</v>
      </c>
      <c r="F2502">
        <v>50</v>
      </c>
      <c r="J2502" s="3"/>
    </row>
    <row r="2503" spans="2:10" hidden="1" x14ac:dyDescent="0.35">
      <c r="B2503">
        <v>112.9951114</v>
      </c>
      <c r="C2503" s="3">
        <v>7.1503797100000002</v>
      </c>
      <c r="D2503" s="1">
        <f t="shared" si="39"/>
        <v>0</v>
      </c>
      <c r="E2503" s="1">
        <v>0</v>
      </c>
      <c r="F2503">
        <v>50</v>
      </c>
      <c r="J2503" s="3"/>
    </row>
    <row r="2504" spans="2:10" hidden="1" x14ac:dyDescent="0.35">
      <c r="B2504">
        <v>112.9951114</v>
      </c>
      <c r="C2504" s="3">
        <v>6.7900193499999997</v>
      </c>
      <c r="D2504" s="1">
        <f t="shared" si="39"/>
        <v>0</v>
      </c>
      <c r="E2504" s="1">
        <v>0</v>
      </c>
      <c r="F2504">
        <v>50</v>
      </c>
      <c r="J2504" s="3"/>
    </row>
    <row r="2505" spans="2:10" hidden="1" x14ac:dyDescent="0.35">
      <c r="B2505">
        <v>112.9951114</v>
      </c>
      <c r="C2505" s="3">
        <v>6.4296589900000001</v>
      </c>
      <c r="D2505" s="1">
        <f t="shared" si="39"/>
        <v>0</v>
      </c>
      <c r="E2505" s="1">
        <v>0</v>
      </c>
      <c r="F2505">
        <v>50</v>
      </c>
      <c r="J2505" s="3"/>
    </row>
    <row r="2506" spans="2:10" hidden="1" x14ac:dyDescent="0.35">
      <c r="B2506">
        <v>112.9951114</v>
      </c>
      <c r="C2506" s="3">
        <v>6.0692986299999996</v>
      </c>
      <c r="D2506" s="1">
        <f t="shared" si="39"/>
        <v>0</v>
      </c>
      <c r="E2506" s="1">
        <v>0</v>
      </c>
      <c r="F2506">
        <v>50</v>
      </c>
      <c r="J2506" s="3"/>
    </row>
    <row r="2507" spans="2:10" hidden="1" x14ac:dyDescent="0.35">
      <c r="B2507">
        <v>112.9951114</v>
      </c>
      <c r="C2507" s="3">
        <v>5.70893827</v>
      </c>
      <c r="D2507" s="1">
        <f t="shared" si="39"/>
        <v>0</v>
      </c>
      <c r="E2507" s="1">
        <v>0</v>
      </c>
      <c r="F2507">
        <v>50</v>
      </c>
      <c r="J2507" s="3"/>
    </row>
    <row r="2508" spans="2:10" hidden="1" x14ac:dyDescent="0.35">
      <c r="B2508">
        <v>112.9951114</v>
      </c>
      <c r="C2508" s="3">
        <v>5.3485779100000004</v>
      </c>
      <c r="D2508" s="1">
        <f t="shared" si="39"/>
        <v>0</v>
      </c>
      <c r="E2508" s="1">
        <v>0</v>
      </c>
      <c r="F2508">
        <v>50</v>
      </c>
      <c r="J2508" s="3"/>
    </row>
    <row r="2509" spans="2:10" hidden="1" x14ac:dyDescent="0.35">
      <c r="B2509">
        <v>112.9951114</v>
      </c>
      <c r="C2509" s="3">
        <v>1.7449743</v>
      </c>
      <c r="D2509" s="1">
        <f t="shared" si="39"/>
        <v>0</v>
      </c>
      <c r="E2509" s="1">
        <v>0</v>
      </c>
      <c r="F2509">
        <v>50</v>
      </c>
      <c r="J2509" s="3"/>
    </row>
    <row r="2510" spans="2:10" hidden="1" x14ac:dyDescent="0.35">
      <c r="B2510">
        <v>113.3554718</v>
      </c>
      <c r="C2510" s="3">
        <v>16.159388719999999</v>
      </c>
      <c r="D2510" s="1">
        <f t="shared" si="39"/>
        <v>0</v>
      </c>
      <c r="E2510" s="1">
        <v>0</v>
      </c>
      <c r="F2510">
        <v>50</v>
      </c>
      <c r="J2510" s="3"/>
    </row>
    <row r="2511" spans="2:10" hidden="1" x14ac:dyDescent="0.35">
      <c r="B2511">
        <v>113.3554718</v>
      </c>
      <c r="C2511" s="3">
        <v>12.55578511</v>
      </c>
      <c r="D2511" s="1">
        <f t="shared" si="39"/>
        <v>0</v>
      </c>
      <c r="E2511" s="1">
        <v>0</v>
      </c>
      <c r="F2511">
        <v>50</v>
      </c>
      <c r="J2511" s="3"/>
    </row>
    <row r="2512" spans="2:10" hidden="1" x14ac:dyDescent="0.35">
      <c r="B2512">
        <v>113.3554718</v>
      </c>
      <c r="C2512" s="3">
        <v>12.195424750000001</v>
      </c>
      <c r="D2512" s="1">
        <f t="shared" si="39"/>
        <v>0</v>
      </c>
      <c r="E2512" s="1">
        <v>0</v>
      </c>
      <c r="F2512">
        <v>50</v>
      </c>
      <c r="J2512" s="3"/>
    </row>
    <row r="2513" spans="2:10" hidden="1" x14ac:dyDescent="0.35">
      <c r="B2513">
        <v>113.3554718</v>
      </c>
      <c r="C2513" s="3">
        <v>11.835064389999999</v>
      </c>
      <c r="D2513" s="1">
        <f t="shared" si="39"/>
        <v>0</v>
      </c>
      <c r="E2513" s="1">
        <v>0</v>
      </c>
      <c r="F2513">
        <v>50</v>
      </c>
      <c r="J2513" s="3"/>
    </row>
    <row r="2514" spans="2:10" hidden="1" x14ac:dyDescent="0.35">
      <c r="B2514">
        <v>113.3554718</v>
      </c>
      <c r="C2514" s="3">
        <v>11.47470403</v>
      </c>
      <c r="D2514" s="1">
        <f t="shared" si="39"/>
        <v>0</v>
      </c>
      <c r="E2514" s="1">
        <v>0</v>
      </c>
      <c r="F2514">
        <v>50</v>
      </c>
      <c r="J2514" s="3"/>
    </row>
    <row r="2515" spans="2:10" hidden="1" x14ac:dyDescent="0.35">
      <c r="B2515">
        <v>113.3554718</v>
      </c>
      <c r="C2515" s="3">
        <v>11.11434367</v>
      </c>
      <c r="D2515" s="1">
        <f t="shared" si="39"/>
        <v>0</v>
      </c>
      <c r="E2515" s="1">
        <v>0</v>
      </c>
      <c r="F2515">
        <v>50</v>
      </c>
      <c r="J2515" s="3"/>
    </row>
    <row r="2516" spans="2:10" hidden="1" x14ac:dyDescent="0.35">
      <c r="B2516">
        <v>113.3554718</v>
      </c>
      <c r="C2516" s="3">
        <v>10.753983310000001</v>
      </c>
      <c r="D2516" s="1">
        <f t="shared" si="39"/>
        <v>0</v>
      </c>
      <c r="E2516" s="1">
        <v>0</v>
      </c>
      <c r="F2516">
        <v>50</v>
      </c>
      <c r="J2516" s="3"/>
    </row>
    <row r="2517" spans="2:10" hidden="1" x14ac:dyDescent="0.35">
      <c r="B2517">
        <v>113.3554718</v>
      </c>
      <c r="C2517" s="3">
        <v>10.393622949999999</v>
      </c>
      <c r="D2517" s="1">
        <f t="shared" si="39"/>
        <v>0</v>
      </c>
      <c r="E2517" s="1">
        <v>0</v>
      </c>
      <c r="F2517">
        <v>50</v>
      </c>
      <c r="J2517" s="3"/>
    </row>
    <row r="2518" spans="2:10" hidden="1" x14ac:dyDescent="0.35">
      <c r="B2518">
        <v>113.3554718</v>
      </c>
      <c r="C2518" s="3">
        <v>10.03326259</v>
      </c>
      <c r="D2518" s="1">
        <f t="shared" si="39"/>
        <v>1.8217054263565891E-2</v>
      </c>
      <c r="E2518" s="1">
        <v>1.8217054263565891</v>
      </c>
      <c r="F2518">
        <v>50</v>
      </c>
      <c r="J2518" s="3"/>
    </row>
    <row r="2519" spans="2:10" hidden="1" x14ac:dyDescent="0.35">
      <c r="B2519">
        <v>113.3554718</v>
      </c>
      <c r="C2519" s="3">
        <v>9.67290223</v>
      </c>
      <c r="D2519" s="1">
        <f t="shared" si="39"/>
        <v>3.4496124031007679E-2</v>
      </c>
      <c r="E2519" s="1">
        <v>3.449612403100768</v>
      </c>
      <c r="F2519">
        <v>50</v>
      </c>
      <c r="J2519" s="3"/>
    </row>
    <row r="2520" spans="2:10" hidden="1" x14ac:dyDescent="0.35">
      <c r="B2520">
        <v>113.3554718</v>
      </c>
      <c r="C2520" s="3">
        <v>9.3125418700000004</v>
      </c>
      <c r="D2520" s="1">
        <f t="shared" si="39"/>
        <v>9.095607235142128E-2</v>
      </c>
      <c r="E2520" s="1">
        <v>9.0956072351421273</v>
      </c>
      <c r="F2520">
        <v>50</v>
      </c>
      <c r="J2520" s="3"/>
    </row>
    <row r="2521" spans="2:10" hidden="1" x14ac:dyDescent="0.35">
      <c r="B2521">
        <v>113.3554718</v>
      </c>
      <c r="C2521" s="3">
        <v>8.9521815100000008</v>
      </c>
      <c r="D2521" s="1">
        <f t="shared" si="39"/>
        <v>3.8113695090439263E-2</v>
      </c>
      <c r="E2521" s="1">
        <v>3.8113695090439261</v>
      </c>
      <c r="F2521">
        <v>50</v>
      </c>
      <c r="J2521" s="3"/>
    </row>
    <row r="2522" spans="2:10" hidden="1" x14ac:dyDescent="0.35">
      <c r="B2522">
        <v>113.3554718</v>
      </c>
      <c r="C2522" s="3">
        <v>8.5918211499999995</v>
      </c>
      <c r="D2522" s="1">
        <f t="shared" si="39"/>
        <v>2.4160206718346174E-2</v>
      </c>
      <c r="E2522" s="1">
        <v>2.4160206718346173</v>
      </c>
      <c r="F2522">
        <v>50</v>
      </c>
      <c r="J2522" s="3"/>
    </row>
    <row r="2523" spans="2:10" hidden="1" x14ac:dyDescent="0.35">
      <c r="B2523">
        <v>113.3554718</v>
      </c>
      <c r="C2523" s="3">
        <v>8.2314607899999999</v>
      </c>
      <c r="D2523" s="1">
        <f t="shared" si="39"/>
        <v>-4.1860465116279048E-2</v>
      </c>
      <c r="E2523" s="1">
        <v>-4.1860465116279046</v>
      </c>
      <c r="F2523">
        <v>50</v>
      </c>
      <c r="J2523" s="3"/>
    </row>
    <row r="2524" spans="2:10" hidden="1" x14ac:dyDescent="0.35">
      <c r="B2524">
        <v>113.3554718</v>
      </c>
      <c r="C2524" s="3">
        <v>7.8711004300000003</v>
      </c>
      <c r="D2524" s="1">
        <f t="shared" si="39"/>
        <v>1.8863049095607223E-2</v>
      </c>
      <c r="E2524" s="1">
        <v>1.8863049095607223</v>
      </c>
      <c r="F2524">
        <v>50</v>
      </c>
      <c r="J2524" s="3"/>
    </row>
    <row r="2525" spans="2:10" hidden="1" x14ac:dyDescent="0.35">
      <c r="B2525">
        <v>113.3554718</v>
      </c>
      <c r="C2525" s="3">
        <v>7.5107400699999998</v>
      </c>
      <c r="D2525" s="1">
        <f t="shared" si="39"/>
        <v>0</v>
      </c>
      <c r="E2525" s="1">
        <v>0</v>
      </c>
      <c r="F2525">
        <v>50</v>
      </c>
      <c r="J2525" s="3"/>
    </row>
    <row r="2526" spans="2:10" hidden="1" x14ac:dyDescent="0.35">
      <c r="B2526">
        <v>113.3554718</v>
      </c>
      <c r="C2526" s="3">
        <v>7.1503797100000002</v>
      </c>
      <c r="D2526" s="1">
        <f t="shared" si="39"/>
        <v>0</v>
      </c>
      <c r="E2526" s="1">
        <v>0</v>
      </c>
      <c r="F2526">
        <v>50</v>
      </c>
      <c r="J2526" s="3"/>
    </row>
    <row r="2527" spans="2:10" hidden="1" x14ac:dyDescent="0.35">
      <c r="B2527">
        <v>113.3554718</v>
      </c>
      <c r="C2527" s="3">
        <v>6.7900193499999997</v>
      </c>
      <c r="D2527" s="1">
        <f t="shared" si="39"/>
        <v>0</v>
      </c>
      <c r="E2527" s="1">
        <v>0</v>
      </c>
      <c r="F2527">
        <v>50</v>
      </c>
      <c r="J2527" s="3"/>
    </row>
    <row r="2528" spans="2:10" hidden="1" x14ac:dyDescent="0.35">
      <c r="B2528">
        <v>113.3554718</v>
      </c>
      <c r="C2528" s="3">
        <v>6.4296589900000001</v>
      </c>
      <c r="D2528" s="1">
        <f t="shared" si="39"/>
        <v>0</v>
      </c>
      <c r="E2528" s="1">
        <v>0</v>
      </c>
      <c r="F2528">
        <v>50</v>
      </c>
      <c r="J2528" s="3"/>
    </row>
    <row r="2529" spans="2:10" hidden="1" x14ac:dyDescent="0.35">
      <c r="B2529">
        <v>113.3554718</v>
      </c>
      <c r="C2529" s="3">
        <v>6.0692986299999996</v>
      </c>
      <c r="D2529" s="1">
        <f t="shared" si="39"/>
        <v>0</v>
      </c>
      <c r="E2529" s="1">
        <v>0</v>
      </c>
      <c r="F2529">
        <v>50</v>
      </c>
      <c r="J2529" s="3"/>
    </row>
    <row r="2530" spans="2:10" hidden="1" x14ac:dyDescent="0.35">
      <c r="B2530">
        <v>113.3554718</v>
      </c>
      <c r="C2530" s="3">
        <v>5.70893827</v>
      </c>
      <c r="D2530" s="1">
        <f t="shared" si="39"/>
        <v>0</v>
      </c>
      <c r="E2530" s="1">
        <v>0</v>
      </c>
      <c r="F2530">
        <v>50</v>
      </c>
      <c r="J2530" s="3"/>
    </row>
    <row r="2531" spans="2:10" hidden="1" x14ac:dyDescent="0.35">
      <c r="B2531">
        <v>113.3554718</v>
      </c>
      <c r="C2531" s="3">
        <v>5.3485779100000004</v>
      </c>
      <c r="D2531" s="1">
        <f t="shared" si="39"/>
        <v>0</v>
      </c>
      <c r="E2531" s="1">
        <v>0</v>
      </c>
      <c r="F2531">
        <v>50</v>
      </c>
      <c r="J2531" s="3"/>
    </row>
    <row r="2532" spans="2:10" hidden="1" x14ac:dyDescent="0.35">
      <c r="B2532">
        <v>113.3554718</v>
      </c>
      <c r="C2532" s="3">
        <v>1.7449743</v>
      </c>
      <c r="D2532" s="1">
        <f t="shared" si="39"/>
        <v>0</v>
      </c>
      <c r="E2532" s="1">
        <v>0</v>
      </c>
      <c r="F2532">
        <v>50</v>
      </c>
      <c r="J2532" s="3"/>
    </row>
    <row r="2533" spans="2:10" hidden="1" x14ac:dyDescent="0.35">
      <c r="B2533">
        <v>113.71583219999999</v>
      </c>
      <c r="C2533" s="3">
        <v>16.159388719999999</v>
      </c>
      <c r="D2533" s="1">
        <f t="shared" si="39"/>
        <v>0</v>
      </c>
      <c r="E2533" s="1">
        <v>0</v>
      </c>
      <c r="F2533">
        <v>50</v>
      </c>
      <c r="J2533" s="3"/>
    </row>
    <row r="2534" spans="2:10" hidden="1" x14ac:dyDescent="0.35">
      <c r="B2534">
        <v>113.71583219999999</v>
      </c>
      <c r="C2534" s="3">
        <v>12.55578511</v>
      </c>
      <c r="D2534" s="1">
        <f t="shared" si="39"/>
        <v>0</v>
      </c>
      <c r="E2534" s="1">
        <v>0</v>
      </c>
      <c r="F2534">
        <v>50</v>
      </c>
      <c r="J2534" s="3"/>
    </row>
    <row r="2535" spans="2:10" hidden="1" x14ac:dyDescent="0.35">
      <c r="B2535">
        <v>113.71583219999999</v>
      </c>
      <c r="C2535" s="3">
        <v>12.195424750000001</v>
      </c>
      <c r="D2535" s="1">
        <f t="shared" si="39"/>
        <v>0</v>
      </c>
      <c r="E2535" s="1">
        <v>0</v>
      </c>
      <c r="F2535">
        <v>50</v>
      </c>
      <c r="J2535" s="3"/>
    </row>
    <row r="2536" spans="2:10" hidden="1" x14ac:dyDescent="0.35">
      <c r="B2536">
        <v>113.71583219999999</v>
      </c>
      <c r="C2536" s="3">
        <v>11.835064389999999</v>
      </c>
      <c r="D2536" s="1">
        <f t="shared" si="39"/>
        <v>0</v>
      </c>
      <c r="E2536" s="1">
        <v>0</v>
      </c>
      <c r="F2536">
        <v>50</v>
      </c>
      <c r="J2536" s="3"/>
    </row>
    <row r="2537" spans="2:10" hidden="1" x14ac:dyDescent="0.35">
      <c r="B2537">
        <v>113.71583219999999</v>
      </c>
      <c r="C2537" s="3">
        <v>11.47470403</v>
      </c>
      <c r="D2537" s="1">
        <f t="shared" si="39"/>
        <v>0</v>
      </c>
      <c r="E2537" s="1">
        <v>0</v>
      </c>
      <c r="F2537">
        <v>50</v>
      </c>
      <c r="J2537" s="3"/>
    </row>
    <row r="2538" spans="2:10" hidden="1" x14ac:dyDescent="0.35">
      <c r="B2538">
        <v>113.71583219999999</v>
      </c>
      <c r="C2538" s="3">
        <v>11.11434367</v>
      </c>
      <c r="D2538" s="1">
        <f t="shared" si="39"/>
        <v>0</v>
      </c>
      <c r="E2538" s="1">
        <v>0</v>
      </c>
      <c r="F2538">
        <v>50</v>
      </c>
      <c r="J2538" s="3"/>
    </row>
    <row r="2539" spans="2:10" hidden="1" x14ac:dyDescent="0.35">
      <c r="B2539">
        <v>113.71583219999999</v>
      </c>
      <c r="C2539" s="3">
        <v>10.753983310000001</v>
      </c>
      <c r="D2539" s="1">
        <f t="shared" si="39"/>
        <v>0</v>
      </c>
      <c r="E2539" s="1">
        <v>0</v>
      </c>
      <c r="F2539">
        <v>50</v>
      </c>
      <c r="J2539" s="3"/>
    </row>
    <row r="2540" spans="2:10" hidden="1" x14ac:dyDescent="0.35">
      <c r="B2540">
        <v>113.71583219999999</v>
      </c>
      <c r="C2540" s="3">
        <v>10.393622949999999</v>
      </c>
      <c r="D2540" s="1">
        <f t="shared" si="39"/>
        <v>0</v>
      </c>
      <c r="E2540" s="1">
        <v>0</v>
      </c>
      <c r="F2540">
        <v>50</v>
      </c>
      <c r="J2540" s="3"/>
    </row>
    <row r="2541" spans="2:10" hidden="1" x14ac:dyDescent="0.35">
      <c r="B2541">
        <v>113.71583219999999</v>
      </c>
      <c r="C2541" s="3">
        <v>10.03326259</v>
      </c>
      <c r="D2541" s="1">
        <f t="shared" si="39"/>
        <v>0</v>
      </c>
      <c r="E2541" s="1">
        <v>0</v>
      </c>
      <c r="F2541">
        <v>50</v>
      </c>
      <c r="J2541" s="3"/>
    </row>
    <row r="2542" spans="2:10" hidden="1" x14ac:dyDescent="0.35">
      <c r="B2542">
        <v>113.71583219999999</v>
      </c>
      <c r="C2542" s="3">
        <v>9.67290223</v>
      </c>
      <c r="D2542" s="1">
        <f t="shared" si="39"/>
        <v>-4.198966408268736E-2</v>
      </c>
      <c r="E2542" s="1">
        <v>-4.1989664082687357</v>
      </c>
      <c r="F2542">
        <v>50</v>
      </c>
      <c r="J2542" s="3"/>
    </row>
    <row r="2543" spans="2:10" hidden="1" x14ac:dyDescent="0.35">
      <c r="B2543">
        <v>113.71583219999999</v>
      </c>
      <c r="C2543" s="3">
        <v>9.3125418700000004</v>
      </c>
      <c r="D2543" s="1">
        <f t="shared" si="39"/>
        <v>6.2015503875969047E-2</v>
      </c>
      <c r="E2543" s="1">
        <v>6.2015503875969049</v>
      </c>
      <c r="F2543">
        <v>50</v>
      </c>
      <c r="J2543" s="3"/>
    </row>
    <row r="2544" spans="2:10" hidden="1" x14ac:dyDescent="0.35">
      <c r="B2544">
        <v>113.71583219999999</v>
      </c>
      <c r="C2544" s="3">
        <v>8.9521815100000008</v>
      </c>
      <c r="D2544" s="1">
        <f t="shared" si="39"/>
        <v>5.6330749354005158E-2</v>
      </c>
      <c r="E2544" s="1">
        <v>5.6330749354005158</v>
      </c>
      <c r="F2544">
        <v>50</v>
      </c>
      <c r="J2544" s="3"/>
    </row>
    <row r="2545" spans="2:10" hidden="1" x14ac:dyDescent="0.35">
      <c r="B2545">
        <v>113.71583219999999</v>
      </c>
      <c r="C2545" s="3">
        <v>8.5918211499999995</v>
      </c>
      <c r="D2545" s="1">
        <f t="shared" si="39"/>
        <v>-5.3229974160206715E-2</v>
      </c>
      <c r="E2545" s="1">
        <v>-5.3229974160206712</v>
      </c>
      <c r="F2545">
        <v>50</v>
      </c>
      <c r="J2545" s="3"/>
    </row>
    <row r="2546" spans="2:10" hidden="1" x14ac:dyDescent="0.35">
      <c r="B2546">
        <v>113.71583219999999</v>
      </c>
      <c r="C2546" s="3">
        <v>8.2314607899999999</v>
      </c>
      <c r="D2546" s="1">
        <f t="shared" si="39"/>
        <v>2.8165374677002579E-2</v>
      </c>
      <c r="E2546" s="1">
        <v>2.8165374677002579</v>
      </c>
      <c r="F2546">
        <v>50</v>
      </c>
      <c r="J2546" s="3"/>
    </row>
    <row r="2547" spans="2:10" hidden="1" x14ac:dyDescent="0.35">
      <c r="B2547">
        <v>113.71583219999999</v>
      </c>
      <c r="C2547" s="3">
        <v>7.8711004300000003</v>
      </c>
      <c r="D2547" s="1">
        <f t="shared" si="39"/>
        <v>5.1679586563307539E-2</v>
      </c>
      <c r="E2547" s="1">
        <v>5.1679586563307538</v>
      </c>
      <c r="F2547">
        <v>50</v>
      </c>
      <c r="J2547" s="3"/>
    </row>
    <row r="2548" spans="2:10" hidden="1" x14ac:dyDescent="0.35">
      <c r="B2548">
        <v>113.71583219999999</v>
      </c>
      <c r="C2548" s="3">
        <v>7.5107400699999998</v>
      </c>
      <c r="D2548" s="1">
        <f t="shared" si="39"/>
        <v>0</v>
      </c>
      <c r="E2548" s="1">
        <v>0</v>
      </c>
      <c r="F2548">
        <v>50</v>
      </c>
      <c r="J2548" s="3"/>
    </row>
    <row r="2549" spans="2:10" hidden="1" x14ac:dyDescent="0.35">
      <c r="B2549">
        <v>113.71583219999999</v>
      </c>
      <c r="C2549" s="3">
        <v>7.1503797100000002</v>
      </c>
      <c r="D2549" s="1">
        <f t="shared" si="39"/>
        <v>0</v>
      </c>
      <c r="E2549" s="1">
        <v>0</v>
      </c>
      <c r="F2549">
        <v>50</v>
      </c>
      <c r="J2549" s="3"/>
    </row>
    <row r="2550" spans="2:10" hidden="1" x14ac:dyDescent="0.35">
      <c r="B2550">
        <v>113.71583219999999</v>
      </c>
      <c r="C2550" s="3">
        <v>6.7900193499999997</v>
      </c>
      <c r="D2550" s="1">
        <f t="shared" si="39"/>
        <v>0</v>
      </c>
      <c r="E2550" s="1">
        <v>0</v>
      </c>
      <c r="F2550">
        <v>50</v>
      </c>
      <c r="J2550" s="3"/>
    </row>
    <row r="2551" spans="2:10" hidden="1" x14ac:dyDescent="0.35">
      <c r="B2551">
        <v>113.71583219999999</v>
      </c>
      <c r="C2551" s="3">
        <v>6.4296589900000001</v>
      </c>
      <c r="D2551" s="1">
        <f t="shared" si="39"/>
        <v>0</v>
      </c>
      <c r="E2551" s="1">
        <v>0</v>
      </c>
      <c r="F2551">
        <v>50</v>
      </c>
      <c r="J2551" s="3"/>
    </row>
    <row r="2552" spans="2:10" hidden="1" x14ac:dyDescent="0.35">
      <c r="B2552">
        <v>113.71583219999999</v>
      </c>
      <c r="C2552" s="3">
        <v>6.0692986299999996</v>
      </c>
      <c r="D2552" s="1">
        <f t="shared" si="39"/>
        <v>0</v>
      </c>
      <c r="E2552" s="1">
        <v>0</v>
      </c>
      <c r="F2552">
        <v>50</v>
      </c>
      <c r="J2552" s="3"/>
    </row>
    <row r="2553" spans="2:10" hidden="1" x14ac:dyDescent="0.35">
      <c r="B2553">
        <v>113.71583219999999</v>
      </c>
      <c r="C2553" s="3">
        <v>5.70893827</v>
      </c>
      <c r="D2553" s="1">
        <f t="shared" ref="D2553:D2616" si="40">E2553/100</f>
        <v>0</v>
      </c>
      <c r="E2553" s="1">
        <v>0</v>
      </c>
      <c r="F2553">
        <v>50</v>
      </c>
      <c r="J2553" s="3"/>
    </row>
    <row r="2554" spans="2:10" hidden="1" x14ac:dyDescent="0.35">
      <c r="B2554">
        <v>113.71583219999999</v>
      </c>
      <c r="C2554" s="3">
        <v>5.3485779100000004</v>
      </c>
      <c r="D2554" s="1">
        <f t="shared" si="40"/>
        <v>0</v>
      </c>
      <c r="E2554" s="1">
        <v>0</v>
      </c>
      <c r="F2554">
        <v>50</v>
      </c>
      <c r="J2554" s="3"/>
    </row>
    <row r="2555" spans="2:10" hidden="1" x14ac:dyDescent="0.35">
      <c r="B2555">
        <v>113.71583219999999</v>
      </c>
      <c r="C2555" s="3">
        <v>1.7449743</v>
      </c>
      <c r="D2555" s="1">
        <f t="shared" si="40"/>
        <v>0</v>
      </c>
      <c r="E2555" s="1">
        <v>0</v>
      </c>
      <c r="F2555">
        <v>50</v>
      </c>
      <c r="J2555" s="3"/>
    </row>
    <row r="2556" spans="2:10" hidden="1" x14ac:dyDescent="0.35">
      <c r="B2556">
        <v>114.0761925</v>
      </c>
      <c r="C2556" s="3">
        <v>16.159388719999999</v>
      </c>
      <c r="D2556" s="1">
        <f t="shared" si="40"/>
        <v>0</v>
      </c>
      <c r="E2556" s="1">
        <v>0</v>
      </c>
      <c r="F2556">
        <v>50</v>
      </c>
      <c r="J2556" s="3"/>
    </row>
    <row r="2557" spans="2:10" hidden="1" x14ac:dyDescent="0.35">
      <c r="B2557">
        <v>114.0761925</v>
      </c>
      <c r="C2557" s="3">
        <v>12.55578511</v>
      </c>
      <c r="D2557" s="1">
        <f t="shared" si="40"/>
        <v>0</v>
      </c>
      <c r="E2557" s="1">
        <v>0</v>
      </c>
      <c r="F2557">
        <v>50</v>
      </c>
      <c r="J2557" s="3"/>
    </row>
    <row r="2558" spans="2:10" hidden="1" x14ac:dyDescent="0.35">
      <c r="B2558">
        <v>114.0761925</v>
      </c>
      <c r="C2558" s="3">
        <v>12.195424750000001</v>
      </c>
      <c r="D2558" s="1">
        <f t="shared" si="40"/>
        <v>0</v>
      </c>
      <c r="E2558" s="1">
        <v>0</v>
      </c>
      <c r="F2558">
        <v>50</v>
      </c>
      <c r="J2558" s="3"/>
    </row>
    <row r="2559" spans="2:10" hidden="1" x14ac:dyDescent="0.35">
      <c r="B2559">
        <v>114.0761925</v>
      </c>
      <c r="C2559" s="3">
        <v>11.835064389999999</v>
      </c>
      <c r="D2559" s="1">
        <f t="shared" si="40"/>
        <v>0</v>
      </c>
      <c r="E2559" s="1">
        <v>0</v>
      </c>
      <c r="F2559">
        <v>50</v>
      </c>
      <c r="J2559" s="3"/>
    </row>
    <row r="2560" spans="2:10" hidden="1" x14ac:dyDescent="0.35">
      <c r="B2560">
        <v>114.0761925</v>
      </c>
      <c r="C2560" s="3">
        <v>11.47470403</v>
      </c>
      <c r="D2560" s="1">
        <f t="shared" si="40"/>
        <v>0</v>
      </c>
      <c r="E2560" s="1">
        <v>0</v>
      </c>
      <c r="F2560">
        <v>50</v>
      </c>
      <c r="J2560" s="3"/>
    </row>
    <row r="2561" spans="2:10" hidden="1" x14ac:dyDescent="0.35">
      <c r="B2561">
        <v>114.0761925</v>
      </c>
      <c r="C2561" s="3">
        <v>11.11434367</v>
      </c>
      <c r="D2561" s="1">
        <f t="shared" si="40"/>
        <v>0</v>
      </c>
      <c r="E2561" s="1">
        <v>0</v>
      </c>
      <c r="F2561">
        <v>50</v>
      </c>
      <c r="J2561" s="3"/>
    </row>
    <row r="2562" spans="2:10" hidden="1" x14ac:dyDescent="0.35">
      <c r="B2562">
        <v>114.0761925</v>
      </c>
      <c r="C2562" s="3">
        <v>10.753983310000001</v>
      </c>
      <c r="D2562" s="1">
        <f t="shared" si="40"/>
        <v>0</v>
      </c>
      <c r="E2562" s="1">
        <v>0</v>
      </c>
      <c r="F2562">
        <v>50</v>
      </c>
      <c r="J2562" s="3"/>
    </row>
    <row r="2563" spans="2:10" hidden="1" x14ac:dyDescent="0.35">
      <c r="B2563">
        <v>114.0761925</v>
      </c>
      <c r="C2563" s="3">
        <v>10.393622949999999</v>
      </c>
      <c r="D2563" s="1">
        <f t="shared" si="40"/>
        <v>0</v>
      </c>
      <c r="E2563" s="1">
        <v>0</v>
      </c>
      <c r="F2563">
        <v>50</v>
      </c>
      <c r="J2563" s="3"/>
    </row>
    <row r="2564" spans="2:10" hidden="1" x14ac:dyDescent="0.35">
      <c r="B2564">
        <v>114.0761925</v>
      </c>
      <c r="C2564" s="3">
        <v>10.03326259</v>
      </c>
      <c r="D2564" s="1">
        <f t="shared" si="40"/>
        <v>0</v>
      </c>
      <c r="E2564" s="1">
        <v>0</v>
      </c>
      <c r="F2564">
        <v>50</v>
      </c>
      <c r="J2564" s="3"/>
    </row>
    <row r="2565" spans="2:10" hidden="1" x14ac:dyDescent="0.35">
      <c r="B2565">
        <v>114.0761925</v>
      </c>
      <c r="C2565" s="3">
        <v>9.67290223</v>
      </c>
      <c r="D2565" s="1">
        <f t="shared" si="40"/>
        <v>-1.9250645994832043E-2</v>
      </c>
      <c r="E2565" s="1">
        <v>-1.9250645994832043</v>
      </c>
      <c r="F2565">
        <v>50</v>
      </c>
      <c r="J2565" s="3"/>
    </row>
    <row r="2566" spans="2:10" hidden="1" x14ac:dyDescent="0.35">
      <c r="B2566">
        <v>114.0761925</v>
      </c>
      <c r="C2566" s="3">
        <v>9.3125418700000004</v>
      </c>
      <c r="D2566" s="1">
        <f t="shared" si="40"/>
        <v>3.6434108527131782E-2</v>
      </c>
      <c r="E2566" s="1">
        <v>3.6434108527131781</v>
      </c>
      <c r="F2566">
        <v>50</v>
      </c>
      <c r="J2566" s="3"/>
    </row>
    <row r="2567" spans="2:10" hidden="1" x14ac:dyDescent="0.35">
      <c r="B2567">
        <v>114.0761925</v>
      </c>
      <c r="C2567" s="3">
        <v>8.9521815100000008</v>
      </c>
      <c r="D2567" s="1">
        <f t="shared" si="40"/>
        <v>-4.4056847545219664E-2</v>
      </c>
      <c r="E2567" s="1">
        <v>-4.4056847545219666</v>
      </c>
      <c r="F2567">
        <v>50</v>
      </c>
      <c r="J2567" s="3"/>
    </row>
    <row r="2568" spans="2:10" hidden="1" x14ac:dyDescent="0.35">
      <c r="B2568">
        <v>114.0761925</v>
      </c>
      <c r="C2568" s="3">
        <v>8.5918211499999995</v>
      </c>
      <c r="D2568" s="1">
        <f t="shared" si="40"/>
        <v>-3.3333333333333333E-2</v>
      </c>
      <c r="E2568" s="1">
        <v>-3.3333333333333335</v>
      </c>
      <c r="F2568">
        <v>50</v>
      </c>
      <c r="J2568" s="3"/>
    </row>
    <row r="2569" spans="2:10" hidden="1" x14ac:dyDescent="0.35">
      <c r="B2569">
        <v>114.0761925</v>
      </c>
      <c r="C2569" s="3">
        <v>8.2314607899999999</v>
      </c>
      <c r="D2569" s="1">
        <f t="shared" si="40"/>
        <v>1.5503875968991686E-3</v>
      </c>
      <c r="E2569" s="1">
        <v>0.15503875968991687</v>
      </c>
      <c r="F2569">
        <v>50</v>
      </c>
      <c r="J2569" s="3"/>
    </row>
    <row r="2570" spans="2:10" hidden="1" x14ac:dyDescent="0.35">
      <c r="B2570">
        <v>114.0761925</v>
      </c>
      <c r="C2570" s="3">
        <v>7.8711004300000003</v>
      </c>
      <c r="D2570" s="1">
        <f t="shared" si="40"/>
        <v>0</v>
      </c>
      <c r="E2570" s="1">
        <v>0</v>
      </c>
      <c r="F2570">
        <v>50</v>
      </c>
      <c r="J2570" s="3"/>
    </row>
    <row r="2571" spans="2:10" hidden="1" x14ac:dyDescent="0.35">
      <c r="B2571">
        <v>114.0761925</v>
      </c>
      <c r="C2571" s="3">
        <v>7.5107400699999998</v>
      </c>
      <c r="D2571" s="1">
        <f t="shared" si="40"/>
        <v>0</v>
      </c>
      <c r="E2571" s="1">
        <v>0</v>
      </c>
      <c r="F2571">
        <v>50</v>
      </c>
      <c r="J2571" s="3"/>
    </row>
    <row r="2572" spans="2:10" hidden="1" x14ac:dyDescent="0.35">
      <c r="B2572">
        <v>114.0761925</v>
      </c>
      <c r="C2572" s="3">
        <v>7.1503797100000002</v>
      </c>
      <c r="D2572" s="1">
        <f t="shared" si="40"/>
        <v>0</v>
      </c>
      <c r="E2572" s="1">
        <v>0</v>
      </c>
      <c r="F2572">
        <v>50</v>
      </c>
      <c r="J2572" s="3"/>
    </row>
    <row r="2573" spans="2:10" hidden="1" x14ac:dyDescent="0.35">
      <c r="B2573">
        <v>114.0761925</v>
      </c>
      <c r="C2573" s="3">
        <v>6.7900193499999997</v>
      </c>
      <c r="D2573" s="1">
        <f t="shared" si="40"/>
        <v>0</v>
      </c>
      <c r="E2573" s="1">
        <v>0</v>
      </c>
      <c r="F2573">
        <v>50</v>
      </c>
      <c r="J2573" s="3"/>
    </row>
    <row r="2574" spans="2:10" hidden="1" x14ac:dyDescent="0.35">
      <c r="B2574">
        <v>114.0761925</v>
      </c>
      <c r="C2574" s="3">
        <v>6.4296589900000001</v>
      </c>
      <c r="D2574" s="1">
        <f t="shared" si="40"/>
        <v>0</v>
      </c>
      <c r="E2574" s="1">
        <v>0</v>
      </c>
      <c r="F2574">
        <v>50</v>
      </c>
      <c r="J2574" s="3"/>
    </row>
    <row r="2575" spans="2:10" hidden="1" x14ac:dyDescent="0.35">
      <c r="B2575">
        <v>114.0761925</v>
      </c>
      <c r="C2575" s="3">
        <v>6.0692986299999996</v>
      </c>
      <c r="D2575" s="1">
        <f t="shared" si="40"/>
        <v>0</v>
      </c>
      <c r="E2575" s="1">
        <v>0</v>
      </c>
      <c r="F2575">
        <v>50</v>
      </c>
      <c r="J2575" s="3"/>
    </row>
    <row r="2576" spans="2:10" hidden="1" x14ac:dyDescent="0.35">
      <c r="B2576">
        <v>114.0761925</v>
      </c>
      <c r="C2576" s="3">
        <v>5.70893827</v>
      </c>
      <c r="D2576" s="1">
        <f t="shared" si="40"/>
        <v>0</v>
      </c>
      <c r="E2576" s="1">
        <v>0</v>
      </c>
      <c r="F2576">
        <v>50</v>
      </c>
      <c r="J2576" s="3"/>
    </row>
    <row r="2577" spans="2:10" hidden="1" x14ac:dyDescent="0.35">
      <c r="B2577">
        <v>114.0761925</v>
      </c>
      <c r="C2577" s="3">
        <v>5.3485779100000004</v>
      </c>
      <c r="D2577" s="1">
        <f t="shared" si="40"/>
        <v>0</v>
      </c>
      <c r="E2577" s="1">
        <v>0</v>
      </c>
      <c r="F2577">
        <v>50</v>
      </c>
      <c r="J2577" s="3"/>
    </row>
    <row r="2578" spans="2:10" hidden="1" x14ac:dyDescent="0.35">
      <c r="B2578">
        <v>114.0761925</v>
      </c>
      <c r="C2578" s="3">
        <v>1.7449743</v>
      </c>
      <c r="D2578" s="1">
        <f t="shared" si="40"/>
        <v>0</v>
      </c>
      <c r="E2578" s="1">
        <v>0</v>
      </c>
      <c r="F2578">
        <v>50</v>
      </c>
      <c r="J2578" s="3"/>
    </row>
    <row r="2579" spans="2:10" hidden="1" x14ac:dyDescent="0.35">
      <c r="B2579">
        <v>114.4365529</v>
      </c>
      <c r="C2579" s="3">
        <v>16.159388719999999</v>
      </c>
      <c r="D2579" s="1">
        <f t="shared" si="40"/>
        <v>0</v>
      </c>
      <c r="E2579" s="1">
        <v>0</v>
      </c>
      <c r="F2579">
        <v>50</v>
      </c>
      <c r="J2579" s="3"/>
    </row>
    <row r="2580" spans="2:10" hidden="1" x14ac:dyDescent="0.35">
      <c r="B2580">
        <v>114.4365529</v>
      </c>
      <c r="C2580" s="3">
        <v>12.55578511</v>
      </c>
      <c r="D2580" s="1">
        <f t="shared" si="40"/>
        <v>0</v>
      </c>
      <c r="E2580" s="1">
        <v>0</v>
      </c>
      <c r="F2580">
        <v>50</v>
      </c>
      <c r="J2580" s="3"/>
    </row>
    <row r="2581" spans="2:10" hidden="1" x14ac:dyDescent="0.35">
      <c r="B2581">
        <v>114.4365529</v>
      </c>
      <c r="C2581" s="3">
        <v>12.195424750000001</v>
      </c>
      <c r="D2581" s="1">
        <f t="shared" si="40"/>
        <v>0</v>
      </c>
      <c r="E2581" s="1">
        <v>0</v>
      </c>
      <c r="F2581">
        <v>50</v>
      </c>
      <c r="J2581" s="3"/>
    </row>
    <row r="2582" spans="2:10" hidden="1" x14ac:dyDescent="0.35">
      <c r="B2582">
        <v>114.4365529</v>
      </c>
      <c r="C2582" s="3">
        <v>11.835064389999999</v>
      </c>
      <c r="D2582" s="1">
        <f t="shared" si="40"/>
        <v>0</v>
      </c>
      <c r="E2582" s="1">
        <v>0</v>
      </c>
      <c r="F2582">
        <v>50</v>
      </c>
      <c r="J2582" s="3"/>
    </row>
    <row r="2583" spans="2:10" hidden="1" x14ac:dyDescent="0.35">
      <c r="B2583">
        <v>114.4365529</v>
      </c>
      <c r="C2583" s="3">
        <v>11.47470403</v>
      </c>
      <c r="D2583" s="1">
        <f t="shared" si="40"/>
        <v>0</v>
      </c>
      <c r="E2583" s="1">
        <v>0</v>
      </c>
      <c r="F2583">
        <v>50</v>
      </c>
      <c r="J2583" s="3"/>
    </row>
    <row r="2584" spans="2:10" hidden="1" x14ac:dyDescent="0.35">
      <c r="B2584">
        <v>114.4365529</v>
      </c>
      <c r="C2584" s="3">
        <v>11.11434367</v>
      </c>
      <c r="D2584" s="1">
        <f t="shared" si="40"/>
        <v>0</v>
      </c>
      <c r="E2584" s="1">
        <v>0</v>
      </c>
      <c r="F2584">
        <v>50</v>
      </c>
      <c r="J2584" s="3"/>
    </row>
    <row r="2585" spans="2:10" hidden="1" x14ac:dyDescent="0.35">
      <c r="B2585">
        <v>114.4365529</v>
      </c>
      <c r="C2585" s="3">
        <v>10.753983310000001</v>
      </c>
      <c r="D2585" s="1">
        <f t="shared" si="40"/>
        <v>0</v>
      </c>
      <c r="E2585" s="1">
        <v>0</v>
      </c>
      <c r="F2585">
        <v>50</v>
      </c>
      <c r="J2585" s="3"/>
    </row>
    <row r="2586" spans="2:10" hidden="1" x14ac:dyDescent="0.35">
      <c r="B2586">
        <v>114.4365529</v>
      </c>
      <c r="C2586" s="3">
        <v>10.393622949999999</v>
      </c>
      <c r="D2586" s="1">
        <f t="shared" si="40"/>
        <v>0</v>
      </c>
      <c r="E2586" s="1">
        <v>0</v>
      </c>
      <c r="F2586">
        <v>50</v>
      </c>
      <c r="J2586" s="3"/>
    </row>
    <row r="2587" spans="2:10" hidden="1" x14ac:dyDescent="0.35">
      <c r="B2587">
        <v>114.4365529</v>
      </c>
      <c r="C2587" s="3">
        <v>10.03326259</v>
      </c>
      <c r="D2587" s="1">
        <f t="shared" si="40"/>
        <v>1.0594315245478016E-2</v>
      </c>
      <c r="E2587" s="1">
        <v>1.0594315245478017</v>
      </c>
      <c r="F2587">
        <v>50</v>
      </c>
      <c r="J2587" s="3"/>
    </row>
    <row r="2588" spans="2:10" hidden="1" x14ac:dyDescent="0.35">
      <c r="B2588">
        <v>114.4365529</v>
      </c>
      <c r="C2588" s="3">
        <v>9.67290223</v>
      </c>
      <c r="D2588" s="1">
        <f t="shared" si="40"/>
        <v>3.7080103359173E-2</v>
      </c>
      <c r="E2588" s="1">
        <v>3.7080103359173</v>
      </c>
      <c r="F2588">
        <v>50</v>
      </c>
      <c r="J2588" s="3"/>
    </row>
    <row r="2589" spans="2:10" hidden="1" x14ac:dyDescent="0.35">
      <c r="B2589">
        <v>114.4365529</v>
      </c>
      <c r="C2589" s="3">
        <v>9.3125418700000004</v>
      </c>
      <c r="D2589" s="1">
        <f t="shared" si="40"/>
        <v>2.1317829457364344E-2</v>
      </c>
      <c r="E2589" s="1">
        <v>2.1317829457364343</v>
      </c>
      <c r="F2589">
        <v>50</v>
      </c>
      <c r="J2589" s="3"/>
    </row>
    <row r="2590" spans="2:10" hidden="1" x14ac:dyDescent="0.35">
      <c r="B2590">
        <v>114.4365529</v>
      </c>
      <c r="C2590" s="3">
        <v>8.9521815100000008</v>
      </c>
      <c r="D2590" s="1">
        <f t="shared" si="40"/>
        <v>4.7416020671834508E-2</v>
      </c>
      <c r="E2590" s="1">
        <v>4.7416020671834511</v>
      </c>
      <c r="F2590">
        <v>50</v>
      </c>
      <c r="J2590" s="3"/>
    </row>
    <row r="2591" spans="2:10" hidden="1" x14ac:dyDescent="0.35">
      <c r="B2591">
        <v>114.4365529</v>
      </c>
      <c r="C2591" s="3">
        <v>8.5918211499999995</v>
      </c>
      <c r="D2591" s="1">
        <f t="shared" si="40"/>
        <v>-3.1007751937984522E-3</v>
      </c>
      <c r="E2591" s="1">
        <v>-0.31007751937984523</v>
      </c>
      <c r="F2591">
        <v>50</v>
      </c>
      <c r="J2591" s="3"/>
    </row>
    <row r="2592" spans="2:10" hidden="1" x14ac:dyDescent="0.35">
      <c r="B2592">
        <v>114.4365529</v>
      </c>
      <c r="C2592" s="3">
        <v>8.2314607899999999</v>
      </c>
      <c r="D2592" s="1">
        <f t="shared" si="40"/>
        <v>9.0439276485783902E-4</v>
      </c>
      <c r="E2592" s="1">
        <v>9.0439276485783898E-2</v>
      </c>
      <c r="F2592">
        <v>50</v>
      </c>
      <c r="J2592" s="3"/>
    </row>
    <row r="2593" spans="2:10" hidden="1" x14ac:dyDescent="0.35">
      <c r="B2593">
        <v>114.4365529</v>
      </c>
      <c r="C2593" s="3">
        <v>7.8711004300000003</v>
      </c>
      <c r="D2593" s="1">
        <f t="shared" si="40"/>
        <v>5.1679586563307539E-2</v>
      </c>
      <c r="E2593" s="1">
        <v>5.1679586563307538</v>
      </c>
      <c r="F2593">
        <v>50</v>
      </c>
      <c r="J2593" s="3"/>
    </row>
    <row r="2594" spans="2:10" hidden="1" x14ac:dyDescent="0.35">
      <c r="B2594">
        <v>114.4365529</v>
      </c>
      <c r="C2594" s="3">
        <v>7.5107400699999998</v>
      </c>
      <c r="D2594" s="1">
        <f t="shared" si="40"/>
        <v>0</v>
      </c>
      <c r="E2594" s="1">
        <v>0</v>
      </c>
      <c r="F2594">
        <v>50</v>
      </c>
      <c r="J2594" s="3"/>
    </row>
    <row r="2595" spans="2:10" hidden="1" x14ac:dyDescent="0.35">
      <c r="B2595">
        <v>114.4365529</v>
      </c>
      <c r="C2595" s="3">
        <v>7.1503797100000002</v>
      </c>
      <c r="D2595" s="1">
        <f t="shared" si="40"/>
        <v>0</v>
      </c>
      <c r="E2595" s="1">
        <v>0</v>
      </c>
      <c r="F2595">
        <v>50</v>
      </c>
      <c r="J2595" s="3"/>
    </row>
    <row r="2596" spans="2:10" hidden="1" x14ac:dyDescent="0.35">
      <c r="B2596">
        <v>114.4365529</v>
      </c>
      <c r="C2596" s="3">
        <v>6.7900193499999997</v>
      </c>
      <c r="D2596" s="1">
        <f t="shared" si="40"/>
        <v>0</v>
      </c>
      <c r="E2596" s="1">
        <v>0</v>
      </c>
      <c r="F2596">
        <v>50</v>
      </c>
      <c r="J2596" s="3"/>
    </row>
    <row r="2597" spans="2:10" hidden="1" x14ac:dyDescent="0.35">
      <c r="B2597">
        <v>114.4365529</v>
      </c>
      <c r="C2597" s="3">
        <v>6.4296589900000001</v>
      </c>
      <c r="D2597" s="1">
        <f t="shared" si="40"/>
        <v>0</v>
      </c>
      <c r="E2597" s="1">
        <v>0</v>
      </c>
      <c r="F2597">
        <v>50</v>
      </c>
      <c r="J2597" s="3"/>
    </row>
    <row r="2598" spans="2:10" hidden="1" x14ac:dyDescent="0.35">
      <c r="B2598">
        <v>114.4365529</v>
      </c>
      <c r="C2598" s="3">
        <v>6.0692986299999996</v>
      </c>
      <c r="D2598" s="1">
        <f t="shared" si="40"/>
        <v>0</v>
      </c>
      <c r="E2598" s="1">
        <v>0</v>
      </c>
      <c r="F2598">
        <v>50</v>
      </c>
      <c r="J2598" s="3"/>
    </row>
    <row r="2599" spans="2:10" hidden="1" x14ac:dyDescent="0.35">
      <c r="B2599">
        <v>114.4365529</v>
      </c>
      <c r="C2599" s="3">
        <v>5.70893827</v>
      </c>
      <c r="D2599" s="1">
        <f t="shared" si="40"/>
        <v>0</v>
      </c>
      <c r="E2599" s="1">
        <v>0</v>
      </c>
      <c r="F2599">
        <v>50</v>
      </c>
      <c r="J2599" s="3"/>
    </row>
    <row r="2600" spans="2:10" hidden="1" x14ac:dyDescent="0.35">
      <c r="B2600">
        <v>114.4365529</v>
      </c>
      <c r="C2600" s="3">
        <v>5.3485779100000004</v>
      </c>
      <c r="D2600" s="1">
        <f t="shared" si="40"/>
        <v>0</v>
      </c>
      <c r="E2600" s="1">
        <v>0</v>
      </c>
      <c r="F2600">
        <v>50</v>
      </c>
      <c r="J2600" s="3"/>
    </row>
    <row r="2601" spans="2:10" hidden="1" x14ac:dyDescent="0.35">
      <c r="B2601">
        <v>114.4365529</v>
      </c>
      <c r="C2601" s="3">
        <v>1.7449743</v>
      </c>
      <c r="D2601" s="1">
        <f t="shared" si="40"/>
        <v>0</v>
      </c>
      <c r="E2601" s="1">
        <v>0</v>
      </c>
      <c r="F2601">
        <v>50</v>
      </c>
      <c r="J2601" s="3"/>
    </row>
    <row r="2602" spans="2:10" hidden="1" x14ac:dyDescent="0.35">
      <c r="B2602">
        <v>118.7608772</v>
      </c>
      <c r="C2602" s="3">
        <v>16.159388719999999</v>
      </c>
      <c r="D2602" s="1">
        <f t="shared" si="40"/>
        <v>0</v>
      </c>
      <c r="E2602" s="1">
        <v>0</v>
      </c>
      <c r="F2602">
        <v>50</v>
      </c>
      <c r="J2602" s="3"/>
    </row>
    <row r="2603" spans="2:10" hidden="1" x14ac:dyDescent="0.35">
      <c r="B2603">
        <v>118.7608772</v>
      </c>
      <c r="C2603" s="3">
        <v>12.55578511</v>
      </c>
      <c r="D2603" s="1">
        <f t="shared" si="40"/>
        <v>0</v>
      </c>
      <c r="E2603" s="1">
        <v>0</v>
      </c>
      <c r="F2603">
        <v>50</v>
      </c>
      <c r="J2603" s="3"/>
    </row>
    <row r="2604" spans="2:10" hidden="1" x14ac:dyDescent="0.35">
      <c r="B2604">
        <v>118.7608772</v>
      </c>
      <c r="C2604" s="3">
        <v>12.195424750000001</v>
      </c>
      <c r="D2604" s="1">
        <f t="shared" si="40"/>
        <v>0</v>
      </c>
      <c r="E2604" s="1">
        <v>0</v>
      </c>
      <c r="F2604">
        <v>50</v>
      </c>
      <c r="J2604" s="3"/>
    </row>
    <row r="2605" spans="2:10" hidden="1" x14ac:dyDescent="0.35">
      <c r="B2605">
        <v>118.7608772</v>
      </c>
      <c r="C2605" s="3">
        <v>11.835064389999999</v>
      </c>
      <c r="D2605" s="1">
        <f t="shared" si="40"/>
        <v>0</v>
      </c>
      <c r="E2605" s="1">
        <v>0</v>
      </c>
      <c r="F2605">
        <v>50</v>
      </c>
      <c r="J2605" s="3"/>
    </row>
    <row r="2606" spans="2:10" hidden="1" x14ac:dyDescent="0.35">
      <c r="B2606">
        <v>118.7608772</v>
      </c>
      <c r="C2606" s="3">
        <v>11.47470403</v>
      </c>
      <c r="D2606" s="1">
        <f t="shared" si="40"/>
        <v>0</v>
      </c>
      <c r="E2606" s="1">
        <v>0</v>
      </c>
      <c r="F2606">
        <v>50</v>
      </c>
      <c r="J2606" s="3"/>
    </row>
    <row r="2607" spans="2:10" hidden="1" x14ac:dyDescent="0.35">
      <c r="B2607">
        <v>118.7608772</v>
      </c>
      <c r="C2607" s="3">
        <v>11.11434367</v>
      </c>
      <c r="D2607" s="1">
        <f t="shared" si="40"/>
        <v>0</v>
      </c>
      <c r="E2607" s="1">
        <v>0</v>
      </c>
      <c r="F2607">
        <v>50</v>
      </c>
      <c r="J2607" s="3"/>
    </row>
    <row r="2608" spans="2:10" hidden="1" x14ac:dyDescent="0.35">
      <c r="B2608">
        <v>118.7608772</v>
      </c>
      <c r="C2608" s="3">
        <v>10.753983310000001</v>
      </c>
      <c r="D2608" s="1">
        <f t="shared" si="40"/>
        <v>0</v>
      </c>
      <c r="E2608" s="1">
        <v>0</v>
      </c>
      <c r="F2608">
        <v>50</v>
      </c>
      <c r="J2608" s="3"/>
    </row>
    <row r="2609" spans="2:10" hidden="1" x14ac:dyDescent="0.35">
      <c r="B2609">
        <v>118.7608772</v>
      </c>
      <c r="C2609" s="3">
        <v>10.393622949999999</v>
      </c>
      <c r="D2609" s="1">
        <f t="shared" si="40"/>
        <v>0</v>
      </c>
      <c r="E2609" s="1">
        <v>0</v>
      </c>
      <c r="F2609">
        <v>50</v>
      </c>
      <c r="J2609" s="3"/>
    </row>
    <row r="2610" spans="2:10" hidden="1" x14ac:dyDescent="0.35">
      <c r="B2610">
        <v>118.7608772</v>
      </c>
      <c r="C2610" s="3">
        <v>10.03326259</v>
      </c>
      <c r="D2610" s="1">
        <f t="shared" si="40"/>
        <v>0</v>
      </c>
      <c r="E2610" s="1">
        <v>0</v>
      </c>
      <c r="F2610">
        <v>50</v>
      </c>
      <c r="J2610" s="3"/>
    </row>
    <row r="2611" spans="2:10" hidden="1" x14ac:dyDescent="0.35">
      <c r="B2611">
        <v>118.7608772</v>
      </c>
      <c r="C2611" s="3">
        <v>9.67290223</v>
      </c>
      <c r="D2611" s="1">
        <f t="shared" si="40"/>
        <v>0</v>
      </c>
      <c r="E2611" s="1">
        <v>0</v>
      </c>
      <c r="F2611">
        <v>50</v>
      </c>
      <c r="J2611" s="3"/>
    </row>
    <row r="2612" spans="2:10" hidden="1" x14ac:dyDescent="0.35">
      <c r="B2612">
        <v>118.7608772</v>
      </c>
      <c r="C2612" s="3">
        <v>9.3125418700000004</v>
      </c>
      <c r="D2612" s="1">
        <f t="shared" si="40"/>
        <v>0</v>
      </c>
      <c r="E2612" s="1">
        <v>0</v>
      </c>
      <c r="F2612">
        <v>50</v>
      </c>
      <c r="J2612" s="3"/>
    </row>
    <row r="2613" spans="2:10" hidden="1" x14ac:dyDescent="0.35">
      <c r="B2613">
        <v>118.7608772</v>
      </c>
      <c r="C2613" s="3">
        <v>8.9521815100000008</v>
      </c>
      <c r="D2613" s="1">
        <f t="shared" si="40"/>
        <v>0</v>
      </c>
      <c r="E2613" s="1">
        <v>0</v>
      </c>
      <c r="F2613">
        <v>50</v>
      </c>
      <c r="J2613" s="3"/>
    </row>
    <row r="2614" spans="2:10" hidden="1" x14ac:dyDescent="0.35">
      <c r="B2614">
        <v>118.7608772</v>
      </c>
      <c r="C2614" s="3">
        <v>8.5918211499999995</v>
      </c>
      <c r="D2614" s="1">
        <f t="shared" si="40"/>
        <v>0</v>
      </c>
      <c r="E2614" s="1">
        <v>0</v>
      </c>
      <c r="F2614">
        <v>50</v>
      </c>
      <c r="J2614" s="3"/>
    </row>
    <row r="2615" spans="2:10" hidden="1" x14ac:dyDescent="0.35">
      <c r="B2615">
        <v>118.7608772</v>
      </c>
      <c r="C2615" s="3">
        <v>8.2314607899999999</v>
      </c>
      <c r="D2615" s="1">
        <f t="shared" si="40"/>
        <v>0</v>
      </c>
      <c r="E2615" s="1">
        <v>0</v>
      </c>
      <c r="F2615">
        <v>50</v>
      </c>
      <c r="J2615" s="3"/>
    </row>
    <row r="2616" spans="2:10" hidden="1" x14ac:dyDescent="0.35">
      <c r="B2616">
        <v>118.7608772</v>
      </c>
      <c r="C2616" s="3">
        <v>7.8711004300000003</v>
      </c>
      <c r="D2616" s="1">
        <f t="shared" si="40"/>
        <v>0</v>
      </c>
      <c r="E2616" s="1">
        <v>0</v>
      </c>
      <c r="F2616">
        <v>50</v>
      </c>
      <c r="J2616" s="3"/>
    </row>
    <row r="2617" spans="2:10" hidden="1" x14ac:dyDescent="0.35">
      <c r="B2617">
        <v>118.7608772</v>
      </c>
      <c r="C2617" s="3">
        <v>7.5107400699999998</v>
      </c>
      <c r="D2617" s="1">
        <f t="shared" ref="D2617:D2680" si="41">E2617/100</f>
        <v>0</v>
      </c>
      <c r="E2617" s="1">
        <v>0</v>
      </c>
      <c r="F2617">
        <v>50</v>
      </c>
      <c r="J2617" s="3"/>
    </row>
    <row r="2618" spans="2:10" hidden="1" x14ac:dyDescent="0.35">
      <c r="B2618">
        <v>118.7608772</v>
      </c>
      <c r="C2618" s="3">
        <v>7.1503797100000002</v>
      </c>
      <c r="D2618" s="1">
        <f t="shared" si="41"/>
        <v>0</v>
      </c>
      <c r="E2618" s="1">
        <v>0</v>
      </c>
      <c r="F2618">
        <v>50</v>
      </c>
      <c r="J2618" s="3"/>
    </row>
    <row r="2619" spans="2:10" hidden="1" x14ac:dyDescent="0.35">
      <c r="B2619">
        <v>118.7608772</v>
      </c>
      <c r="C2619" s="3">
        <v>6.7900193499999997</v>
      </c>
      <c r="D2619" s="1">
        <f t="shared" si="41"/>
        <v>0</v>
      </c>
      <c r="E2619" s="1">
        <v>0</v>
      </c>
      <c r="F2619">
        <v>50</v>
      </c>
      <c r="J2619" s="3"/>
    </row>
    <row r="2620" spans="2:10" hidden="1" x14ac:dyDescent="0.35">
      <c r="B2620">
        <v>118.7608772</v>
      </c>
      <c r="C2620" s="3">
        <v>6.4296589900000001</v>
      </c>
      <c r="D2620" s="1">
        <f t="shared" si="41"/>
        <v>0</v>
      </c>
      <c r="E2620" s="1">
        <v>0</v>
      </c>
      <c r="F2620">
        <v>50</v>
      </c>
      <c r="J2620" s="3"/>
    </row>
    <row r="2621" spans="2:10" hidden="1" x14ac:dyDescent="0.35">
      <c r="B2621">
        <v>118.7608772</v>
      </c>
      <c r="C2621" s="3">
        <v>6.0692986299999996</v>
      </c>
      <c r="D2621" s="1">
        <f t="shared" si="41"/>
        <v>0</v>
      </c>
      <c r="E2621" s="1">
        <v>0</v>
      </c>
      <c r="F2621">
        <v>50</v>
      </c>
      <c r="J2621" s="3"/>
    </row>
    <row r="2622" spans="2:10" hidden="1" x14ac:dyDescent="0.35">
      <c r="B2622">
        <v>118.7608772</v>
      </c>
      <c r="C2622" s="3">
        <v>5.70893827</v>
      </c>
      <c r="D2622" s="1">
        <f t="shared" si="41"/>
        <v>0</v>
      </c>
      <c r="E2622" s="1">
        <v>0</v>
      </c>
      <c r="F2622">
        <v>50</v>
      </c>
      <c r="J2622" s="3"/>
    </row>
    <row r="2623" spans="2:10" hidden="1" x14ac:dyDescent="0.35">
      <c r="B2623">
        <v>118.7608772</v>
      </c>
      <c r="C2623" s="3">
        <v>5.3485779100000004</v>
      </c>
      <c r="D2623" s="1">
        <f t="shared" si="41"/>
        <v>0</v>
      </c>
      <c r="E2623" s="1">
        <v>0</v>
      </c>
      <c r="F2623">
        <v>50</v>
      </c>
      <c r="J2623" s="3"/>
    </row>
    <row r="2624" spans="2:10" hidden="1" x14ac:dyDescent="0.35">
      <c r="B2624">
        <v>118.7608772</v>
      </c>
      <c r="C2624" s="3">
        <v>1.7449743</v>
      </c>
      <c r="D2624" s="1">
        <f t="shared" si="41"/>
        <v>0</v>
      </c>
      <c r="E2624" s="1">
        <v>0</v>
      </c>
      <c r="F2624">
        <v>50</v>
      </c>
      <c r="J2624" s="3"/>
    </row>
    <row r="2625" spans="2:10" hidden="1" x14ac:dyDescent="0.35">
      <c r="B2625">
        <v>104.3464628</v>
      </c>
      <c r="C2625" s="3">
        <v>16.159388719999999</v>
      </c>
      <c r="D2625" s="1">
        <f t="shared" si="41"/>
        <v>0</v>
      </c>
      <c r="E2625" s="1">
        <v>0</v>
      </c>
      <c r="F2625">
        <v>60</v>
      </c>
      <c r="J2625" s="3"/>
    </row>
    <row r="2626" spans="2:10" hidden="1" x14ac:dyDescent="0.35">
      <c r="B2626">
        <v>104.3464628</v>
      </c>
      <c r="C2626" s="3">
        <v>12.55578511</v>
      </c>
      <c r="D2626" s="1">
        <f t="shared" si="41"/>
        <v>0</v>
      </c>
      <c r="E2626" s="1">
        <v>0</v>
      </c>
      <c r="F2626">
        <v>60</v>
      </c>
      <c r="J2626" s="3"/>
    </row>
    <row r="2627" spans="2:10" hidden="1" x14ac:dyDescent="0.35">
      <c r="B2627">
        <v>104.3464628</v>
      </c>
      <c r="C2627" s="3">
        <v>12.195424750000001</v>
      </c>
      <c r="D2627" s="1">
        <f t="shared" si="41"/>
        <v>0</v>
      </c>
      <c r="E2627" s="1">
        <v>0</v>
      </c>
      <c r="F2627">
        <v>60</v>
      </c>
      <c r="J2627" s="3"/>
    </row>
    <row r="2628" spans="2:10" hidden="1" x14ac:dyDescent="0.35">
      <c r="B2628">
        <v>104.3464628</v>
      </c>
      <c r="C2628" s="3">
        <v>11.835064389999999</v>
      </c>
      <c r="D2628" s="1">
        <f t="shared" si="41"/>
        <v>0</v>
      </c>
      <c r="E2628" s="1">
        <v>0</v>
      </c>
      <c r="F2628">
        <v>60</v>
      </c>
      <c r="J2628" s="3"/>
    </row>
    <row r="2629" spans="2:10" hidden="1" x14ac:dyDescent="0.35">
      <c r="B2629">
        <v>104.3464628</v>
      </c>
      <c r="C2629" s="3">
        <v>11.47470403</v>
      </c>
      <c r="D2629" s="1">
        <f t="shared" si="41"/>
        <v>0</v>
      </c>
      <c r="E2629" s="1">
        <v>0</v>
      </c>
      <c r="F2629">
        <v>60</v>
      </c>
      <c r="J2629" s="3"/>
    </row>
    <row r="2630" spans="2:10" hidden="1" x14ac:dyDescent="0.35">
      <c r="B2630">
        <v>104.3464628</v>
      </c>
      <c r="C2630" s="3">
        <v>11.11434367</v>
      </c>
      <c r="D2630" s="1">
        <f t="shared" si="41"/>
        <v>0</v>
      </c>
      <c r="E2630" s="1">
        <v>0</v>
      </c>
      <c r="F2630">
        <v>60</v>
      </c>
      <c r="J2630" s="3"/>
    </row>
    <row r="2631" spans="2:10" hidden="1" x14ac:dyDescent="0.35">
      <c r="B2631">
        <v>104.3464628</v>
      </c>
      <c r="C2631" s="3">
        <v>10.753983310000001</v>
      </c>
      <c r="D2631" s="1">
        <f t="shared" si="41"/>
        <v>0</v>
      </c>
      <c r="E2631" s="1">
        <v>0</v>
      </c>
      <c r="F2631">
        <v>60</v>
      </c>
      <c r="J2631" s="3"/>
    </row>
    <row r="2632" spans="2:10" hidden="1" x14ac:dyDescent="0.35">
      <c r="B2632">
        <v>104.3464628</v>
      </c>
      <c r="C2632" s="3">
        <v>10.393622949999999</v>
      </c>
      <c r="D2632" s="1">
        <f t="shared" si="41"/>
        <v>0</v>
      </c>
      <c r="E2632" s="1">
        <v>0</v>
      </c>
      <c r="F2632">
        <v>60</v>
      </c>
      <c r="J2632" s="3"/>
    </row>
    <row r="2633" spans="2:10" hidden="1" x14ac:dyDescent="0.35">
      <c r="B2633">
        <v>104.3464628</v>
      </c>
      <c r="C2633" s="3">
        <v>10.03326259</v>
      </c>
      <c r="D2633" s="1">
        <f t="shared" si="41"/>
        <v>0</v>
      </c>
      <c r="E2633" s="1">
        <v>0</v>
      </c>
      <c r="F2633">
        <v>60</v>
      </c>
      <c r="J2633" s="3"/>
    </row>
    <row r="2634" spans="2:10" hidden="1" x14ac:dyDescent="0.35">
      <c r="B2634">
        <v>104.3464628</v>
      </c>
      <c r="C2634" s="3">
        <v>9.67290223</v>
      </c>
      <c r="D2634" s="1">
        <f t="shared" si="41"/>
        <v>0</v>
      </c>
      <c r="E2634" s="1">
        <v>0</v>
      </c>
      <c r="F2634">
        <v>60</v>
      </c>
      <c r="J2634" s="3"/>
    </row>
    <row r="2635" spans="2:10" hidden="1" x14ac:dyDescent="0.35">
      <c r="B2635">
        <v>104.3464628</v>
      </c>
      <c r="C2635" s="3">
        <v>9.3125418700000004</v>
      </c>
      <c r="D2635" s="1">
        <f t="shared" si="41"/>
        <v>0</v>
      </c>
      <c r="E2635" s="1">
        <v>0</v>
      </c>
      <c r="F2635">
        <v>60</v>
      </c>
      <c r="J2635" s="3"/>
    </row>
    <row r="2636" spans="2:10" hidden="1" x14ac:dyDescent="0.35">
      <c r="B2636">
        <v>104.3464628</v>
      </c>
      <c r="C2636" s="3">
        <v>8.9521815100000008</v>
      </c>
      <c r="D2636" s="1">
        <f t="shared" si="41"/>
        <v>0</v>
      </c>
      <c r="E2636" s="1">
        <v>0</v>
      </c>
      <c r="F2636">
        <v>60</v>
      </c>
      <c r="J2636" s="3"/>
    </row>
    <row r="2637" spans="2:10" hidden="1" x14ac:dyDescent="0.35">
      <c r="B2637">
        <v>104.3464628</v>
      </c>
      <c r="C2637" s="3">
        <v>8.5918211499999995</v>
      </c>
      <c r="D2637" s="1">
        <f t="shared" si="41"/>
        <v>0</v>
      </c>
      <c r="E2637" s="1">
        <v>0</v>
      </c>
      <c r="F2637">
        <v>60</v>
      </c>
      <c r="J2637" s="3"/>
    </row>
    <row r="2638" spans="2:10" hidden="1" x14ac:dyDescent="0.35">
      <c r="B2638">
        <v>104.3464628</v>
      </c>
      <c r="C2638" s="3">
        <v>8.2314607899999999</v>
      </c>
      <c r="D2638" s="1">
        <f t="shared" si="41"/>
        <v>0</v>
      </c>
      <c r="E2638" s="1">
        <v>0</v>
      </c>
      <c r="F2638">
        <v>60</v>
      </c>
      <c r="J2638" s="3"/>
    </row>
    <row r="2639" spans="2:10" hidden="1" x14ac:dyDescent="0.35">
      <c r="B2639">
        <v>104.3464628</v>
      </c>
      <c r="C2639" s="3">
        <v>7.8711004300000003</v>
      </c>
      <c r="D2639" s="1">
        <f t="shared" si="41"/>
        <v>0</v>
      </c>
      <c r="E2639" s="1">
        <v>0</v>
      </c>
      <c r="F2639">
        <v>60</v>
      </c>
      <c r="J2639" s="3"/>
    </row>
    <row r="2640" spans="2:10" hidden="1" x14ac:dyDescent="0.35">
      <c r="B2640">
        <v>104.3464628</v>
      </c>
      <c r="C2640" s="3">
        <v>7.5107400699999998</v>
      </c>
      <c r="D2640" s="1">
        <f t="shared" si="41"/>
        <v>0</v>
      </c>
      <c r="E2640" s="1">
        <v>0</v>
      </c>
      <c r="F2640">
        <v>60</v>
      </c>
      <c r="J2640" s="3"/>
    </row>
    <row r="2641" spans="2:10" hidden="1" x14ac:dyDescent="0.35">
      <c r="B2641">
        <v>104.3464628</v>
      </c>
      <c r="C2641" s="3">
        <v>7.1503797100000002</v>
      </c>
      <c r="D2641" s="1">
        <f t="shared" si="41"/>
        <v>0</v>
      </c>
      <c r="E2641" s="1">
        <v>0</v>
      </c>
      <c r="F2641">
        <v>60</v>
      </c>
      <c r="J2641" s="3"/>
    </row>
    <row r="2642" spans="2:10" hidden="1" x14ac:dyDescent="0.35">
      <c r="B2642">
        <v>104.3464628</v>
      </c>
      <c r="C2642" s="3">
        <v>6.7900193499999997</v>
      </c>
      <c r="D2642" s="1">
        <f t="shared" si="41"/>
        <v>0</v>
      </c>
      <c r="E2642" s="1">
        <v>0</v>
      </c>
      <c r="F2642">
        <v>60</v>
      </c>
      <c r="J2642" s="3"/>
    </row>
    <row r="2643" spans="2:10" hidden="1" x14ac:dyDescent="0.35">
      <c r="B2643">
        <v>104.3464628</v>
      </c>
      <c r="C2643" s="3">
        <v>6.4296589900000001</v>
      </c>
      <c r="D2643" s="1">
        <f t="shared" si="41"/>
        <v>0</v>
      </c>
      <c r="E2643" s="1">
        <v>0</v>
      </c>
      <c r="F2643">
        <v>60</v>
      </c>
      <c r="J2643" s="3"/>
    </row>
    <row r="2644" spans="2:10" hidden="1" x14ac:dyDescent="0.35">
      <c r="B2644">
        <v>104.3464628</v>
      </c>
      <c r="C2644" s="3">
        <v>6.0692986299999996</v>
      </c>
      <c r="D2644" s="1">
        <f t="shared" si="41"/>
        <v>0</v>
      </c>
      <c r="E2644" s="1">
        <v>0</v>
      </c>
      <c r="F2644">
        <v>60</v>
      </c>
      <c r="J2644" s="3"/>
    </row>
    <row r="2645" spans="2:10" hidden="1" x14ac:dyDescent="0.35">
      <c r="B2645">
        <v>104.3464628</v>
      </c>
      <c r="C2645" s="3">
        <v>5.70893827</v>
      </c>
      <c r="D2645" s="1">
        <f t="shared" si="41"/>
        <v>0</v>
      </c>
      <c r="E2645" s="1">
        <v>0</v>
      </c>
      <c r="F2645">
        <v>60</v>
      </c>
      <c r="J2645" s="3"/>
    </row>
    <row r="2646" spans="2:10" hidden="1" x14ac:dyDescent="0.35">
      <c r="B2646">
        <v>104.3464628</v>
      </c>
      <c r="C2646" s="3">
        <v>5.3485779100000004</v>
      </c>
      <c r="D2646" s="1">
        <f t="shared" si="41"/>
        <v>0</v>
      </c>
      <c r="E2646" s="1">
        <v>0</v>
      </c>
      <c r="F2646">
        <v>60</v>
      </c>
      <c r="J2646" s="3"/>
    </row>
    <row r="2647" spans="2:10" hidden="1" x14ac:dyDescent="0.35">
      <c r="B2647">
        <v>104.3464628</v>
      </c>
      <c r="C2647" s="3">
        <v>1.7449743</v>
      </c>
      <c r="D2647" s="1">
        <f t="shared" si="41"/>
        <v>0</v>
      </c>
      <c r="E2647" s="1">
        <v>0</v>
      </c>
      <c r="F2647">
        <v>60</v>
      </c>
      <c r="J2647" s="3"/>
    </row>
    <row r="2648" spans="2:10" hidden="1" x14ac:dyDescent="0.35">
      <c r="B2648">
        <v>108.6707871</v>
      </c>
      <c r="C2648" s="3">
        <v>16.159388719999999</v>
      </c>
      <c r="D2648" s="1">
        <f t="shared" si="41"/>
        <v>0</v>
      </c>
      <c r="E2648" s="1">
        <v>0</v>
      </c>
      <c r="F2648">
        <v>60</v>
      </c>
      <c r="J2648" s="3"/>
    </row>
    <row r="2649" spans="2:10" hidden="1" x14ac:dyDescent="0.35">
      <c r="B2649">
        <v>108.6707871</v>
      </c>
      <c r="C2649" s="3">
        <v>12.55578511</v>
      </c>
      <c r="D2649" s="1">
        <f t="shared" si="41"/>
        <v>0</v>
      </c>
      <c r="E2649" s="1">
        <v>0</v>
      </c>
      <c r="F2649">
        <v>60</v>
      </c>
      <c r="J2649" s="3"/>
    </row>
    <row r="2650" spans="2:10" hidden="1" x14ac:dyDescent="0.35">
      <c r="B2650">
        <v>108.6707871</v>
      </c>
      <c r="C2650" s="3">
        <v>12.195424750000001</v>
      </c>
      <c r="D2650" s="1">
        <f t="shared" si="41"/>
        <v>0</v>
      </c>
      <c r="E2650" s="1">
        <v>0</v>
      </c>
      <c r="F2650">
        <v>60</v>
      </c>
      <c r="J2650" s="3"/>
    </row>
    <row r="2651" spans="2:10" hidden="1" x14ac:dyDescent="0.35">
      <c r="B2651">
        <v>108.6707871</v>
      </c>
      <c r="C2651" s="3">
        <v>11.835064389999999</v>
      </c>
      <c r="D2651" s="1">
        <f t="shared" si="41"/>
        <v>0</v>
      </c>
      <c r="E2651" s="1">
        <v>0</v>
      </c>
      <c r="F2651">
        <v>60</v>
      </c>
      <c r="J2651" s="3"/>
    </row>
    <row r="2652" spans="2:10" hidden="1" x14ac:dyDescent="0.35">
      <c r="B2652">
        <v>108.6707871</v>
      </c>
      <c r="C2652" s="3">
        <v>11.47470403</v>
      </c>
      <c r="D2652" s="1">
        <f t="shared" si="41"/>
        <v>0</v>
      </c>
      <c r="E2652" s="1">
        <v>0</v>
      </c>
      <c r="F2652">
        <v>60</v>
      </c>
      <c r="J2652" s="3"/>
    </row>
    <row r="2653" spans="2:10" hidden="1" x14ac:dyDescent="0.35">
      <c r="B2653">
        <v>108.6707871</v>
      </c>
      <c r="C2653" s="3">
        <v>11.11434367</v>
      </c>
      <c r="D2653" s="1">
        <f t="shared" si="41"/>
        <v>0</v>
      </c>
      <c r="E2653" s="1">
        <v>0</v>
      </c>
      <c r="F2653">
        <v>60</v>
      </c>
      <c r="J2653" s="3"/>
    </row>
    <row r="2654" spans="2:10" hidden="1" x14ac:dyDescent="0.35">
      <c r="B2654">
        <v>108.6707871</v>
      </c>
      <c r="C2654" s="3">
        <v>10.753983310000001</v>
      </c>
      <c r="D2654" s="1">
        <f t="shared" si="41"/>
        <v>0</v>
      </c>
      <c r="E2654" s="1">
        <v>0</v>
      </c>
      <c r="F2654">
        <v>60</v>
      </c>
      <c r="J2654" s="3"/>
    </row>
    <row r="2655" spans="2:10" hidden="1" x14ac:dyDescent="0.35">
      <c r="B2655">
        <v>108.6707871</v>
      </c>
      <c r="C2655" s="3">
        <v>10.393622949999999</v>
      </c>
      <c r="D2655" s="1">
        <f t="shared" si="41"/>
        <v>0</v>
      </c>
      <c r="E2655" s="1">
        <v>0</v>
      </c>
      <c r="F2655">
        <v>60</v>
      </c>
      <c r="J2655" s="3"/>
    </row>
    <row r="2656" spans="2:10" hidden="1" x14ac:dyDescent="0.35">
      <c r="B2656">
        <v>108.6707871</v>
      </c>
      <c r="C2656" s="3">
        <v>10.03326259</v>
      </c>
      <c r="D2656" s="1">
        <f t="shared" si="41"/>
        <v>0</v>
      </c>
      <c r="E2656" s="1">
        <v>0</v>
      </c>
      <c r="F2656">
        <v>60</v>
      </c>
      <c r="J2656" s="3"/>
    </row>
    <row r="2657" spans="2:10" hidden="1" x14ac:dyDescent="0.35">
      <c r="B2657">
        <v>108.6707871</v>
      </c>
      <c r="C2657" s="3">
        <v>9.67290223</v>
      </c>
      <c r="D2657" s="1">
        <f t="shared" si="41"/>
        <v>0</v>
      </c>
      <c r="E2657" s="1">
        <v>0</v>
      </c>
      <c r="F2657">
        <v>60</v>
      </c>
      <c r="J2657" s="3"/>
    </row>
    <row r="2658" spans="2:10" hidden="1" x14ac:dyDescent="0.35">
      <c r="B2658">
        <v>108.6707871</v>
      </c>
      <c r="C2658" s="3">
        <v>9.3125418700000004</v>
      </c>
      <c r="D2658" s="1">
        <f t="shared" si="41"/>
        <v>0</v>
      </c>
      <c r="E2658" s="1">
        <v>0</v>
      </c>
      <c r="F2658">
        <v>60</v>
      </c>
      <c r="J2658" s="3"/>
    </row>
    <row r="2659" spans="2:10" hidden="1" x14ac:dyDescent="0.35">
      <c r="B2659">
        <v>108.6707871</v>
      </c>
      <c r="C2659" s="3">
        <v>8.9521815100000008</v>
      </c>
      <c r="D2659" s="1">
        <f t="shared" si="41"/>
        <v>0</v>
      </c>
      <c r="E2659" s="1">
        <v>0</v>
      </c>
      <c r="F2659">
        <v>60</v>
      </c>
      <c r="J2659" s="3"/>
    </row>
    <row r="2660" spans="2:10" hidden="1" x14ac:dyDescent="0.35">
      <c r="B2660">
        <v>108.6707871</v>
      </c>
      <c r="C2660" s="3">
        <v>8.5918211499999995</v>
      </c>
      <c r="D2660" s="1">
        <f t="shared" si="41"/>
        <v>0</v>
      </c>
      <c r="E2660" s="1">
        <v>0</v>
      </c>
      <c r="F2660">
        <v>60</v>
      </c>
      <c r="J2660" s="3"/>
    </row>
    <row r="2661" spans="2:10" hidden="1" x14ac:dyDescent="0.35">
      <c r="B2661">
        <v>108.6707871</v>
      </c>
      <c r="C2661" s="3">
        <v>8.2314607899999999</v>
      </c>
      <c r="D2661" s="1">
        <f t="shared" si="41"/>
        <v>0</v>
      </c>
      <c r="E2661" s="1">
        <v>0</v>
      </c>
      <c r="F2661">
        <v>60</v>
      </c>
      <c r="J2661" s="3"/>
    </row>
    <row r="2662" spans="2:10" hidden="1" x14ac:dyDescent="0.35">
      <c r="B2662">
        <v>108.6707871</v>
      </c>
      <c r="C2662" s="3">
        <v>7.8711004300000003</v>
      </c>
      <c r="D2662" s="1">
        <f t="shared" si="41"/>
        <v>0</v>
      </c>
      <c r="E2662" s="1">
        <v>0</v>
      </c>
      <c r="F2662">
        <v>60</v>
      </c>
      <c r="J2662" s="3"/>
    </row>
    <row r="2663" spans="2:10" hidden="1" x14ac:dyDescent="0.35">
      <c r="B2663">
        <v>108.6707871</v>
      </c>
      <c r="C2663" s="3">
        <v>7.5107400699999998</v>
      </c>
      <c r="D2663" s="1">
        <f t="shared" si="41"/>
        <v>0</v>
      </c>
      <c r="E2663" s="1">
        <v>0</v>
      </c>
      <c r="F2663">
        <v>60</v>
      </c>
      <c r="J2663" s="3"/>
    </row>
    <row r="2664" spans="2:10" hidden="1" x14ac:dyDescent="0.35">
      <c r="B2664">
        <v>108.6707871</v>
      </c>
      <c r="C2664" s="3">
        <v>7.1503797100000002</v>
      </c>
      <c r="D2664" s="1">
        <f t="shared" si="41"/>
        <v>0</v>
      </c>
      <c r="E2664" s="1">
        <v>0</v>
      </c>
      <c r="F2664">
        <v>60</v>
      </c>
      <c r="J2664" s="3"/>
    </row>
    <row r="2665" spans="2:10" hidden="1" x14ac:dyDescent="0.35">
      <c r="B2665">
        <v>108.6707871</v>
      </c>
      <c r="C2665" s="3">
        <v>6.7900193499999997</v>
      </c>
      <c r="D2665" s="1">
        <f t="shared" si="41"/>
        <v>0</v>
      </c>
      <c r="E2665" s="1">
        <v>0</v>
      </c>
      <c r="F2665">
        <v>60</v>
      </c>
      <c r="J2665" s="3"/>
    </row>
    <row r="2666" spans="2:10" hidden="1" x14ac:dyDescent="0.35">
      <c r="B2666">
        <v>108.6707871</v>
      </c>
      <c r="C2666" s="3">
        <v>6.4296589900000001</v>
      </c>
      <c r="D2666" s="1">
        <f t="shared" si="41"/>
        <v>0</v>
      </c>
      <c r="E2666" s="1">
        <v>0</v>
      </c>
      <c r="F2666">
        <v>60</v>
      </c>
      <c r="J2666" s="3"/>
    </row>
    <row r="2667" spans="2:10" hidden="1" x14ac:dyDescent="0.35">
      <c r="B2667">
        <v>108.6707871</v>
      </c>
      <c r="C2667" s="3">
        <v>6.0692986299999996</v>
      </c>
      <c r="D2667" s="1">
        <f t="shared" si="41"/>
        <v>0</v>
      </c>
      <c r="E2667" s="1">
        <v>0</v>
      </c>
      <c r="F2667">
        <v>60</v>
      </c>
      <c r="J2667" s="3"/>
    </row>
    <row r="2668" spans="2:10" hidden="1" x14ac:dyDescent="0.35">
      <c r="B2668">
        <v>108.6707871</v>
      </c>
      <c r="C2668" s="3">
        <v>5.70893827</v>
      </c>
      <c r="D2668" s="1">
        <f t="shared" si="41"/>
        <v>0</v>
      </c>
      <c r="E2668" s="1">
        <v>0</v>
      </c>
      <c r="F2668">
        <v>60</v>
      </c>
      <c r="J2668" s="3"/>
    </row>
    <row r="2669" spans="2:10" hidden="1" x14ac:dyDescent="0.35">
      <c r="B2669">
        <v>108.6707871</v>
      </c>
      <c r="C2669" s="3">
        <v>5.3485779100000004</v>
      </c>
      <c r="D2669" s="1">
        <f t="shared" si="41"/>
        <v>0</v>
      </c>
      <c r="E2669" s="1">
        <v>0</v>
      </c>
      <c r="F2669">
        <v>60</v>
      </c>
      <c r="J2669" s="3"/>
    </row>
    <row r="2670" spans="2:10" hidden="1" x14ac:dyDescent="0.35">
      <c r="B2670">
        <v>108.6707871</v>
      </c>
      <c r="C2670" s="3">
        <v>1.7449743</v>
      </c>
      <c r="D2670" s="1">
        <f t="shared" si="41"/>
        <v>0</v>
      </c>
      <c r="E2670" s="1">
        <v>0</v>
      </c>
      <c r="F2670">
        <v>60</v>
      </c>
      <c r="J2670" s="3"/>
    </row>
    <row r="2671" spans="2:10" hidden="1" x14ac:dyDescent="0.35">
      <c r="B2671">
        <v>109.0311475</v>
      </c>
      <c r="C2671" s="3">
        <v>16.159388719999999</v>
      </c>
      <c r="D2671" s="1">
        <f t="shared" si="41"/>
        <v>0</v>
      </c>
      <c r="E2671" s="1">
        <v>0</v>
      </c>
      <c r="F2671">
        <v>60</v>
      </c>
      <c r="J2671" s="3"/>
    </row>
    <row r="2672" spans="2:10" hidden="1" x14ac:dyDescent="0.35">
      <c r="B2672">
        <v>109.0311475</v>
      </c>
      <c r="C2672" s="3">
        <v>12.55578511</v>
      </c>
      <c r="D2672" s="1">
        <f t="shared" si="41"/>
        <v>0</v>
      </c>
      <c r="E2672" s="1">
        <v>0</v>
      </c>
      <c r="F2672">
        <v>60</v>
      </c>
      <c r="J2672" s="3"/>
    </row>
    <row r="2673" spans="2:10" hidden="1" x14ac:dyDescent="0.35">
      <c r="B2673">
        <v>109.0311475</v>
      </c>
      <c r="C2673" s="3">
        <v>12.195424750000001</v>
      </c>
      <c r="D2673" s="1">
        <f t="shared" si="41"/>
        <v>0</v>
      </c>
      <c r="E2673" s="1">
        <v>0</v>
      </c>
      <c r="F2673">
        <v>60</v>
      </c>
      <c r="J2673" s="3"/>
    </row>
    <row r="2674" spans="2:10" hidden="1" x14ac:dyDescent="0.35">
      <c r="B2674">
        <v>109.0311475</v>
      </c>
      <c r="C2674" s="3">
        <v>11.835064389999999</v>
      </c>
      <c r="D2674" s="1">
        <f t="shared" si="41"/>
        <v>0</v>
      </c>
      <c r="E2674" s="1">
        <v>0</v>
      </c>
      <c r="F2674">
        <v>60</v>
      </c>
      <c r="J2674" s="3"/>
    </row>
    <row r="2675" spans="2:10" hidden="1" x14ac:dyDescent="0.35">
      <c r="B2675">
        <v>109.0311475</v>
      </c>
      <c r="C2675" s="3">
        <v>11.47470403</v>
      </c>
      <c r="D2675" s="1">
        <f t="shared" si="41"/>
        <v>0</v>
      </c>
      <c r="E2675" s="1">
        <v>0</v>
      </c>
      <c r="F2675">
        <v>60</v>
      </c>
      <c r="J2675" s="3"/>
    </row>
    <row r="2676" spans="2:10" hidden="1" x14ac:dyDescent="0.35">
      <c r="B2676">
        <v>109.0311475</v>
      </c>
      <c r="C2676" s="3">
        <v>11.11434367</v>
      </c>
      <c r="D2676" s="1">
        <f t="shared" si="41"/>
        <v>0</v>
      </c>
      <c r="E2676" s="1">
        <v>0</v>
      </c>
      <c r="F2676">
        <v>60</v>
      </c>
      <c r="J2676" s="3"/>
    </row>
    <row r="2677" spans="2:10" hidden="1" x14ac:dyDescent="0.35">
      <c r="B2677">
        <v>109.0311475</v>
      </c>
      <c r="C2677" s="3">
        <v>10.753983310000001</v>
      </c>
      <c r="D2677" s="1">
        <f t="shared" si="41"/>
        <v>0</v>
      </c>
      <c r="E2677" s="1">
        <v>0</v>
      </c>
      <c r="F2677">
        <v>60</v>
      </c>
      <c r="J2677" s="3"/>
    </row>
    <row r="2678" spans="2:10" hidden="1" x14ac:dyDescent="0.35">
      <c r="B2678">
        <v>109.0311475</v>
      </c>
      <c r="C2678" s="3">
        <v>10.393622949999999</v>
      </c>
      <c r="D2678" s="1">
        <f t="shared" si="41"/>
        <v>0</v>
      </c>
      <c r="E2678" s="1">
        <v>0</v>
      </c>
      <c r="F2678">
        <v>60</v>
      </c>
      <c r="J2678" s="3"/>
    </row>
    <row r="2679" spans="2:10" hidden="1" x14ac:dyDescent="0.35">
      <c r="B2679">
        <v>109.0311475</v>
      </c>
      <c r="C2679" s="3">
        <v>10.03326259</v>
      </c>
      <c r="D2679" s="1">
        <f t="shared" si="41"/>
        <v>0</v>
      </c>
      <c r="E2679" s="1">
        <v>0</v>
      </c>
      <c r="F2679">
        <v>60</v>
      </c>
      <c r="J2679" s="3"/>
    </row>
    <row r="2680" spans="2:10" hidden="1" x14ac:dyDescent="0.35">
      <c r="B2680">
        <v>109.0311475</v>
      </c>
      <c r="C2680" s="3">
        <v>9.67290223</v>
      </c>
      <c r="D2680" s="1">
        <f t="shared" si="41"/>
        <v>0</v>
      </c>
      <c r="E2680" s="1">
        <v>0</v>
      </c>
      <c r="F2680">
        <v>60</v>
      </c>
      <c r="J2680" s="3"/>
    </row>
    <row r="2681" spans="2:10" hidden="1" x14ac:dyDescent="0.35">
      <c r="B2681">
        <v>109.0311475</v>
      </c>
      <c r="C2681" s="3">
        <v>9.3125418700000004</v>
      </c>
      <c r="D2681" s="1">
        <f t="shared" ref="D2681:D2744" si="42">E2681/100</f>
        <v>0</v>
      </c>
      <c r="E2681" s="1">
        <v>0</v>
      </c>
      <c r="F2681">
        <v>60</v>
      </c>
      <c r="J2681" s="3"/>
    </row>
    <row r="2682" spans="2:10" hidden="1" x14ac:dyDescent="0.35">
      <c r="B2682">
        <v>109.0311475</v>
      </c>
      <c r="C2682" s="3">
        <v>8.9521815100000008</v>
      </c>
      <c r="D2682" s="1">
        <f t="shared" si="42"/>
        <v>0</v>
      </c>
      <c r="E2682" s="1">
        <v>0</v>
      </c>
      <c r="F2682">
        <v>60</v>
      </c>
      <c r="J2682" s="3"/>
    </row>
    <row r="2683" spans="2:10" hidden="1" x14ac:dyDescent="0.35">
      <c r="B2683">
        <v>109.0311475</v>
      </c>
      <c r="C2683" s="3">
        <v>8.5918211499999995</v>
      </c>
      <c r="D2683" s="1">
        <f t="shared" si="42"/>
        <v>0</v>
      </c>
      <c r="E2683" s="1">
        <v>0</v>
      </c>
      <c r="F2683">
        <v>60</v>
      </c>
      <c r="J2683" s="3"/>
    </row>
    <row r="2684" spans="2:10" hidden="1" x14ac:dyDescent="0.35">
      <c r="B2684">
        <v>109.0311475</v>
      </c>
      <c r="C2684" s="3">
        <v>8.2314607899999999</v>
      </c>
      <c r="D2684" s="1">
        <f t="shared" si="42"/>
        <v>0</v>
      </c>
      <c r="E2684" s="1">
        <v>0</v>
      </c>
      <c r="F2684">
        <v>60</v>
      </c>
      <c r="J2684" s="3"/>
    </row>
    <row r="2685" spans="2:10" hidden="1" x14ac:dyDescent="0.35">
      <c r="B2685">
        <v>109.0311475</v>
      </c>
      <c r="C2685" s="3">
        <v>7.8711004300000003</v>
      </c>
      <c r="D2685" s="1">
        <f t="shared" si="42"/>
        <v>0</v>
      </c>
      <c r="E2685" s="1">
        <v>0</v>
      </c>
      <c r="F2685">
        <v>60</v>
      </c>
      <c r="J2685" s="3"/>
    </row>
    <row r="2686" spans="2:10" hidden="1" x14ac:dyDescent="0.35">
      <c r="B2686">
        <v>109.0311475</v>
      </c>
      <c r="C2686" s="3">
        <v>7.5107400699999998</v>
      </c>
      <c r="D2686" s="1">
        <f t="shared" si="42"/>
        <v>0</v>
      </c>
      <c r="E2686" s="1">
        <v>0</v>
      </c>
      <c r="F2686">
        <v>60</v>
      </c>
      <c r="J2686" s="3"/>
    </row>
    <row r="2687" spans="2:10" hidden="1" x14ac:dyDescent="0.35">
      <c r="B2687">
        <v>109.0311475</v>
      </c>
      <c r="C2687" s="3">
        <v>7.1503797100000002</v>
      </c>
      <c r="D2687" s="1">
        <f t="shared" si="42"/>
        <v>0</v>
      </c>
      <c r="E2687" s="1">
        <v>0</v>
      </c>
      <c r="F2687">
        <v>60</v>
      </c>
      <c r="J2687" s="3"/>
    </row>
    <row r="2688" spans="2:10" hidden="1" x14ac:dyDescent="0.35">
      <c r="B2688">
        <v>109.0311475</v>
      </c>
      <c r="C2688" s="3">
        <v>6.7900193499999997</v>
      </c>
      <c r="D2688" s="1">
        <f t="shared" si="42"/>
        <v>0</v>
      </c>
      <c r="E2688" s="1">
        <v>0</v>
      </c>
      <c r="F2688">
        <v>60</v>
      </c>
      <c r="J2688" s="3"/>
    </row>
    <row r="2689" spans="2:10" hidden="1" x14ac:dyDescent="0.35">
      <c r="B2689">
        <v>109.0311475</v>
      </c>
      <c r="C2689" s="3">
        <v>6.4296589900000001</v>
      </c>
      <c r="D2689" s="1">
        <f t="shared" si="42"/>
        <v>0</v>
      </c>
      <c r="E2689" s="1">
        <v>0</v>
      </c>
      <c r="F2689">
        <v>60</v>
      </c>
      <c r="J2689" s="3"/>
    </row>
    <row r="2690" spans="2:10" hidden="1" x14ac:dyDescent="0.35">
      <c r="B2690">
        <v>109.0311475</v>
      </c>
      <c r="C2690" s="3">
        <v>6.0692986299999996</v>
      </c>
      <c r="D2690" s="1">
        <f t="shared" si="42"/>
        <v>0</v>
      </c>
      <c r="E2690" s="1">
        <v>0</v>
      </c>
      <c r="F2690">
        <v>60</v>
      </c>
      <c r="J2690" s="3"/>
    </row>
    <row r="2691" spans="2:10" hidden="1" x14ac:dyDescent="0.35">
      <c r="B2691">
        <v>109.0311475</v>
      </c>
      <c r="C2691" s="3">
        <v>5.70893827</v>
      </c>
      <c r="D2691" s="1">
        <f t="shared" si="42"/>
        <v>0</v>
      </c>
      <c r="E2691" s="1">
        <v>0</v>
      </c>
      <c r="F2691">
        <v>60</v>
      </c>
      <c r="J2691" s="3"/>
    </row>
    <row r="2692" spans="2:10" hidden="1" x14ac:dyDescent="0.35">
      <c r="B2692">
        <v>109.0311475</v>
      </c>
      <c r="C2692" s="3">
        <v>5.3485779100000004</v>
      </c>
      <c r="D2692" s="1">
        <f t="shared" si="42"/>
        <v>0</v>
      </c>
      <c r="E2692" s="1">
        <v>0</v>
      </c>
      <c r="F2692">
        <v>60</v>
      </c>
      <c r="J2692" s="3"/>
    </row>
    <row r="2693" spans="2:10" hidden="1" x14ac:dyDescent="0.35">
      <c r="B2693">
        <v>109.0311475</v>
      </c>
      <c r="C2693" s="3">
        <v>1.7449743</v>
      </c>
      <c r="D2693" s="1">
        <f t="shared" si="42"/>
        <v>0</v>
      </c>
      <c r="E2693" s="1">
        <v>0</v>
      </c>
      <c r="F2693">
        <v>60</v>
      </c>
      <c r="J2693" s="3"/>
    </row>
    <row r="2694" spans="2:10" hidden="1" x14ac:dyDescent="0.35">
      <c r="B2694">
        <v>109.3915078</v>
      </c>
      <c r="C2694" s="3">
        <v>16.159388719999999</v>
      </c>
      <c r="D2694" s="1">
        <f t="shared" si="42"/>
        <v>0</v>
      </c>
      <c r="E2694" s="1">
        <v>0</v>
      </c>
      <c r="F2694">
        <v>60</v>
      </c>
      <c r="J2694" s="3"/>
    </row>
    <row r="2695" spans="2:10" hidden="1" x14ac:dyDescent="0.35">
      <c r="B2695">
        <v>109.3915078</v>
      </c>
      <c r="C2695" s="3">
        <v>12.55578511</v>
      </c>
      <c r="D2695" s="1">
        <f t="shared" si="42"/>
        <v>0</v>
      </c>
      <c r="E2695" s="1">
        <v>0</v>
      </c>
      <c r="F2695">
        <v>60</v>
      </c>
      <c r="J2695" s="3"/>
    </row>
    <row r="2696" spans="2:10" hidden="1" x14ac:dyDescent="0.35">
      <c r="B2696">
        <v>109.3915078</v>
      </c>
      <c r="C2696" s="3">
        <v>12.195424750000001</v>
      </c>
      <c r="D2696" s="1">
        <f t="shared" si="42"/>
        <v>0</v>
      </c>
      <c r="E2696" s="1">
        <v>0</v>
      </c>
      <c r="F2696">
        <v>60</v>
      </c>
      <c r="J2696" s="3"/>
    </row>
    <row r="2697" spans="2:10" hidden="1" x14ac:dyDescent="0.35">
      <c r="B2697">
        <v>109.3915078</v>
      </c>
      <c r="C2697" s="3">
        <v>11.835064389999999</v>
      </c>
      <c r="D2697" s="1">
        <f t="shared" si="42"/>
        <v>0</v>
      </c>
      <c r="E2697" s="1">
        <v>0</v>
      </c>
      <c r="F2697">
        <v>60</v>
      </c>
      <c r="J2697" s="3"/>
    </row>
    <row r="2698" spans="2:10" hidden="1" x14ac:dyDescent="0.35">
      <c r="B2698">
        <v>109.3915078</v>
      </c>
      <c r="C2698" s="3">
        <v>11.47470403</v>
      </c>
      <c r="D2698" s="1">
        <f t="shared" si="42"/>
        <v>0</v>
      </c>
      <c r="E2698" s="1">
        <v>0</v>
      </c>
      <c r="F2698">
        <v>60</v>
      </c>
      <c r="J2698" s="3"/>
    </row>
    <row r="2699" spans="2:10" hidden="1" x14ac:dyDescent="0.35">
      <c r="B2699">
        <v>109.3915078</v>
      </c>
      <c r="C2699" s="3">
        <v>11.11434367</v>
      </c>
      <c r="D2699" s="1">
        <f t="shared" si="42"/>
        <v>0</v>
      </c>
      <c r="E2699" s="1">
        <v>0</v>
      </c>
      <c r="F2699">
        <v>60</v>
      </c>
      <c r="J2699" s="3"/>
    </row>
    <row r="2700" spans="2:10" hidden="1" x14ac:dyDescent="0.35">
      <c r="B2700">
        <v>109.3915078</v>
      </c>
      <c r="C2700" s="3">
        <v>10.753983310000001</v>
      </c>
      <c r="D2700" s="1">
        <f t="shared" si="42"/>
        <v>0</v>
      </c>
      <c r="E2700" s="1">
        <v>0</v>
      </c>
      <c r="F2700">
        <v>60</v>
      </c>
      <c r="J2700" s="3"/>
    </row>
    <row r="2701" spans="2:10" hidden="1" x14ac:dyDescent="0.35">
      <c r="B2701">
        <v>109.3915078</v>
      </c>
      <c r="C2701" s="3">
        <v>10.393622949999999</v>
      </c>
      <c r="D2701" s="1">
        <f t="shared" si="42"/>
        <v>0</v>
      </c>
      <c r="E2701" s="1">
        <v>0</v>
      </c>
      <c r="F2701">
        <v>60</v>
      </c>
      <c r="J2701" s="3"/>
    </row>
    <row r="2702" spans="2:10" hidden="1" x14ac:dyDescent="0.35">
      <c r="B2702">
        <v>109.3915078</v>
      </c>
      <c r="C2702" s="3">
        <v>10.03326259</v>
      </c>
      <c r="D2702" s="1">
        <f t="shared" si="42"/>
        <v>0</v>
      </c>
      <c r="E2702" s="1">
        <v>0</v>
      </c>
      <c r="F2702">
        <v>60</v>
      </c>
      <c r="J2702" s="3"/>
    </row>
    <row r="2703" spans="2:10" hidden="1" x14ac:dyDescent="0.35">
      <c r="B2703">
        <v>109.3915078</v>
      </c>
      <c r="C2703" s="3">
        <v>9.67290223</v>
      </c>
      <c r="D2703" s="1">
        <f t="shared" si="42"/>
        <v>0</v>
      </c>
      <c r="E2703" s="1">
        <v>0</v>
      </c>
      <c r="F2703">
        <v>60</v>
      </c>
      <c r="J2703" s="3"/>
    </row>
    <row r="2704" spans="2:10" hidden="1" x14ac:dyDescent="0.35">
      <c r="B2704">
        <v>109.3915078</v>
      </c>
      <c r="C2704" s="3">
        <v>9.3125418700000004</v>
      </c>
      <c r="D2704" s="1">
        <f t="shared" si="42"/>
        <v>0</v>
      </c>
      <c r="E2704" s="1">
        <v>0</v>
      </c>
      <c r="F2704">
        <v>60</v>
      </c>
      <c r="J2704" s="3"/>
    </row>
    <row r="2705" spans="2:10" hidden="1" x14ac:dyDescent="0.35">
      <c r="B2705">
        <v>109.3915078</v>
      </c>
      <c r="C2705" s="3">
        <v>8.9521815100000008</v>
      </c>
      <c r="D2705" s="1">
        <f t="shared" si="42"/>
        <v>0</v>
      </c>
      <c r="E2705" s="1">
        <v>0</v>
      </c>
      <c r="F2705">
        <v>60</v>
      </c>
      <c r="J2705" s="3"/>
    </row>
    <row r="2706" spans="2:10" hidden="1" x14ac:dyDescent="0.35">
      <c r="B2706">
        <v>109.3915078</v>
      </c>
      <c r="C2706" s="3">
        <v>8.5918211499999995</v>
      </c>
      <c r="D2706" s="1">
        <f t="shared" si="42"/>
        <v>0</v>
      </c>
      <c r="E2706" s="1">
        <v>0</v>
      </c>
      <c r="F2706">
        <v>60</v>
      </c>
      <c r="J2706" s="3"/>
    </row>
    <row r="2707" spans="2:10" hidden="1" x14ac:dyDescent="0.35">
      <c r="B2707">
        <v>109.3915078</v>
      </c>
      <c r="C2707" s="3">
        <v>8.2314607899999999</v>
      </c>
      <c r="D2707" s="1">
        <f t="shared" si="42"/>
        <v>0</v>
      </c>
      <c r="E2707" s="1">
        <v>0</v>
      </c>
      <c r="F2707">
        <v>60</v>
      </c>
      <c r="J2707" s="3"/>
    </row>
    <row r="2708" spans="2:10" hidden="1" x14ac:dyDescent="0.35">
      <c r="B2708">
        <v>109.3915078</v>
      </c>
      <c r="C2708" s="3">
        <v>7.8711004300000003</v>
      </c>
      <c r="D2708" s="1">
        <f t="shared" si="42"/>
        <v>0</v>
      </c>
      <c r="E2708" s="1">
        <v>0</v>
      </c>
      <c r="F2708">
        <v>60</v>
      </c>
      <c r="J2708" s="3"/>
    </row>
    <row r="2709" spans="2:10" hidden="1" x14ac:dyDescent="0.35">
      <c r="B2709">
        <v>109.3915078</v>
      </c>
      <c r="C2709" s="3">
        <v>7.5107400699999998</v>
      </c>
      <c r="D2709" s="1">
        <f t="shared" si="42"/>
        <v>0</v>
      </c>
      <c r="E2709" s="1">
        <v>0</v>
      </c>
      <c r="F2709">
        <v>60</v>
      </c>
      <c r="J2709" s="3"/>
    </row>
    <row r="2710" spans="2:10" hidden="1" x14ac:dyDescent="0.35">
      <c r="B2710">
        <v>109.3915078</v>
      </c>
      <c r="C2710" s="3">
        <v>7.1503797100000002</v>
      </c>
      <c r="D2710" s="1">
        <f t="shared" si="42"/>
        <v>0</v>
      </c>
      <c r="E2710" s="1">
        <v>0</v>
      </c>
      <c r="F2710">
        <v>60</v>
      </c>
      <c r="J2710" s="3"/>
    </row>
    <row r="2711" spans="2:10" hidden="1" x14ac:dyDescent="0.35">
      <c r="B2711">
        <v>109.3915078</v>
      </c>
      <c r="C2711" s="3">
        <v>6.7900193499999997</v>
      </c>
      <c r="D2711" s="1">
        <f t="shared" si="42"/>
        <v>0</v>
      </c>
      <c r="E2711" s="1">
        <v>0</v>
      </c>
      <c r="F2711">
        <v>60</v>
      </c>
      <c r="J2711" s="3"/>
    </row>
    <row r="2712" spans="2:10" hidden="1" x14ac:dyDescent="0.35">
      <c r="B2712">
        <v>109.3915078</v>
      </c>
      <c r="C2712" s="3">
        <v>6.4296589900000001</v>
      </c>
      <c r="D2712" s="1">
        <f t="shared" si="42"/>
        <v>0</v>
      </c>
      <c r="E2712" s="1">
        <v>0</v>
      </c>
      <c r="F2712">
        <v>60</v>
      </c>
      <c r="J2712" s="3"/>
    </row>
    <row r="2713" spans="2:10" hidden="1" x14ac:dyDescent="0.35">
      <c r="B2713">
        <v>109.3915078</v>
      </c>
      <c r="C2713" s="3">
        <v>6.0692986299999996</v>
      </c>
      <c r="D2713" s="1">
        <f t="shared" si="42"/>
        <v>0</v>
      </c>
      <c r="E2713" s="1">
        <v>0</v>
      </c>
      <c r="F2713">
        <v>60</v>
      </c>
      <c r="J2713" s="3"/>
    </row>
    <row r="2714" spans="2:10" hidden="1" x14ac:dyDescent="0.35">
      <c r="B2714">
        <v>109.3915078</v>
      </c>
      <c r="C2714" s="3">
        <v>5.70893827</v>
      </c>
      <c r="D2714" s="1">
        <f t="shared" si="42"/>
        <v>0</v>
      </c>
      <c r="E2714" s="1">
        <v>0</v>
      </c>
      <c r="F2714">
        <v>60</v>
      </c>
      <c r="J2714" s="3"/>
    </row>
    <row r="2715" spans="2:10" hidden="1" x14ac:dyDescent="0.35">
      <c r="B2715">
        <v>109.3915078</v>
      </c>
      <c r="C2715" s="3">
        <v>5.3485779100000004</v>
      </c>
      <c r="D2715" s="1">
        <f t="shared" si="42"/>
        <v>0</v>
      </c>
      <c r="E2715" s="1">
        <v>0</v>
      </c>
      <c r="F2715">
        <v>60</v>
      </c>
      <c r="J2715" s="3"/>
    </row>
    <row r="2716" spans="2:10" hidden="1" x14ac:dyDescent="0.35">
      <c r="B2716">
        <v>109.3915078</v>
      </c>
      <c r="C2716" s="3">
        <v>1.7449743</v>
      </c>
      <c r="D2716" s="1">
        <f t="shared" si="42"/>
        <v>0</v>
      </c>
      <c r="E2716" s="1">
        <v>0</v>
      </c>
      <c r="F2716">
        <v>60</v>
      </c>
      <c r="J2716" s="3"/>
    </row>
    <row r="2717" spans="2:10" hidden="1" x14ac:dyDescent="0.35">
      <c r="B2717">
        <v>109.7518682</v>
      </c>
      <c r="C2717" s="3">
        <v>16.159388719999999</v>
      </c>
      <c r="D2717" s="1">
        <f t="shared" si="42"/>
        <v>0</v>
      </c>
      <c r="E2717" s="1">
        <v>0</v>
      </c>
      <c r="F2717">
        <v>60</v>
      </c>
      <c r="J2717" s="3"/>
    </row>
    <row r="2718" spans="2:10" hidden="1" x14ac:dyDescent="0.35">
      <c r="B2718">
        <v>109.7518682</v>
      </c>
      <c r="C2718" s="3">
        <v>12.55578511</v>
      </c>
      <c r="D2718" s="1">
        <f t="shared" si="42"/>
        <v>0</v>
      </c>
      <c r="E2718" s="1">
        <v>0</v>
      </c>
      <c r="F2718">
        <v>60</v>
      </c>
      <c r="J2718" s="3"/>
    </row>
    <row r="2719" spans="2:10" hidden="1" x14ac:dyDescent="0.35">
      <c r="B2719">
        <v>109.7518682</v>
      </c>
      <c r="C2719" s="3">
        <v>12.195424750000001</v>
      </c>
      <c r="D2719" s="1">
        <f t="shared" si="42"/>
        <v>0</v>
      </c>
      <c r="E2719" s="1">
        <v>0</v>
      </c>
      <c r="F2719">
        <v>60</v>
      </c>
      <c r="J2719" s="3"/>
    </row>
    <row r="2720" spans="2:10" hidden="1" x14ac:dyDescent="0.35">
      <c r="B2720">
        <v>109.7518682</v>
      </c>
      <c r="C2720" s="3">
        <v>11.835064389999999</v>
      </c>
      <c r="D2720" s="1">
        <f t="shared" si="42"/>
        <v>0</v>
      </c>
      <c r="E2720" s="1">
        <v>0</v>
      </c>
      <c r="F2720">
        <v>60</v>
      </c>
      <c r="J2720" s="3"/>
    </row>
    <row r="2721" spans="2:10" hidden="1" x14ac:dyDescent="0.35">
      <c r="B2721">
        <v>109.7518682</v>
      </c>
      <c r="C2721" s="3">
        <v>11.47470403</v>
      </c>
      <c r="D2721" s="1">
        <f t="shared" si="42"/>
        <v>0</v>
      </c>
      <c r="E2721" s="1">
        <v>0</v>
      </c>
      <c r="F2721">
        <v>60</v>
      </c>
      <c r="J2721" s="3"/>
    </row>
    <row r="2722" spans="2:10" hidden="1" x14ac:dyDescent="0.35">
      <c r="B2722">
        <v>109.7518682</v>
      </c>
      <c r="C2722" s="3">
        <v>11.11434367</v>
      </c>
      <c r="D2722" s="1">
        <f t="shared" si="42"/>
        <v>0</v>
      </c>
      <c r="E2722" s="1">
        <v>0</v>
      </c>
      <c r="F2722">
        <v>60</v>
      </c>
      <c r="J2722" s="3"/>
    </row>
    <row r="2723" spans="2:10" hidden="1" x14ac:dyDescent="0.35">
      <c r="B2723">
        <v>109.7518682</v>
      </c>
      <c r="C2723" s="3">
        <v>10.753983310000001</v>
      </c>
      <c r="D2723" s="1">
        <f t="shared" si="42"/>
        <v>0</v>
      </c>
      <c r="E2723" s="1">
        <v>0</v>
      </c>
      <c r="F2723">
        <v>60</v>
      </c>
      <c r="J2723" s="3"/>
    </row>
    <row r="2724" spans="2:10" hidden="1" x14ac:dyDescent="0.35">
      <c r="B2724">
        <v>109.7518682</v>
      </c>
      <c r="C2724" s="3">
        <v>10.393622949999999</v>
      </c>
      <c r="D2724" s="1">
        <f t="shared" si="42"/>
        <v>0</v>
      </c>
      <c r="E2724" s="1">
        <v>0</v>
      </c>
      <c r="F2724">
        <v>60</v>
      </c>
      <c r="J2724" s="3"/>
    </row>
    <row r="2725" spans="2:10" hidden="1" x14ac:dyDescent="0.35">
      <c r="B2725">
        <v>109.7518682</v>
      </c>
      <c r="C2725" s="3">
        <v>10.03326259</v>
      </c>
      <c r="D2725" s="1">
        <f t="shared" si="42"/>
        <v>0</v>
      </c>
      <c r="E2725" s="1">
        <v>0</v>
      </c>
      <c r="F2725">
        <v>60</v>
      </c>
      <c r="J2725" s="3"/>
    </row>
    <row r="2726" spans="2:10" hidden="1" x14ac:dyDescent="0.35">
      <c r="B2726">
        <v>109.7518682</v>
      </c>
      <c r="C2726" s="3">
        <v>9.67290223</v>
      </c>
      <c r="D2726" s="1">
        <f t="shared" si="42"/>
        <v>0</v>
      </c>
      <c r="E2726" s="1">
        <v>0</v>
      </c>
      <c r="F2726">
        <v>60</v>
      </c>
      <c r="J2726" s="3"/>
    </row>
    <row r="2727" spans="2:10" hidden="1" x14ac:dyDescent="0.35">
      <c r="B2727">
        <v>109.7518682</v>
      </c>
      <c r="C2727" s="3">
        <v>9.3125418700000004</v>
      </c>
      <c r="D2727" s="1">
        <f t="shared" si="42"/>
        <v>0</v>
      </c>
      <c r="E2727" s="1">
        <v>0</v>
      </c>
      <c r="F2727">
        <v>60</v>
      </c>
      <c r="J2727" s="3"/>
    </row>
    <row r="2728" spans="2:10" hidden="1" x14ac:dyDescent="0.35">
      <c r="B2728">
        <v>109.7518682</v>
      </c>
      <c r="C2728" s="3">
        <v>8.9521815100000008</v>
      </c>
      <c r="D2728" s="1">
        <f t="shared" si="42"/>
        <v>0</v>
      </c>
      <c r="E2728" s="1">
        <v>0</v>
      </c>
      <c r="F2728">
        <v>60</v>
      </c>
      <c r="J2728" s="3"/>
    </row>
    <row r="2729" spans="2:10" hidden="1" x14ac:dyDescent="0.35">
      <c r="B2729">
        <v>109.7518682</v>
      </c>
      <c r="C2729" s="3">
        <v>8.5918211499999995</v>
      </c>
      <c r="D2729" s="1">
        <f t="shared" si="42"/>
        <v>0</v>
      </c>
      <c r="E2729" s="1">
        <v>0</v>
      </c>
      <c r="F2729">
        <v>60</v>
      </c>
      <c r="J2729" s="3"/>
    </row>
    <row r="2730" spans="2:10" hidden="1" x14ac:dyDescent="0.35">
      <c r="B2730">
        <v>109.7518682</v>
      </c>
      <c r="C2730" s="3">
        <v>8.2314607899999999</v>
      </c>
      <c r="D2730" s="1">
        <f t="shared" si="42"/>
        <v>0</v>
      </c>
      <c r="E2730" s="1">
        <v>0</v>
      </c>
      <c r="F2730">
        <v>60</v>
      </c>
      <c r="J2730" s="3"/>
    </row>
    <row r="2731" spans="2:10" hidden="1" x14ac:dyDescent="0.35">
      <c r="B2731">
        <v>109.7518682</v>
      </c>
      <c r="C2731" s="3">
        <v>7.8711004300000003</v>
      </c>
      <c r="D2731" s="1">
        <f t="shared" si="42"/>
        <v>0</v>
      </c>
      <c r="E2731" s="1">
        <v>0</v>
      </c>
      <c r="F2731">
        <v>60</v>
      </c>
      <c r="J2731" s="3"/>
    </row>
    <row r="2732" spans="2:10" hidden="1" x14ac:dyDescent="0.35">
      <c r="B2732">
        <v>109.7518682</v>
      </c>
      <c r="C2732" s="3">
        <v>7.5107400699999998</v>
      </c>
      <c r="D2732" s="1">
        <f t="shared" si="42"/>
        <v>0</v>
      </c>
      <c r="E2732" s="1">
        <v>0</v>
      </c>
      <c r="F2732">
        <v>60</v>
      </c>
      <c r="J2732" s="3"/>
    </row>
    <row r="2733" spans="2:10" hidden="1" x14ac:dyDescent="0.35">
      <c r="B2733">
        <v>109.7518682</v>
      </c>
      <c r="C2733" s="3">
        <v>7.1503797100000002</v>
      </c>
      <c r="D2733" s="1">
        <f t="shared" si="42"/>
        <v>0</v>
      </c>
      <c r="E2733" s="1">
        <v>0</v>
      </c>
      <c r="F2733">
        <v>60</v>
      </c>
      <c r="J2733" s="3"/>
    </row>
    <row r="2734" spans="2:10" hidden="1" x14ac:dyDescent="0.35">
      <c r="B2734">
        <v>109.7518682</v>
      </c>
      <c r="C2734" s="3">
        <v>6.7900193499999997</v>
      </c>
      <c r="D2734" s="1">
        <f t="shared" si="42"/>
        <v>0</v>
      </c>
      <c r="E2734" s="1">
        <v>0</v>
      </c>
      <c r="F2734">
        <v>60</v>
      </c>
      <c r="J2734" s="3"/>
    </row>
    <row r="2735" spans="2:10" hidden="1" x14ac:dyDescent="0.35">
      <c r="B2735">
        <v>109.7518682</v>
      </c>
      <c r="C2735" s="3">
        <v>6.4296589900000001</v>
      </c>
      <c r="D2735" s="1">
        <f t="shared" si="42"/>
        <v>0</v>
      </c>
      <c r="E2735" s="1">
        <v>0</v>
      </c>
      <c r="F2735">
        <v>60</v>
      </c>
      <c r="J2735" s="3"/>
    </row>
    <row r="2736" spans="2:10" hidden="1" x14ac:dyDescent="0.35">
      <c r="B2736">
        <v>109.7518682</v>
      </c>
      <c r="C2736" s="3">
        <v>6.0692986299999996</v>
      </c>
      <c r="D2736" s="1">
        <f t="shared" si="42"/>
        <v>0</v>
      </c>
      <c r="E2736" s="1">
        <v>0</v>
      </c>
      <c r="F2736">
        <v>60</v>
      </c>
      <c r="J2736" s="3"/>
    </row>
    <row r="2737" spans="2:10" hidden="1" x14ac:dyDescent="0.35">
      <c r="B2737">
        <v>109.7518682</v>
      </c>
      <c r="C2737" s="3">
        <v>5.70893827</v>
      </c>
      <c r="D2737" s="1">
        <f t="shared" si="42"/>
        <v>0</v>
      </c>
      <c r="E2737" s="1">
        <v>0</v>
      </c>
      <c r="F2737">
        <v>60</v>
      </c>
      <c r="J2737" s="3"/>
    </row>
    <row r="2738" spans="2:10" hidden="1" x14ac:dyDescent="0.35">
      <c r="B2738">
        <v>109.7518682</v>
      </c>
      <c r="C2738" s="3">
        <v>5.3485779100000004</v>
      </c>
      <c r="D2738" s="1">
        <f t="shared" si="42"/>
        <v>0</v>
      </c>
      <c r="E2738" s="1">
        <v>0</v>
      </c>
      <c r="F2738">
        <v>60</v>
      </c>
      <c r="J2738" s="3"/>
    </row>
    <row r="2739" spans="2:10" hidden="1" x14ac:dyDescent="0.35">
      <c r="B2739">
        <v>109.7518682</v>
      </c>
      <c r="C2739" s="3">
        <v>1.7449743</v>
      </c>
      <c r="D2739" s="1">
        <f t="shared" si="42"/>
        <v>0</v>
      </c>
      <c r="E2739" s="1">
        <v>0</v>
      </c>
      <c r="F2739">
        <v>60</v>
      </c>
      <c r="J2739" s="3"/>
    </row>
    <row r="2740" spans="2:10" hidden="1" x14ac:dyDescent="0.35">
      <c r="B2740">
        <v>110.11222859999999</v>
      </c>
      <c r="C2740" s="3">
        <v>16.159388719999999</v>
      </c>
      <c r="D2740" s="1">
        <f t="shared" si="42"/>
        <v>0</v>
      </c>
      <c r="E2740" s="1">
        <v>0</v>
      </c>
      <c r="F2740">
        <v>60</v>
      </c>
      <c r="J2740" s="3"/>
    </row>
    <row r="2741" spans="2:10" hidden="1" x14ac:dyDescent="0.35">
      <c r="B2741">
        <v>110.11222859999999</v>
      </c>
      <c r="C2741" s="3">
        <v>12.55578511</v>
      </c>
      <c r="D2741" s="1">
        <f t="shared" si="42"/>
        <v>0</v>
      </c>
      <c r="E2741" s="1">
        <v>0</v>
      </c>
      <c r="F2741">
        <v>60</v>
      </c>
      <c r="J2741" s="3"/>
    </row>
    <row r="2742" spans="2:10" hidden="1" x14ac:dyDescent="0.35">
      <c r="B2742">
        <v>110.11222859999999</v>
      </c>
      <c r="C2742" s="3">
        <v>12.195424750000001</v>
      </c>
      <c r="D2742" s="1">
        <f t="shared" si="42"/>
        <v>0</v>
      </c>
      <c r="E2742" s="1">
        <v>0</v>
      </c>
      <c r="F2742">
        <v>60</v>
      </c>
      <c r="J2742" s="3"/>
    </row>
    <row r="2743" spans="2:10" hidden="1" x14ac:dyDescent="0.35">
      <c r="B2743">
        <v>110.11222859999999</v>
      </c>
      <c r="C2743" s="3">
        <v>11.835064389999999</v>
      </c>
      <c r="D2743" s="1">
        <f t="shared" si="42"/>
        <v>0</v>
      </c>
      <c r="E2743" s="1">
        <v>0</v>
      </c>
      <c r="F2743">
        <v>60</v>
      </c>
      <c r="J2743" s="3"/>
    </row>
    <row r="2744" spans="2:10" hidden="1" x14ac:dyDescent="0.35">
      <c r="B2744">
        <v>110.11222859999999</v>
      </c>
      <c r="C2744" s="3">
        <v>11.47470403</v>
      </c>
      <c r="D2744" s="1">
        <f t="shared" si="42"/>
        <v>0</v>
      </c>
      <c r="E2744" s="1">
        <v>0</v>
      </c>
      <c r="F2744">
        <v>60</v>
      </c>
      <c r="J2744" s="3"/>
    </row>
    <row r="2745" spans="2:10" hidden="1" x14ac:dyDescent="0.35">
      <c r="B2745">
        <v>110.11222859999999</v>
      </c>
      <c r="C2745" s="3">
        <v>11.11434367</v>
      </c>
      <c r="D2745" s="1">
        <f t="shared" ref="D2745:D2808" si="43">E2745/100</f>
        <v>0</v>
      </c>
      <c r="E2745" s="1">
        <v>0</v>
      </c>
      <c r="F2745">
        <v>60</v>
      </c>
      <c r="J2745" s="3"/>
    </row>
    <row r="2746" spans="2:10" hidden="1" x14ac:dyDescent="0.35">
      <c r="B2746">
        <v>110.11222859999999</v>
      </c>
      <c r="C2746" s="3">
        <v>10.753983310000001</v>
      </c>
      <c r="D2746" s="1">
        <f t="shared" si="43"/>
        <v>0</v>
      </c>
      <c r="E2746" s="1">
        <v>0</v>
      </c>
      <c r="F2746">
        <v>60</v>
      </c>
      <c r="J2746" s="3"/>
    </row>
    <row r="2747" spans="2:10" hidden="1" x14ac:dyDescent="0.35">
      <c r="B2747">
        <v>110.11222859999999</v>
      </c>
      <c r="C2747" s="3">
        <v>10.393622949999999</v>
      </c>
      <c r="D2747" s="1">
        <f t="shared" si="43"/>
        <v>0</v>
      </c>
      <c r="E2747" s="1">
        <v>0</v>
      </c>
      <c r="F2747">
        <v>60</v>
      </c>
      <c r="J2747" s="3"/>
    </row>
    <row r="2748" spans="2:10" hidden="1" x14ac:dyDescent="0.35">
      <c r="B2748">
        <v>110.11222859999999</v>
      </c>
      <c r="C2748" s="3">
        <v>10.03326259</v>
      </c>
      <c r="D2748" s="1">
        <f t="shared" si="43"/>
        <v>0</v>
      </c>
      <c r="E2748" s="1">
        <v>0</v>
      </c>
      <c r="F2748">
        <v>60</v>
      </c>
      <c r="J2748" s="3"/>
    </row>
    <row r="2749" spans="2:10" hidden="1" x14ac:dyDescent="0.35">
      <c r="B2749">
        <v>110.11222859999999</v>
      </c>
      <c r="C2749" s="3">
        <v>9.67290223</v>
      </c>
      <c r="D2749" s="1">
        <f t="shared" si="43"/>
        <v>0</v>
      </c>
      <c r="E2749" s="1">
        <v>0</v>
      </c>
      <c r="F2749">
        <v>60</v>
      </c>
      <c r="J2749" s="3"/>
    </row>
    <row r="2750" spans="2:10" hidden="1" x14ac:dyDescent="0.35">
      <c r="B2750">
        <v>110.11222859999999</v>
      </c>
      <c r="C2750" s="3">
        <v>9.3125418700000004</v>
      </c>
      <c r="D2750" s="1">
        <f t="shared" si="43"/>
        <v>0</v>
      </c>
      <c r="E2750" s="1">
        <v>0</v>
      </c>
      <c r="F2750">
        <v>60</v>
      </c>
      <c r="J2750" s="3"/>
    </row>
    <row r="2751" spans="2:10" hidden="1" x14ac:dyDescent="0.35">
      <c r="B2751">
        <v>110.11222859999999</v>
      </c>
      <c r="C2751" s="3">
        <v>8.9521815100000008</v>
      </c>
      <c r="D2751" s="1">
        <f t="shared" si="43"/>
        <v>0</v>
      </c>
      <c r="E2751" s="1">
        <v>0</v>
      </c>
      <c r="F2751">
        <v>60</v>
      </c>
      <c r="J2751" s="3"/>
    </row>
    <row r="2752" spans="2:10" hidden="1" x14ac:dyDescent="0.35">
      <c r="B2752">
        <v>110.11222859999999</v>
      </c>
      <c r="C2752" s="3">
        <v>8.5918211499999995</v>
      </c>
      <c r="D2752" s="1">
        <f t="shared" si="43"/>
        <v>0</v>
      </c>
      <c r="E2752" s="1">
        <v>0</v>
      </c>
      <c r="F2752">
        <v>60</v>
      </c>
      <c r="J2752" s="3"/>
    </row>
    <row r="2753" spans="2:10" hidden="1" x14ac:dyDescent="0.35">
      <c r="B2753">
        <v>110.11222859999999</v>
      </c>
      <c r="C2753" s="3">
        <v>8.2314607899999999</v>
      </c>
      <c r="D2753" s="1">
        <f t="shared" si="43"/>
        <v>0</v>
      </c>
      <c r="E2753" s="1">
        <v>0</v>
      </c>
      <c r="F2753">
        <v>60</v>
      </c>
      <c r="J2753" s="3"/>
    </row>
    <row r="2754" spans="2:10" hidden="1" x14ac:dyDescent="0.35">
      <c r="B2754">
        <v>110.11222859999999</v>
      </c>
      <c r="C2754" s="3">
        <v>7.8711004300000003</v>
      </c>
      <c r="D2754" s="1">
        <f t="shared" si="43"/>
        <v>0</v>
      </c>
      <c r="E2754" s="1">
        <v>0</v>
      </c>
      <c r="F2754">
        <v>60</v>
      </c>
      <c r="J2754" s="3"/>
    </row>
    <row r="2755" spans="2:10" hidden="1" x14ac:dyDescent="0.35">
      <c r="B2755">
        <v>110.11222859999999</v>
      </c>
      <c r="C2755" s="3">
        <v>7.5107400699999998</v>
      </c>
      <c r="D2755" s="1">
        <f t="shared" si="43"/>
        <v>0</v>
      </c>
      <c r="E2755" s="1">
        <v>0</v>
      </c>
      <c r="F2755">
        <v>60</v>
      </c>
      <c r="J2755" s="3"/>
    </row>
    <row r="2756" spans="2:10" hidden="1" x14ac:dyDescent="0.35">
      <c r="B2756">
        <v>110.11222859999999</v>
      </c>
      <c r="C2756" s="3">
        <v>7.1503797100000002</v>
      </c>
      <c r="D2756" s="1">
        <f t="shared" si="43"/>
        <v>0</v>
      </c>
      <c r="E2756" s="1">
        <v>0</v>
      </c>
      <c r="F2756">
        <v>60</v>
      </c>
      <c r="J2756" s="3"/>
    </row>
    <row r="2757" spans="2:10" hidden="1" x14ac:dyDescent="0.35">
      <c r="B2757">
        <v>110.11222859999999</v>
      </c>
      <c r="C2757" s="3">
        <v>6.7900193499999997</v>
      </c>
      <c r="D2757" s="1">
        <f t="shared" si="43"/>
        <v>0</v>
      </c>
      <c r="E2757" s="1">
        <v>0</v>
      </c>
      <c r="F2757">
        <v>60</v>
      </c>
      <c r="J2757" s="3"/>
    </row>
    <row r="2758" spans="2:10" hidden="1" x14ac:dyDescent="0.35">
      <c r="B2758">
        <v>110.11222859999999</v>
      </c>
      <c r="C2758" s="3">
        <v>6.4296589900000001</v>
      </c>
      <c r="D2758" s="1">
        <f t="shared" si="43"/>
        <v>0</v>
      </c>
      <c r="E2758" s="1">
        <v>0</v>
      </c>
      <c r="F2758">
        <v>60</v>
      </c>
      <c r="J2758" s="3"/>
    </row>
    <row r="2759" spans="2:10" hidden="1" x14ac:dyDescent="0.35">
      <c r="B2759">
        <v>110.11222859999999</v>
      </c>
      <c r="C2759" s="3">
        <v>6.0692986299999996</v>
      </c>
      <c r="D2759" s="1">
        <f t="shared" si="43"/>
        <v>0</v>
      </c>
      <c r="E2759" s="1">
        <v>0</v>
      </c>
      <c r="F2759">
        <v>60</v>
      </c>
      <c r="J2759" s="3"/>
    </row>
    <row r="2760" spans="2:10" hidden="1" x14ac:dyDescent="0.35">
      <c r="B2760">
        <v>110.11222859999999</v>
      </c>
      <c r="C2760" s="3">
        <v>5.70893827</v>
      </c>
      <c r="D2760" s="1">
        <f t="shared" si="43"/>
        <v>0</v>
      </c>
      <c r="E2760" s="1">
        <v>0</v>
      </c>
      <c r="F2760">
        <v>60</v>
      </c>
      <c r="J2760" s="3"/>
    </row>
    <row r="2761" spans="2:10" hidden="1" x14ac:dyDescent="0.35">
      <c r="B2761">
        <v>110.11222859999999</v>
      </c>
      <c r="C2761" s="3">
        <v>5.3485779100000004</v>
      </c>
      <c r="D2761" s="1">
        <f t="shared" si="43"/>
        <v>0</v>
      </c>
      <c r="E2761" s="1">
        <v>0</v>
      </c>
      <c r="F2761">
        <v>60</v>
      </c>
      <c r="J2761" s="3"/>
    </row>
    <row r="2762" spans="2:10" hidden="1" x14ac:dyDescent="0.35">
      <c r="B2762">
        <v>110.11222859999999</v>
      </c>
      <c r="C2762" s="3">
        <v>1.7449743</v>
      </c>
      <c r="D2762" s="1">
        <f t="shared" si="43"/>
        <v>0</v>
      </c>
      <c r="E2762" s="1">
        <v>0</v>
      </c>
      <c r="F2762">
        <v>60</v>
      </c>
      <c r="J2762" s="3"/>
    </row>
    <row r="2763" spans="2:10" hidden="1" x14ac:dyDescent="0.35">
      <c r="B2763">
        <v>110.47258890000001</v>
      </c>
      <c r="C2763" s="3">
        <v>16.159388719999999</v>
      </c>
      <c r="D2763" s="1">
        <f t="shared" si="43"/>
        <v>0</v>
      </c>
      <c r="E2763" s="1">
        <v>0</v>
      </c>
      <c r="F2763">
        <v>60</v>
      </c>
      <c r="J2763" s="3"/>
    </row>
    <row r="2764" spans="2:10" hidden="1" x14ac:dyDescent="0.35">
      <c r="B2764">
        <v>110.47258890000001</v>
      </c>
      <c r="C2764" s="3">
        <v>12.55578511</v>
      </c>
      <c r="D2764" s="1">
        <f t="shared" si="43"/>
        <v>0</v>
      </c>
      <c r="E2764" s="1">
        <v>0</v>
      </c>
      <c r="F2764">
        <v>60</v>
      </c>
      <c r="J2764" s="3"/>
    </row>
    <row r="2765" spans="2:10" hidden="1" x14ac:dyDescent="0.35">
      <c r="B2765">
        <v>110.47258890000001</v>
      </c>
      <c r="C2765" s="3">
        <v>12.195424750000001</v>
      </c>
      <c r="D2765" s="1">
        <f t="shared" si="43"/>
        <v>0</v>
      </c>
      <c r="E2765" s="1">
        <v>0</v>
      </c>
      <c r="F2765">
        <v>60</v>
      </c>
      <c r="J2765" s="3"/>
    </row>
    <row r="2766" spans="2:10" hidden="1" x14ac:dyDescent="0.35">
      <c r="B2766">
        <v>110.47258890000001</v>
      </c>
      <c r="C2766" s="3">
        <v>11.835064389999999</v>
      </c>
      <c r="D2766" s="1">
        <f t="shared" si="43"/>
        <v>0</v>
      </c>
      <c r="E2766" s="1">
        <v>0</v>
      </c>
      <c r="F2766">
        <v>60</v>
      </c>
      <c r="J2766" s="3"/>
    </row>
    <row r="2767" spans="2:10" hidden="1" x14ac:dyDescent="0.35">
      <c r="B2767">
        <v>110.47258890000001</v>
      </c>
      <c r="C2767" s="3">
        <v>11.47470403</v>
      </c>
      <c r="D2767" s="1">
        <f t="shared" si="43"/>
        <v>0</v>
      </c>
      <c r="E2767" s="1">
        <v>0</v>
      </c>
      <c r="F2767">
        <v>60</v>
      </c>
      <c r="J2767" s="3"/>
    </row>
    <row r="2768" spans="2:10" hidden="1" x14ac:dyDescent="0.35">
      <c r="B2768">
        <v>110.47258890000001</v>
      </c>
      <c r="C2768" s="3">
        <v>11.11434367</v>
      </c>
      <c r="D2768" s="1">
        <f t="shared" si="43"/>
        <v>0</v>
      </c>
      <c r="E2768" s="1">
        <v>0</v>
      </c>
      <c r="F2768">
        <v>60</v>
      </c>
      <c r="J2768" s="3"/>
    </row>
    <row r="2769" spans="2:10" hidden="1" x14ac:dyDescent="0.35">
      <c r="B2769">
        <v>110.47258890000001</v>
      </c>
      <c r="C2769" s="3">
        <v>10.753983310000001</v>
      </c>
      <c r="D2769" s="1">
        <f t="shared" si="43"/>
        <v>0</v>
      </c>
      <c r="E2769" s="1">
        <v>0</v>
      </c>
      <c r="F2769">
        <v>60</v>
      </c>
      <c r="J2769" s="3"/>
    </row>
    <row r="2770" spans="2:10" hidden="1" x14ac:dyDescent="0.35">
      <c r="B2770">
        <v>110.47258890000001</v>
      </c>
      <c r="C2770" s="3">
        <v>10.393622949999999</v>
      </c>
      <c r="D2770" s="1">
        <f t="shared" si="43"/>
        <v>0</v>
      </c>
      <c r="E2770" s="1">
        <v>0</v>
      </c>
      <c r="F2770">
        <v>60</v>
      </c>
      <c r="J2770" s="3"/>
    </row>
    <row r="2771" spans="2:10" hidden="1" x14ac:dyDescent="0.35">
      <c r="B2771">
        <v>110.47258890000001</v>
      </c>
      <c r="C2771" s="3">
        <v>10.03326259</v>
      </c>
      <c r="D2771" s="1">
        <f t="shared" si="43"/>
        <v>0</v>
      </c>
      <c r="E2771" s="1">
        <v>0</v>
      </c>
      <c r="F2771">
        <v>60</v>
      </c>
      <c r="J2771" s="3"/>
    </row>
    <row r="2772" spans="2:10" hidden="1" x14ac:dyDescent="0.35">
      <c r="B2772">
        <v>110.47258890000001</v>
      </c>
      <c r="C2772" s="3">
        <v>9.67290223</v>
      </c>
      <c r="D2772" s="1">
        <f t="shared" si="43"/>
        <v>0</v>
      </c>
      <c r="E2772" s="1">
        <v>0</v>
      </c>
      <c r="F2772">
        <v>60</v>
      </c>
      <c r="J2772" s="3"/>
    </row>
    <row r="2773" spans="2:10" hidden="1" x14ac:dyDescent="0.35">
      <c r="B2773">
        <v>110.47258890000001</v>
      </c>
      <c r="C2773" s="3">
        <v>9.3125418700000004</v>
      </c>
      <c r="D2773" s="1">
        <f t="shared" si="43"/>
        <v>0</v>
      </c>
      <c r="E2773" s="1">
        <v>0</v>
      </c>
      <c r="F2773">
        <v>60</v>
      </c>
      <c r="J2773" s="3"/>
    </row>
    <row r="2774" spans="2:10" hidden="1" x14ac:dyDescent="0.35">
      <c r="B2774">
        <v>110.47258890000001</v>
      </c>
      <c r="C2774" s="3">
        <v>8.9521815100000008</v>
      </c>
      <c r="D2774" s="1">
        <f t="shared" si="43"/>
        <v>0</v>
      </c>
      <c r="E2774" s="1">
        <v>0</v>
      </c>
      <c r="F2774">
        <v>60</v>
      </c>
      <c r="J2774" s="3"/>
    </row>
    <row r="2775" spans="2:10" hidden="1" x14ac:dyDescent="0.35">
      <c r="B2775">
        <v>110.47258890000001</v>
      </c>
      <c r="C2775" s="3">
        <v>8.5918211499999995</v>
      </c>
      <c r="D2775" s="1">
        <f t="shared" si="43"/>
        <v>0</v>
      </c>
      <c r="E2775" s="1">
        <v>0</v>
      </c>
      <c r="F2775">
        <v>60</v>
      </c>
      <c r="J2775" s="3"/>
    </row>
    <row r="2776" spans="2:10" hidden="1" x14ac:dyDescent="0.35">
      <c r="B2776">
        <v>110.47258890000001</v>
      </c>
      <c r="C2776" s="3">
        <v>8.2314607899999999</v>
      </c>
      <c r="D2776" s="1">
        <f t="shared" si="43"/>
        <v>0</v>
      </c>
      <c r="E2776" s="1">
        <v>0</v>
      </c>
      <c r="F2776">
        <v>60</v>
      </c>
      <c r="J2776" s="3"/>
    </row>
    <row r="2777" spans="2:10" hidden="1" x14ac:dyDescent="0.35">
      <c r="B2777">
        <v>110.47258890000001</v>
      </c>
      <c r="C2777" s="3">
        <v>7.8711004300000003</v>
      </c>
      <c r="D2777" s="1">
        <f t="shared" si="43"/>
        <v>0</v>
      </c>
      <c r="E2777" s="1">
        <v>0</v>
      </c>
      <c r="F2777">
        <v>60</v>
      </c>
      <c r="J2777" s="3"/>
    </row>
    <row r="2778" spans="2:10" hidden="1" x14ac:dyDescent="0.35">
      <c r="B2778">
        <v>110.47258890000001</v>
      </c>
      <c r="C2778" s="3">
        <v>7.5107400699999998</v>
      </c>
      <c r="D2778" s="1">
        <f t="shared" si="43"/>
        <v>0</v>
      </c>
      <c r="E2778" s="1">
        <v>0</v>
      </c>
      <c r="F2778">
        <v>60</v>
      </c>
      <c r="J2778" s="3"/>
    </row>
    <row r="2779" spans="2:10" hidden="1" x14ac:dyDescent="0.35">
      <c r="B2779">
        <v>110.47258890000001</v>
      </c>
      <c r="C2779" s="3">
        <v>7.1503797100000002</v>
      </c>
      <c r="D2779" s="1">
        <f t="shared" si="43"/>
        <v>0</v>
      </c>
      <c r="E2779" s="1">
        <v>0</v>
      </c>
      <c r="F2779">
        <v>60</v>
      </c>
      <c r="J2779" s="3"/>
    </row>
    <row r="2780" spans="2:10" hidden="1" x14ac:dyDescent="0.35">
      <c r="B2780">
        <v>110.47258890000001</v>
      </c>
      <c r="C2780" s="3">
        <v>6.7900193499999997</v>
      </c>
      <c r="D2780" s="1">
        <f t="shared" si="43"/>
        <v>0</v>
      </c>
      <c r="E2780" s="1">
        <v>0</v>
      </c>
      <c r="F2780">
        <v>60</v>
      </c>
      <c r="J2780" s="3"/>
    </row>
    <row r="2781" spans="2:10" hidden="1" x14ac:dyDescent="0.35">
      <c r="B2781">
        <v>110.47258890000001</v>
      </c>
      <c r="C2781" s="3">
        <v>6.4296589900000001</v>
      </c>
      <c r="D2781" s="1">
        <f t="shared" si="43"/>
        <v>0</v>
      </c>
      <c r="E2781" s="1">
        <v>0</v>
      </c>
      <c r="F2781">
        <v>60</v>
      </c>
      <c r="J2781" s="3"/>
    </row>
    <row r="2782" spans="2:10" hidden="1" x14ac:dyDescent="0.35">
      <c r="B2782">
        <v>110.47258890000001</v>
      </c>
      <c r="C2782" s="3">
        <v>6.0692986299999996</v>
      </c>
      <c r="D2782" s="1">
        <f t="shared" si="43"/>
        <v>0</v>
      </c>
      <c r="E2782" s="1">
        <v>0</v>
      </c>
      <c r="F2782">
        <v>60</v>
      </c>
      <c r="J2782" s="3"/>
    </row>
    <row r="2783" spans="2:10" hidden="1" x14ac:dyDescent="0.35">
      <c r="B2783">
        <v>110.47258890000001</v>
      </c>
      <c r="C2783" s="3">
        <v>5.70893827</v>
      </c>
      <c r="D2783" s="1">
        <f t="shared" si="43"/>
        <v>0</v>
      </c>
      <c r="E2783" s="1">
        <v>0</v>
      </c>
      <c r="F2783">
        <v>60</v>
      </c>
      <c r="J2783" s="3"/>
    </row>
    <row r="2784" spans="2:10" hidden="1" x14ac:dyDescent="0.35">
      <c r="B2784">
        <v>110.47258890000001</v>
      </c>
      <c r="C2784" s="3">
        <v>5.3485779100000004</v>
      </c>
      <c r="D2784" s="1">
        <f t="shared" si="43"/>
        <v>0</v>
      </c>
      <c r="E2784" s="1">
        <v>0</v>
      </c>
      <c r="F2784">
        <v>60</v>
      </c>
      <c r="J2784" s="3"/>
    </row>
    <row r="2785" spans="2:10" hidden="1" x14ac:dyDescent="0.35">
      <c r="B2785">
        <v>110.47258890000001</v>
      </c>
      <c r="C2785" s="3">
        <v>1.7449743</v>
      </c>
      <c r="D2785" s="1">
        <f t="shared" si="43"/>
        <v>0</v>
      </c>
      <c r="E2785" s="1">
        <v>0</v>
      </c>
      <c r="F2785">
        <v>60</v>
      </c>
      <c r="J2785" s="3"/>
    </row>
    <row r="2786" spans="2:10" hidden="1" x14ac:dyDescent="0.35">
      <c r="B2786">
        <v>110.8329493</v>
      </c>
      <c r="C2786" s="3">
        <v>16.159388719999999</v>
      </c>
      <c r="D2786" s="1">
        <f t="shared" si="43"/>
        <v>0</v>
      </c>
      <c r="E2786" s="1">
        <v>0</v>
      </c>
      <c r="F2786">
        <v>60</v>
      </c>
      <c r="J2786" s="3"/>
    </row>
    <row r="2787" spans="2:10" hidden="1" x14ac:dyDescent="0.35">
      <c r="B2787">
        <v>110.8329493</v>
      </c>
      <c r="C2787" s="3">
        <v>12.55578511</v>
      </c>
      <c r="D2787" s="1">
        <f t="shared" si="43"/>
        <v>0</v>
      </c>
      <c r="E2787" s="1">
        <v>0</v>
      </c>
      <c r="F2787">
        <v>60</v>
      </c>
      <c r="J2787" s="3"/>
    </row>
    <row r="2788" spans="2:10" hidden="1" x14ac:dyDescent="0.35">
      <c r="B2788">
        <v>110.8329493</v>
      </c>
      <c r="C2788" s="3">
        <v>12.195424750000001</v>
      </c>
      <c r="D2788" s="1">
        <f t="shared" si="43"/>
        <v>0</v>
      </c>
      <c r="E2788" s="1">
        <v>0</v>
      </c>
      <c r="F2788">
        <v>60</v>
      </c>
      <c r="J2788" s="3"/>
    </row>
    <row r="2789" spans="2:10" hidden="1" x14ac:dyDescent="0.35">
      <c r="B2789">
        <v>110.8329493</v>
      </c>
      <c r="C2789" s="3">
        <v>11.835064389999999</v>
      </c>
      <c r="D2789" s="1">
        <f t="shared" si="43"/>
        <v>0</v>
      </c>
      <c r="E2789" s="1">
        <v>0</v>
      </c>
      <c r="F2789">
        <v>60</v>
      </c>
      <c r="J2789" s="3"/>
    </row>
    <row r="2790" spans="2:10" hidden="1" x14ac:dyDescent="0.35">
      <c r="B2790">
        <v>110.8329493</v>
      </c>
      <c r="C2790" s="3">
        <v>11.47470403</v>
      </c>
      <c r="D2790" s="1">
        <f t="shared" si="43"/>
        <v>0</v>
      </c>
      <c r="E2790" s="1">
        <v>0</v>
      </c>
      <c r="F2790">
        <v>60</v>
      </c>
      <c r="J2790" s="3"/>
    </row>
    <row r="2791" spans="2:10" hidden="1" x14ac:dyDescent="0.35">
      <c r="B2791">
        <v>110.8329493</v>
      </c>
      <c r="C2791" s="3">
        <v>11.11434367</v>
      </c>
      <c r="D2791" s="1">
        <f t="shared" si="43"/>
        <v>0</v>
      </c>
      <c r="E2791" s="1">
        <v>0</v>
      </c>
      <c r="F2791">
        <v>60</v>
      </c>
      <c r="J2791" s="3"/>
    </row>
    <row r="2792" spans="2:10" hidden="1" x14ac:dyDescent="0.35">
      <c r="B2792">
        <v>110.8329493</v>
      </c>
      <c r="C2792" s="3">
        <v>10.753983310000001</v>
      </c>
      <c r="D2792" s="1">
        <f t="shared" si="43"/>
        <v>0</v>
      </c>
      <c r="E2792" s="1">
        <v>0</v>
      </c>
      <c r="F2792">
        <v>60</v>
      </c>
      <c r="J2792" s="3"/>
    </row>
    <row r="2793" spans="2:10" hidden="1" x14ac:dyDescent="0.35">
      <c r="B2793">
        <v>110.8329493</v>
      </c>
      <c r="C2793" s="3">
        <v>10.393622949999999</v>
      </c>
      <c r="D2793" s="1">
        <f t="shared" si="43"/>
        <v>0</v>
      </c>
      <c r="E2793" s="1">
        <v>0</v>
      </c>
      <c r="F2793">
        <v>60</v>
      </c>
      <c r="J2793" s="3"/>
    </row>
    <row r="2794" spans="2:10" hidden="1" x14ac:dyDescent="0.35">
      <c r="B2794">
        <v>110.8329493</v>
      </c>
      <c r="C2794" s="3">
        <v>10.03326259</v>
      </c>
      <c r="D2794" s="1">
        <f t="shared" si="43"/>
        <v>0</v>
      </c>
      <c r="E2794" s="1">
        <v>0</v>
      </c>
      <c r="F2794">
        <v>60</v>
      </c>
      <c r="J2794" s="3"/>
    </row>
    <row r="2795" spans="2:10" hidden="1" x14ac:dyDescent="0.35">
      <c r="B2795">
        <v>110.8329493</v>
      </c>
      <c r="C2795" s="3">
        <v>9.67290223</v>
      </c>
      <c r="D2795" s="1">
        <f t="shared" si="43"/>
        <v>0</v>
      </c>
      <c r="E2795" s="1">
        <v>0</v>
      </c>
      <c r="F2795">
        <v>60</v>
      </c>
      <c r="J2795" s="3"/>
    </row>
    <row r="2796" spans="2:10" hidden="1" x14ac:dyDescent="0.35">
      <c r="B2796">
        <v>110.8329493</v>
      </c>
      <c r="C2796" s="3">
        <v>9.3125418700000004</v>
      </c>
      <c r="D2796" s="1">
        <f t="shared" si="43"/>
        <v>0</v>
      </c>
      <c r="E2796" s="1">
        <v>0</v>
      </c>
      <c r="F2796">
        <v>60</v>
      </c>
      <c r="J2796" s="3"/>
    </row>
    <row r="2797" spans="2:10" hidden="1" x14ac:dyDescent="0.35">
      <c r="B2797">
        <v>110.8329493</v>
      </c>
      <c r="C2797" s="3">
        <v>8.9521815100000008</v>
      </c>
      <c r="D2797" s="1">
        <f t="shared" si="43"/>
        <v>0</v>
      </c>
      <c r="E2797" s="1">
        <v>0</v>
      </c>
      <c r="F2797">
        <v>60</v>
      </c>
      <c r="J2797" s="3"/>
    </row>
    <row r="2798" spans="2:10" hidden="1" x14ac:dyDescent="0.35">
      <c r="B2798">
        <v>110.8329493</v>
      </c>
      <c r="C2798" s="3">
        <v>8.5918211499999995</v>
      </c>
      <c r="D2798" s="1">
        <f t="shared" si="43"/>
        <v>0</v>
      </c>
      <c r="E2798" s="1">
        <v>0</v>
      </c>
      <c r="F2798">
        <v>60</v>
      </c>
      <c r="J2798" s="3"/>
    </row>
    <row r="2799" spans="2:10" hidden="1" x14ac:dyDescent="0.35">
      <c r="B2799">
        <v>110.8329493</v>
      </c>
      <c r="C2799" s="3">
        <v>8.2314607899999999</v>
      </c>
      <c r="D2799" s="1">
        <f t="shared" si="43"/>
        <v>0</v>
      </c>
      <c r="E2799" s="1">
        <v>0</v>
      </c>
      <c r="F2799">
        <v>60</v>
      </c>
      <c r="J2799" s="3"/>
    </row>
    <row r="2800" spans="2:10" hidden="1" x14ac:dyDescent="0.35">
      <c r="B2800">
        <v>110.8329493</v>
      </c>
      <c r="C2800" s="3">
        <v>7.8711004300000003</v>
      </c>
      <c r="D2800" s="1">
        <f t="shared" si="43"/>
        <v>0</v>
      </c>
      <c r="E2800" s="1">
        <v>0</v>
      </c>
      <c r="F2800">
        <v>60</v>
      </c>
      <c r="J2800" s="3"/>
    </row>
    <row r="2801" spans="2:10" hidden="1" x14ac:dyDescent="0.35">
      <c r="B2801">
        <v>110.8329493</v>
      </c>
      <c r="C2801" s="3">
        <v>7.5107400699999998</v>
      </c>
      <c r="D2801" s="1">
        <f t="shared" si="43"/>
        <v>0</v>
      </c>
      <c r="E2801" s="1">
        <v>0</v>
      </c>
      <c r="F2801">
        <v>60</v>
      </c>
      <c r="J2801" s="3"/>
    </row>
    <row r="2802" spans="2:10" hidden="1" x14ac:dyDescent="0.35">
      <c r="B2802">
        <v>110.8329493</v>
      </c>
      <c r="C2802" s="3">
        <v>7.1503797100000002</v>
      </c>
      <c r="D2802" s="1">
        <f t="shared" si="43"/>
        <v>0</v>
      </c>
      <c r="E2802" s="1">
        <v>0</v>
      </c>
      <c r="F2802">
        <v>60</v>
      </c>
      <c r="J2802" s="3"/>
    </row>
    <row r="2803" spans="2:10" hidden="1" x14ac:dyDescent="0.35">
      <c r="B2803">
        <v>110.8329493</v>
      </c>
      <c r="C2803" s="3">
        <v>6.7900193499999997</v>
      </c>
      <c r="D2803" s="1">
        <f t="shared" si="43"/>
        <v>0</v>
      </c>
      <c r="E2803" s="1">
        <v>0</v>
      </c>
      <c r="F2803">
        <v>60</v>
      </c>
      <c r="J2803" s="3"/>
    </row>
    <row r="2804" spans="2:10" hidden="1" x14ac:dyDescent="0.35">
      <c r="B2804">
        <v>110.8329493</v>
      </c>
      <c r="C2804" s="3">
        <v>6.4296589900000001</v>
      </c>
      <c r="D2804" s="1">
        <f t="shared" si="43"/>
        <v>0</v>
      </c>
      <c r="E2804" s="1">
        <v>0</v>
      </c>
      <c r="F2804">
        <v>60</v>
      </c>
      <c r="J2804" s="3"/>
    </row>
    <row r="2805" spans="2:10" hidden="1" x14ac:dyDescent="0.35">
      <c r="B2805">
        <v>110.8329493</v>
      </c>
      <c r="C2805" s="3">
        <v>6.0692986299999996</v>
      </c>
      <c r="D2805" s="1">
        <f t="shared" si="43"/>
        <v>0</v>
      </c>
      <c r="E2805" s="1">
        <v>0</v>
      </c>
      <c r="F2805">
        <v>60</v>
      </c>
      <c r="J2805" s="3"/>
    </row>
    <row r="2806" spans="2:10" hidden="1" x14ac:dyDescent="0.35">
      <c r="B2806">
        <v>110.8329493</v>
      </c>
      <c r="C2806" s="3">
        <v>5.70893827</v>
      </c>
      <c r="D2806" s="1">
        <f t="shared" si="43"/>
        <v>0</v>
      </c>
      <c r="E2806" s="1">
        <v>0</v>
      </c>
      <c r="F2806">
        <v>60</v>
      </c>
      <c r="J2806" s="3"/>
    </row>
    <row r="2807" spans="2:10" hidden="1" x14ac:dyDescent="0.35">
      <c r="B2807">
        <v>110.8329493</v>
      </c>
      <c r="C2807" s="3">
        <v>5.3485779100000004</v>
      </c>
      <c r="D2807" s="1">
        <f t="shared" si="43"/>
        <v>0</v>
      </c>
      <c r="E2807" s="1">
        <v>0</v>
      </c>
      <c r="F2807">
        <v>60</v>
      </c>
      <c r="J2807" s="3"/>
    </row>
    <row r="2808" spans="2:10" hidden="1" x14ac:dyDescent="0.35">
      <c r="B2808">
        <v>110.8329493</v>
      </c>
      <c r="C2808" s="3">
        <v>1.7449743</v>
      </c>
      <c r="D2808" s="1">
        <f t="shared" si="43"/>
        <v>0</v>
      </c>
      <c r="E2808" s="1">
        <v>0</v>
      </c>
      <c r="F2808">
        <v>60</v>
      </c>
      <c r="J2808" s="3"/>
    </row>
    <row r="2809" spans="2:10" hidden="1" x14ac:dyDescent="0.35">
      <c r="B2809">
        <v>111.19330960000001</v>
      </c>
      <c r="C2809" s="3">
        <v>16.159388719999999</v>
      </c>
      <c r="D2809" s="1">
        <f t="shared" ref="D2809:D2872" si="44">E2809/100</f>
        <v>0</v>
      </c>
      <c r="E2809" s="1">
        <v>0</v>
      </c>
      <c r="F2809">
        <v>60</v>
      </c>
      <c r="J2809" s="3"/>
    </row>
    <row r="2810" spans="2:10" hidden="1" x14ac:dyDescent="0.35">
      <c r="B2810">
        <v>111.19330960000001</v>
      </c>
      <c r="C2810" s="3">
        <v>12.55578511</v>
      </c>
      <c r="D2810" s="1">
        <f t="shared" si="44"/>
        <v>0</v>
      </c>
      <c r="E2810" s="1">
        <v>0</v>
      </c>
      <c r="F2810">
        <v>60</v>
      </c>
      <c r="J2810" s="3"/>
    </row>
    <row r="2811" spans="2:10" hidden="1" x14ac:dyDescent="0.35">
      <c r="B2811">
        <v>111.19330960000001</v>
      </c>
      <c r="C2811" s="3">
        <v>12.195424750000001</v>
      </c>
      <c r="D2811" s="1">
        <f t="shared" si="44"/>
        <v>0</v>
      </c>
      <c r="E2811" s="1">
        <v>0</v>
      </c>
      <c r="F2811">
        <v>60</v>
      </c>
      <c r="J2811" s="3"/>
    </row>
    <row r="2812" spans="2:10" hidden="1" x14ac:dyDescent="0.35">
      <c r="B2812">
        <v>111.19330960000001</v>
      </c>
      <c r="C2812" s="3">
        <v>11.835064389999999</v>
      </c>
      <c r="D2812" s="1">
        <f t="shared" si="44"/>
        <v>0</v>
      </c>
      <c r="E2812" s="1">
        <v>0</v>
      </c>
      <c r="F2812">
        <v>60</v>
      </c>
      <c r="J2812" s="3"/>
    </row>
    <row r="2813" spans="2:10" hidden="1" x14ac:dyDescent="0.35">
      <c r="B2813">
        <v>111.19330960000001</v>
      </c>
      <c r="C2813" s="3">
        <v>11.47470403</v>
      </c>
      <c r="D2813" s="1">
        <f t="shared" si="44"/>
        <v>0</v>
      </c>
      <c r="E2813" s="1">
        <v>0</v>
      </c>
      <c r="F2813">
        <v>60</v>
      </c>
      <c r="J2813" s="3"/>
    </row>
    <row r="2814" spans="2:10" hidden="1" x14ac:dyDescent="0.35">
      <c r="B2814">
        <v>111.19330960000001</v>
      </c>
      <c r="C2814" s="3">
        <v>11.11434367</v>
      </c>
      <c r="D2814" s="1">
        <f t="shared" si="44"/>
        <v>0</v>
      </c>
      <c r="E2814" s="1">
        <v>0</v>
      </c>
      <c r="F2814">
        <v>60</v>
      </c>
      <c r="J2814" s="3"/>
    </row>
    <row r="2815" spans="2:10" hidden="1" x14ac:dyDescent="0.35">
      <c r="B2815">
        <v>111.19330960000001</v>
      </c>
      <c r="C2815" s="3">
        <v>10.753983310000001</v>
      </c>
      <c r="D2815" s="1">
        <f t="shared" si="44"/>
        <v>0</v>
      </c>
      <c r="E2815" s="1">
        <v>0</v>
      </c>
      <c r="F2815">
        <v>60</v>
      </c>
      <c r="J2815" s="3"/>
    </row>
    <row r="2816" spans="2:10" hidden="1" x14ac:dyDescent="0.35">
      <c r="B2816">
        <v>111.19330960000001</v>
      </c>
      <c r="C2816" s="3">
        <v>10.393622949999999</v>
      </c>
      <c r="D2816" s="1">
        <f t="shared" si="44"/>
        <v>0</v>
      </c>
      <c r="E2816" s="1">
        <v>0</v>
      </c>
      <c r="F2816">
        <v>60</v>
      </c>
      <c r="J2816" s="3"/>
    </row>
    <row r="2817" spans="2:10" hidden="1" x14ac:dyDescent="0.35">
      <c r="B2817">
        <v>111.19330960000001</v>
      </c>
      <c r="C2817" s="3">
        <v>10.03326259</v>
      </c>
      <c r="D2817" s="1">
        <f t="shared" si="44"/>
        <v>0</v>
      </c>
      <c r="E2817" s="1">
        <v>0</v>
      </c>
      <c r="F2817">
        <v>60</v>
      </c>
      <c r="J2817" s="3"/>
    </row>
    <row r="2818" spans="2:10" hidden="1" x14ac:dyDescent="0.35">
      <c r="B2818">
        <v>111.19330960000001</v>
      </c>
      <c r="C2818" s="3">
        <v>9.67290223</v>
      </c>
      <c r="D2818" s="1">
        <f t="shared" si="44"/>
        <v>0</v>
      </c>
      <c r="E2818" s="1">
        <v>0</v>
      </c>
      <c r="F2818">
        <v>60</v>
      </c>
      <c r="J2818" s="3"/>
    </row>
    <row r="2819" spans="2:10" hidden="1" x14ac:dyDescent="0.35">
      <c r="B2819">
        <v>111.19330960000001</v>
      </c>
      <c r="C2819" s="3">
        <v>9.3125418700000004</v>
      </c>
      <c r="D2819" s="1">
        <f t="shared" si="44"/>
        <v>0</v>
      </c>
      <c r="E2819" s="1">
        <v>0</v>
      </c>
      <c r="F2819">
        <v>60</v>
      </c>
      <c r="J2819" s="3"/>
    </row>
    <row r="2820" spans="2:10" hidden="1" x14ac:dyDescent="0.35">
      <c r="B2820">
        <v>111.19330960000001</v>
      </c>
      <c r="C2820" s="3">
        <v>8.9521815100000008</v>
      </c>
      <c r="D2820" s="1">
        <f t="shared" si="44"/>
        <v>0</v>
      </c>
      <c r="E2820" s="1">
        <v>0</v>
      </c>
      <c r="F2820">
        <v>60</v>
      </c>
      <c r="J2820" s="3"/>
    </row>
    <row r="2821" spans="2:10" hidden="1" x14ac:dyDescent="0.35">
      <c r="B2821">
        <v>111.19330960000001</v>
      </c>
      <c r="C2821" s="3">
        <v>8.5918211499999995</v>
      </c>
      <c r="D2821" s="1">
        <f t="shared" si="44"/>
        <v>0</v>
      </c>
      <c r="E2821" s="1">
        <v>0</v>
      </c>
      <c r="F2821">
        <v>60</v>
      </c>
      <c r="J2821" s="3"/>
    </row>
    <row r="2822" spans="2:10" hidden="1" x14ac:dyDescent="0.35">
      <c r="B2822">
        <v>111.19330960000001</v>
      </c>
      <c r="C2822" s="3">
        <v>8.2314607899999999</v>
      </c>
      <c r="D2822" s="1">
        <f t="shared" si="44"/>
        <v>0</v>
      </c>
      <c r="E2822" s="1">
        <v>0</v>
      </c>
      <c r="F2822">
        <v>60</v>
      </c>
      <c r="J2822" s="3"/>
    </row>
    <row r="2823" spans="2:10" hidden="1" x14ac:dyDescent="0.35">
      <c r="B2823">
        <v>111.19330960000001</v>
      </c>
      <c r="C2823" s="3">
        <v>7.8711004300000003</v>
      </c>
      <c r="D2823" s="1">
        <f t="shared" si="44"/>
        <v>0</v>
      </c>
      <c r="E2823" s="1">
        <v>0</v>
      </c>
      <c r="F2823">
        <v>60</v>
      </c>
      <c r="J2823" s="3"/>
    </row>
    <row r="2824" spans="2:10" hidden="1" x14ac:dyDescent="0.35">
      <c r="B2824">
        <v>111.19330960000001</v>
      </c>
      <c r="C2824" s="3">
        <v>7.5107400699999998</v>
      </c>
      <c r="D2824" s="1">
        <f t="shared" si="44"/>
        <v>0</v>
      </c>
      <c r="E2824" s="1">
        <v>0</v>
      </c>
      <c r="F2824">
        <v>60</v>
      </c>
      <c r="J2824" s="3"/>
    </row>
    <row r="2825" spans="2:10" hidden="1" x14ac:dyDescent="0.35">
      <c r="B2825">
        <v>111.19330960000001</v>
      </c>
      <c r="C2825" s="3">
        <v>7.1503797100000002</v>
      </c>
      <c r="D2825" s="1">
        <f t="shared" si="44"/>
        <v>0</v>
      </c>
      <c r="E2825" s="1">
        <v>0</v>
      </c>
      <c r="F2825">
        <v>60</v>
      </c>
      <c r="J2825" s="3"/>
    </row>
    <row r="2826" spans="2:10" hidden="1" x14ac:dyDescent="0.35">
      <c r="B2826">
        <v>111.19330960000001</v>
      </c>
      <c r="C2826" s="3">
        <v>6.7900193499999997</v>
      </c>
      <c r="D2826" s="1">
        <f t="shared" si="44"/>
        <v>0</v>
      </c>
      <c r="E2826" s="1">
        <v>0</v>
      </c>
      <c r="F2826">
        <v>60</v>
      </c>
      <c r="J2826" s="3"/>
    </row>
    <row r="2827" spans="2:10" hidden="1" x14ac:dyDescent="0.35">
      <c r="B2827">
        <v>111.19330960000001</v>
      </c>
      <c r="C2827" s="3">
        <v>6.4296589900000001</v>
      </c>
      <c r="D2827" s="1">
        <f t="shared" si="44"/>
        <v>0</v>
      </c>
      <c r="E2827" s="1">
        <v>0</v>
      </c>
      <c r="F2827">
        <v>60</v>
      </c>
      <c r="J2827" s="3"/>
    </row>
    <row r="2828" spans="2:10" hidden="1" x14ac:dyDescent="0.35">
      <c r="B2828">
        <v>111.19330960000001</v>
      </c>
      <c r="C2828" s="3">
        <v>6.0692986299999996</v>
      </c>
      <c r="D2828" s="1">
        <f t="shared" si="44"/>
        <v>0</v>
      </c>
      <c r="E2828" s="1">
        <v>0</v>
      </c>
      <c r="F2828">
        <v>60</v>
      </c>
      <c r="J2828" s="3"/>
    </row>
    <row r="2829" spans="2:10" hidden="1" x14ac:dyDescent="0.35">
      <c r="B2829">
        <v>111.19330960000001</v>
      </c>
      <c r="C2829" s="3">
        <v>5.70893827</v>
      </c>
      <c r="D2829" s="1">
        <f t="shared" si="44"/>
        <v>0</v>
      </c>
      <c r="E2829" s="1">
        <v>0</v>
      </c>
      <c r="F2829">
        <v>60</v>
      </c>
      <c r="J2829" s="3"/>
    </row>
    <row r="2830" spans="2:10" hidden="1" x14ac:dyDescent="0.35">
      <c r="B2830">
        <v>111.19330960000001</v>
      </c>
      <c r="C2830" s="3">
        <v>5.3485779100000004</v>
      </c>
      <c r="D2830" s="1">
        <f t="shared" si="44"/>
        <v>0</v>
      </c>
      <c r="E2830" s="1">
        <v>0</v>
      </c>
      <c r="F2830">
        <v>60</v>
      </c>
      <c r="J2830" s="3"/>
    </row>
    <row r="2831" spans="2:10" hidden="1" x14ac:dyDescent="0.35">
      <c r="B2831">
        <v>111.19330960000001</v>
      </c>
      <c r="C2831" s="3">
        <v>1.7449743</v>
      </c>
      <c r="D2831" s="1">
        <f t="shared" si="44"/>
        <v>0</v>
      </c>
      <c r="E2831" s="1">
        <v>0</v>
      </c>
      <c r="F2831">
        <v>60</v>
      </c>
      <c r="J2831" s="3"/>
    </row>
    <row r="2832" spans="2:10" hidden="1" x14ac:dyDescent="0.35">
      <c r="B2832">
        <v>111.55367</v>
      </c>
      <c r="C2832" s="3">
        <v>16.159388719999999</v>
      </c>
      <c r="D2832" s="1">
        <f t="shared" si="44"/>
        <v>0</v>
      </c>
      <c r="E2832" s="1">
        <v>0</v>
      </c>
      <c r="F2832">
        <v>60</v>
      </c>
      <c r="J2832" s="3"/>
    </row>
    <row r="2833" spans="2:10" hidden="1" x14ac:dyDescent="0.35">
      <c r="B2833">
        <v>111.55367</v>
      </c>
      <c r="C2833" s="3">
        <v>12.55578511</v>
      </c>
      <c r="D2833" s="1">
        <f t="shared" si="44"/>
        <v>0</v>
      </c>
      <c r="E2833" s="1">
        <v>0</v>
      </c>
      <c r="F2833">
        <v>60</v>
      </c>
      <c r="J2833" s="3"/>
    </row>
    <row r="2834" spans="2:10" hidden="1" x14ac:dyDescent="0.35">
      <c r="B2834">
        <v>111.55367</v>
      </c>
      <c r="C2834" s="3">
        <v>12.195424750000001</v>
      </c>
      <c r="D2834" s="1">
        <f t="shared" si="44"/>
        <v>0</v>
      </c>
      <c r="E2834" s="1">
        <v>0</v>
      </c>
      <c r="F2834">
        <v>60</v>
      </c>
      <c r="J2834" s="3"/>
    </row>
    <row r="2835" spans="2:10" hidden="1" x14ac:dyDescent="0.35">
      <c r="B2835">
        <v>111.55367</v>
      </c>
      <c r="C2835" s="3">
        <v>11.835064389999999</v>
      </c>
      <c r="D2835" s="1">
        <f t="shared" si="44"/>
        <v>0</v>
      </c>
      <c r="E2835" s="1">
        <v>0</v>
      </c>
      <c r="F2835">
        <v>60</v>
      </c>
      <c r="J2835" s="3"/>
    </row>
    <row r="2836" spans="2:10" hidden="1" x14ac:dyDescent="0.35">
      <c r="B2836">
        <v>111.55367</v>
      </c>
      <c r="C2836" s="3">
        <v>11.47470403</v>
      </c>
      <c r="D2836" s="1">
        <f t="shared" si="44"/>
        <v>0</v>
      </c>
      <c r="E2836" s="1">
        <v>0</v>
      </c>
      <c r="F2836">
        <v>60</v>
      </c>
      <c r="J2836" s="3"/>
    </row>
    <row r="2837" spans="2:10" hidden="1" x14ac:dyDescent="0.35">
      <c r="B2837">
        <v>111.55367</v>
      </c>
      <c r="C2837" s="3">
        <v>11.11434367</v>
      </c>
      <c r="D2837" s="1">
        <f t="shared" si="44"/>
        <v>0</v>
      </c>
      <c r="E2837" s="1">
        <v>0</v>
      </c>
      <c r="F2837">
        <v>60</v>
      </c>
      <c r="J2837" s="3"/>
    </row>
    <row r="2838" spans="2:10" hidden="1" x14ac:dyDescent="0.35">
      <c r="B2838">
        <v>111.55367</v>
      </c>
      <c r="C2838" s="3">
        <v>10.753983310000001</v>
      </c>
      <c r="D2838" s="1">
        <f t="shared" si="44"/>
        <v>0</v>
      </c>
      <c r="E2838" s="1">
        <v>0</v>
      </c>
      <c r="F2838">
        <v>60</v>
      </c>
      <c r="J2838" s="3"/>
    </row>
    <row r="2839" spans="2:10" hidden="1" x14ac:dyDescent="0.35">
      <c r="B2839">
        <v>111.55367</v>
      </c>
      <c r="C2839" s="3">
        <v>10.393622949999999</v>
      </c>
      <c r="D2839" s="1">
        <f t="shared" si="44"/>
        <v>0</v>
      </c>
      <c r="E2839" s="1">
        <v>0</v>
      </c>
      <c r="F2839">
        <v>60</v>
      </c>
      <c r="J2839" s="3"/>
    </row>
    <row r="2840" spans="2:10" hidden="1" x14ac:dyDescent="0.35">
      <c r="B2840">
        <v>111.55367</v>
      </c>
      <c r="C2840" s="3">
        <v>10.03326259</v>
      </c>
      <c r="D2840" s="1">
        <f t="shared" si="44"/>
        <v>0</v>
      </c>
      <c r="E2840" s="1">
        <v>0</v>
      </c>
      <c r="F2840">
        <v>60</v>
      </c>
      <c r="J2840" s="3"/>
    </row>
    <row r="2841" spans="2:10" hidden="1" x14ac:dyDescent="0.35">
      <c r="B2841">
        <v>111.55367</v>
      </c>
      <c r="C2841" s="3">
        <v>9.67290223</v>
      </c>
      <c r="D2841" s="1">
        <f t="shared" si="44"/>
        <v>0</v>
      </c>
      <c r="E2841" s="1">
        <v>0</v>
      </c>
      <c r="F2841">
        <v>60</v>
      </c>
      <c r="J2841" s="3"/>
    </row>
    <row r="2842" spans="2:10" hidden="1" x14ac:dyDescent="0.35">
      <c r="B2842">
        <v>111.55367</v>
      </c>
      <c r="C2842" s="3">
        <v>9.3125418700000004</v>
      </c>
      <c r="D2842" s="1">
        <f t="shared" si="44"/>
        <v>0</v>
      </c>
      <c r="E2842" s="1">
        <v>0</v>
      </c>
      <c r="F2842">
        <v>60</v>
      </c>
      <c r="J2842" s="3"/>
    </row>
    <row r="2843" spans="2:10" hidden="1" x14ac:dyDescent="0.35">
      <c r="B2843">
        <v>111.55367</v>
      </c>
      <c r="C2843" s="3">
        <v>8.9521815100000008</v>
      </c>
      <c r="D2843" s="1">
        <f t="shared" si="44"/>
        <v>0</v>
      </c>
      <c r="E2843" s="1">
        <v>0</v>
      </c>
      <c r="F2843">
        <v>60</v>
      </c>
      <c r="J2843" s="3"/>
    </row>
    <row r="2844" spans="2:10" hidden="1" x14ac:dyDescent="0.35">
      <c r="B2844">
        <v>111.55367</v>
      </c>
      <c r="C2844" s="3">
        <v>8.5918211499999995</v>
      </c>
      <c r="D2844" s="1">
        <f t="shared" si="44"/>
        <v>0</v>
      </c>
      <c r="E2844" s="1">
        <v>0</v>
      </c>
      <c r="F2844">
        <v>60</v>
      </c>
      <c r="J2844" s="3"/>
    </row>
    <row r="2845" spans="2:10" hidden="1" x14ac:dyDescent="0.35">
      <c r="B2845">
        <v>111.55367</v>
      </c>
      <c r="C2845" s="3">
        <v>8.2314607899999999</v>
      </c>
      <c r="D2845" s="1">
        <f t="shared" si="44"/>
        <v>0</v>
      </c>
      <c r="E2845" s="1">
        <v>0</v>
      </c>
      <c r="F2845">
        <v>60</v>
      </c>
      <c r="J2845" s="3"/>
    </row>
    <row r="2846" spans="2:10" hidden="1" x14ac:dyDescent="0.35">
      <c r="B2846">
        <v>111.55367</v>
      </c>
      <c r="C2846" s="3">
        <v>7.8711004300000003</v>
      </c>
      <c r="D2846" s="1">
        <f t="shared" si="44"/>
        <v>0</v>
      </c>
      <c r="E2846" s="1">
        <v>0</v>
      </c>
      <c r="F2846">
        <v>60</v>
      </c>
      <c r="J2846" s="3"/>
    </row>
    <row r="2847" spans="2:10" hidden="1" x14ac:dyDescent="0.35">
      <c r="B2847">
        <v>111.55367</v>
      </c>
      <c r="C2847" s="3">
        <v>7.5107400699999998</v>
      </c>
      <c r="D2847" s="1">
        <f t="shared" si="44"/>
        <v>0</v>
      </c>
      <c r="E2847" s="1">
        <v>0</v>
      </c>
      <c r="F2847">
        <v>60</v>
      </c>
      <c r="J2847" s="3"/>
    </row>
    <row r="2848" spans="2:10" hidden="1" x14ac:dyDescent="0.35">
      <c r="B2848">
        <v>111.55367</v>
      </c>
      <c r="C2848" s="3">
        <v>7.1503797100000002</v>
      </c>
      <c r="D2848" s="1">
        <f t="shared" si="44"/>
        <v>0</v>
      </c>
      <c r="E2848" s="1">
        <v>0</v>
      </c>
      <c r="F2848">
        <v>60</v>
      </c>
      <c r="J2848" s="3"/>
    </row>
    <row r="2849" spans="2:10" hidden="1" x14ac:dyDescent="0.35">
      <c r="B2849">
        <v>111.55367</v>
      </c>
      <c r="C2849" s="3">
        <v>6.7900193499999997</v>
      </c>
      <c r="D2849" s="1">
        <f t="shared" si="44"/>
        <v>0</v>
      </c>
      <c r="E2849" s="1">
        <v>0</v>
      </c>
      <c r="F2849">
        <v>60</v>
      </c>
      <c r="J2849" s="3"/>
    </row>
    <row r="2850" spans="2:10" hidden="1" x14ac:dyDescent="0.35">
      <c r="B2850">
        <v>111.55367</v>
      </c>
      <c r="C2850" s="3">
        <v>6.4296589900000001</v>
      </c>
      <c r="D2850" s="1">
        <f t="shared" si="44"/>
        <v>0</v>
      </c>
      <c r="E2850" s="1">
        <v>0</v>
      </c>
      <c r="F2850">
        <v>60</v>
      </c>
      <c r="J2850" s="3"/>
    </row>
    <row r="2851" spans="2:10" hidden="1" x14ac:dyDescent="0.35">
      <c r="B2851">
        <v>111.55367</v>
      </c>
      <c r="C2851" s="3">
        <v>6.0692986299999996</v>
      </c>
      <c r="D2851" s="1">
        <f t="shared" si="44"/>
        <v>0</v>
      </c>
      <c r="E2851" s="1">
        <v>0</v>
      </c>
      <c r="F2851">
        <v>60</v>
      </c>
      <c r="J2851" s="3"/>
    </row>
    <row r="2852" spans="2:10" hidden="1" x14ac:dyDescent="0.35">
      <c r="B2852">
        <v>111.55367</v>
      </c>
      <c r="C2852" s="3">
        <v>5.70893827</v>
      </c>
      <c r="D2852" s="1">
        <f t="shared" si="44"/>
        <v>0</v>
      </c>
      <c r="E2852" s="1">
        <v>0</v>
      </c>
      <c r="F2852">
        <v>60</v>
      </c>
      <c r="J2852" s="3"/>
    </row>
    <row r="2853" spans="2:10" hidden="1" x14ac:dyDescent="0.35">
      <c r="B2853">
        <v>111.55367</v>
      </c>
      <c r="C2853" s="3">
        <v>5.3485779100000004</v>
      </c>
      <c r="D2853" s="1">
        <f t="shared" si="44"/>
        <v>0</v>
      </c>
      <c r="E2853" s="1">
        <v>0</v>
      </c>
      <c r="F2853">
        <v>60</v>
      </c>
      <c r="J2853" s="3"/>
    </row>
    <row r="2854" spans="2:10" hidden="1" x14ac:dyDescent="0.35">
      <c r="B2854">
        <v>111.55367</v>
      </c>
      <c r="C2854" s="3">
        <v>1.7449743</v>
      </c>
      <c r="D2854" s="1">
        <f t="shared" si="44"/>
        <v>0</v>
      </c>
      <c r="E2854" s="1">
        <v>0</v>
      </c>
      <c r="F2854">
        <v>60</v>
      </c>
      <c r="J2854" s="3"/>
    </row>
    <row r="2855" spans="2:10" hidden="1" x14ac:dyDescent="0.35">
      <c r="B2855">
        <v>111.9140304</v>
      </c>
      <c r="C2855" s="3">
        <v>16.159388719999999</v>
      </c>
      <c r="D2855" s="1">
        <f t="shared" si="44"/>
        <v>0</v>
      </c>
      <c r="E2855" s="1">
        <v>0</v>
      </c>
      <c r="F2855">
        <v>60</v>
      </c>
      <c r="J2855" s="3"/>
    </row>
    <row r="2856" spans="2:10" hidden="1" x14ac:dyDescent="0.35">
      <c r="B2856">
        <v>111.9140304</v>
      </c>
      <c r="C2856" s="3">
        <v>12.55578511</v>
      </c>
      <c r="D2856" s="1">
        <f t="shared" si="44"/>
        <v>0</v>
      </c>
      <c r="E2856" s="1">
        <v>0</v>
      </c>
      <c r="F2856">
        <v>60</v>
      </c>
      <c r="J2856" s="3"/>
    </row>
    <row r="2857" spans="2:10" hidden="1" x14ac:dyDescent="0.35">
      <c r="B2857">
        <v>111.9140304</v>
      </c>
      <c r="C2857" s="3">
        <v>12.195424750000001</v>
      </c>
      <c r="D2857" s="1">
        <f t="shared" si="44"/>
        <v>0</v>
      </c>
      <c r="E2857" s="1">
        <v>0</v>
      </c>
      <c r="F2857">
        <v>60</v>
      </c>
      <c r="J2857" s="3"/>
    </row>
    <row r="2858" spans="2:10" hidden="1" x14ac:dyDescent="0.35">
      <c r="B2858">
        <v>111.9140304</v>
      </c>
      <c r="C2858" s="3">
        <v>11.835064389999999</v>
      </c>
      <c r="D2858" s="1">
        <f t="shared" si="44"/>
        <v>0</v>
      </c>
      <c r="E2858" s="1">
        <v>0</v>
      </c>
      <c r="F2858">
        <v>60</v>
      </c>
      <c r="J2858" s="3"/>
    </row>
    <row r="2859" spans="2:10" hidden="1" x14ac:dyDescent="0.35">
      <c r="B2859">
        <v>111.9140304</v>
      </c>
      <c r="C2859" s="3">
        <v>11.47470403</v>
      </c>
      <c r="D2859" s="1">
        <f t="shared" si="44"/>
        <v>0</v>
      </c>
      <c r="E2859" s="1">
        <v>0</v>
      </c>
      <c r="F2859">
        <v>60</v>
      </c>
      <c r="J2859" s="3"/>
    </row>
    <row r="2860" spans="2:10" hidden="1" x14ac:dyDescent="0.35">
      <c r="B2860">
        <v>111.9140304</v>
      </c>
      <c r="C2860" s="3">
        <v>11.11434367</v>
      </c>
      <c r="D2860" s="1">
        <f t="shared" si="44"/>
        <v>0</v>
      </c>
      <c r="E2860" s="1">
        <v>0</v>
      </c>
      <c r="F2860">
        <v>60</v>
      </c>
      <c r="J2860" s="3"/>
    </row>
    <row r="2861" spans="2:10" hidden="1" x14ac:dyDescent="0.35">
      <c r="B2861">
        <v>111.9140304</v>
      </c>
      <c r="C2861" s="3">
        <v>10.753983310000001</v>
      </c>
      <c r="D2861" s="1">
        <f t="shared" si="44"/>
        <v>0</v>
      </c>
      <c r="E2861" s="1">
        <v>0</v>
      </c>
      <c r="F2861">
        <v>60</v>
      </c>
      <c r="J2861" s="3"/>
    </row>
    <row r="2862" spans="2:10" hidden="1" x14ac:dyDescent="0.35">
      <c r="B2862">
        <v>111.9140304</v>
      </c>
      <c r="C2862" s="3">
        <v>10.393622949999999</v>
      </c>
      <c r="D2862" s="1">
        <f t="shared" si="44"/>
        <v>0</v>
      </c>
      <c r="E2862" s="1">
        <v>0</v>
      </c>
      <c r="F2862">
        <v>60</v>
      </c>
      <c r="J2862" s="3"/>
    </row>
    <row r="2863" spans="2:10" hidden="1" x14ac:dyDescent="0.35">
      <c r="B2863">
        <v>111.9140304</v>
      </c>
      <c r="C2863" s="3">
        <v>10.03326259</v>
      </c>
      <c r="D2863" s="1">
        <f t="shared" si="44"/>
        <v>0</v>
      </c>
      <c r="E2863" s="1">
        <v>0</v>
      </c>
      <c r="F2863">
        <v>60</v>
      </c>
      <c r="J2863" s="3"/>
    </row>
    <row r="2864" spans="2:10" hidden="1" x14ac:dyDescent="0.35">
      <c r="B2864">
        <v>111.9140304</v>
      </c>
      <c r="C2864" s="3">
        <v>9.67290223</v>
      </c>
      <c r="D2864" s="1">
        <f t="shared" si="44"/>
        <v>0</v>
      </c>
      <c r="E2864" s="1">
        <v>0</v>
      </c>
      <c r="F2864">
        <v>60</v>
      </c>
      <c r="J2864" s="3"/>
    </row>
    <row r="2865" spans="2:10" hidden="1" x14ac:dyDescent="0.35">
      <c r="B2865">
        <v>111.9140304</v>
      </c>
      <c r="C2865" s="3">
        <v>9.3125418700000004</v>
      </c>
      <c r="D2865" s="1">
        <f t="shared" si="44"/>
        <v>0</v>
      </c>
      <c r="E2865" s="1">
        <v>0</v>
      </c>
      <c r="F2865">
        <v>60</v>
      </c>
      <c r="J2865" s="3"/>
    </row>
    <row r="2866" spans="2:10" hidden="1" x14ac:dyDescent="0.35">
      <c r="B2866">
        <v>111.9140304</v>
      </c>
      <c r="C2866" s="3">
        <v>8.9521815100000008</v>
      </c>
      <c r="D2866" s="1">
        <f t="shared" si="44"/>
        <v>0</v>
      </c>
      <c r="E2866" s="1">
        <v>0</v>
      </c>
      <c r="F2866">
        <v>60</v>
      </c>
      <c r="J2866" s="3"/>
    </row>
    <row r="2867" spans="2:10" hidden="1" x14ac:dyDescent="0.35">
      <c r="B2867">
        <v>111.9140304</v>
      </c>
      <c r="C2867" s="3">
        <v>8.5918211499999995</v>
      </c>
      <c r="D2867" s="1">
        <f t="shared" si="44"/>
        <v>0</v>
      </c>
      <c r="E2867" s="1">
        <v>0</v>
      </c>
      <c r="F2867">
        <v>60</v>
      </c>
      <c r="J2867" s="3"/>
    </row>
    <row r="2868" spans="2:10" hidden="1" x14ac:dyDescent="0.35">
      <c r="B2868">
        <v>111.9140304</v>
      </c>
      <c r="C2868" s="3">
        <v>8.2314607899999999</v>
      </c>
      <c r="D2868" s="1">
        <f t="shared" si="44"/>
        <v>0</v>
      </c>
      <c r="E2868" s="1">
        <v>0</v>
      </c>
      <c r="F2868">
        <v>60</v>
      </c>
      <c r="J2868" s="3"/>
    </row>
    <row r="2869" spans="2:10" hidden="1" x14ac:dyDescent="0.35">
      <c r="B2869">
        <v>111.9140304</v>
      </c>
      <c r="C2869" s="3">
        <v>7.8711004300000003</v>
      </c>
      <c r="D2869" s="1">
        <f t="shared" si="44"/>
        <v>0</v>
      </c>
      <c r="E2869" s="1">
        <v>0</v>
      </c>
      <c r="F2869">
        <v>60</v>
      </c>
      <c r="J2869" s="3"/>
    </row>
    <row r="2870" spans="2:10" hidden="1" x14ac:dyDescent="0.35">
      <c r="B2870">
        <v>111.9140304</v>
      </c>
      <c r="C2870" s="3">
        <v>7.5107400699999998</v>
      </c>
      <c r="D2870" s="1">
        <f t="shared" si="44"/>
        <v>0</v>
      </c>
      <c r="E2870" s="1">
        <v>0</v>
      </c>
      <c r="F2870">
        <v>60</v>
      </c>
      <c r="J2870" s="3"/>
    </row>
    <row r="2871" spans="2:10" hidden="1" x14ac:dyDescent="0.35">
      <c r="B2871">
        <v>111.9140304</v>
      </c>
      <c r="C2871" s="3">
        <v>7.1503797100000002</v>
      </c>
      <c r="D2871" s="1">
        <f t="shared" si="44"/>
        <v>0</v>
      </c>
      <c r="E2871" s="1">
        <v>0</v>
      </c>
      <c r="F2871">
        <v>60</v>
      </c>
      <c r="J2871" s="3"/>
    </row>
    <row r="2872" spans="2:10" hidden="1" x14ac:dyDescent="0.35">
      <c r="B2872">
        <v>111.9140304</v>
      </c>
      <c r="C2872" s="3">
        <v>6.7900193499999997</v>
      </c>
      <c r="D2872" s="1">
        <f t="shared" si="44"/>
        <v>0</v>
      </c>
      <c r="E2872" s="1">
        <v>0</v>
      </c>
      <c r="F2872">
        <v>60</v>
      </c>
      <c r="J2872" s="3"/>
    </row>
    <row r="2873" spans="2:10" hidden="1" x14ac:dyDescent="0.35">
      <c r="B2873">
        <v>111.9140304</v>
      </c>
      <c r="C2873" s="3">
        <v>6.4296589900000001</v>
      </c>
      <c r="D2873" s="1">
        <f t="shared" ref="D2873:D2936" si="45">E2873/100</f>
        <v>0</v>
      </c>
      <c r="E2873" s="1">
        <v>0</v>
      </c>
      <c r="F2873">
        <v>60</v>
      </c>
      <c r="J2873" s="3"/>
    </row>
    <row r="2874" spans="2:10" hidden="1" x14ac:dyDescent="0.35">
      <c r="B2874">
        <v>111.9140304</v>
      </c>
      <c r="C2874" s="3">
        <v>6.0692986299999996</v>
      </c>
      <c r="D2874" s="1">
        <f t="shared" si="45"/>
        <v>0</v>
      </c>
      <c r="E2874" s="1">
        <v>0</v>
      </c>
      <c r="F2874">
        <v>60</v>
      </c>
      <c r="J2874" s="3"/>
    </row>
    <row r="2875" spans="2:10" hidden="1" x14ac:dyDescent="0.35">
      <c r="B2875">
        <v>111.9140304</v>
      </c>
      <c r="C2875" s="3">
        <v>5.70893827</v>
      </c>
      <c r="D2875" s="1">
        <f t="shared" si="45"/>
        <v>0</v>
      </c>
      <c r="E2875" s="1">
        <v>0</v>
      </c>
      <c r="F2875">
        <v>60</v>
      </c>
      <c r="J2875" s="3"/>
    </row>
    <row r="2876" spans="2:10" hidden="1" x14ac:dyDescent="0.35">
      <c r="B2876">
        <v>111.9140304</v>
      </c>
      <c r="C2876" s="3">
        <v>5.3485779100000004</v>
      </c>
      <c r="D2876" s="1">
        <f t="shared" si="45"/>
        <v>0</v>
      </c>
      <c r="E2876" s="1">
        <v>0</v>
      </c>
      <c r="F2876">
        <v>60</v>
      </c>
      <c r="J2876" s="3"/>
    </row>
    <row r="2877" spans="2:10" hidden="1" x14ac:dyDescent="0.35">
      <c r="B2877">
        <v>111.9140304</v>
      </c>
      <c r="C2877" s="3">
        <v>1.7449743</v>
      </c>
      <c r="D2877" s="1">
        <f t="shared" si="45"/>
        <v>0</v>
      </c>
      <c r="E2877" s="1">
        <v>0</v>
      </c>
      <c r="F2877">
        <v>60</v>
      </c>
      <c r="J2877" s="3"/>
    </row>
    <row r="2878" spans="2:10" hidden="1" x14ac:dyDescent="0.35">
      <c r="B2878">
        <v>112.2743907</v>
      </c>
      <c r="C2878" s="3">
        <v>16.159388719999999</v>
      </c>
      <c r="D2878" s="1">
        <f t="shared" si="45"/>
        <v>0</v>
      </c>
      <c r="E2878" s="1">
        <v>0</v>
      </c>
      <c r="F2878">
        <v>60</v>
      </c>
      <c r="J2878" s="3"/>
    </row>
    <row r="2879" spans="2:10" hidden="1" x14ac:dyDescent="0.35">
      <c r="B2879">
        <v>112.2743907</v>
      </c>
      <c r="C2879" s="3">
        <v>12.55578511</v>
      </c>
      <c r="D2879" s="1">
        <f t="shared" si="45"/>
        <v>0</v>
      </c>
      <c r="E2879" s="1">
        <v>0</v>
      </c>
      <c r="F2879">
        <v>60</v>
      </c>
      <c r="J2879" s="3"/>
    </row>
    <row r="2880" spans="2:10" hidden="1" x14ac:dyDescent="0.35">
      <c r="B2880">
        <v>112.2743907</v>
      </c>
      <c r="C2880" s="3">
        <v>12.195424750000001</v>
      </c>
      <c r="D2880" s="1">
        <f t="shared" si="45"/>
        <v>0</v>
      </c>
      <c r="E2880" s="1">
        <v>0</v>
      </c>
      <c r="F2880">
        <v>60</v>
      </c>
      <c r="J2880" s="3"/>
    </row>
    <row r="2881" spans="2:10" hidden="1" x14ac:dyDescent="0.35">
      <c r="B2881">
        <v>112.2743907</v>
      </c>
      <c r="C2881" s="3">
        <v>11.835064389999999</v>
      </c>
      <c r="D2881" s="1">
        <f t="shared" si="45"/>
        <v>0</v>
      </c>
      <c r="E2881" s="1">
        <v>0</v>
      </c>
      <c r="F2881">
        <v>60</v>
      </c>
      <c r="J2881" s="3"/>
    </row>
    <row r="2882" spans="2:10" hidden="1" x14ac:dyDescent="0.35">
      <c r="B2882">
        <v>112.2743907</v>
      </c>
      <c r="C2882" s="3">
        <v>11.47470403</v>
      </c>
      <c r="D2882" s="1">
        <f t="shared" si="45"/>
        <v>0</v>
      </c>
      <c r="E2882" s="1">
        <v>0</v>
      </c>
      <c r="F2882">
        <v>60</v>
      </c>
      <c r="J2882" s="3"/>
    </row>
    <row r="2883" spans="2:10" hidden="1" x14ac:dyDescent="0.35">
      <c r="B2883">
        <v>112.2743907</v>
      </c>
      <c r="C2883" s="3">
        <v>11.11434367</v>
      </c>
      <c r="D2883" s="1">
        <f t="shared" si="45"/>
        <v>0</v>
      </c>
      <c r="E2883" s="1">
        <v>0</v>
      </c>
      <c r="F2883">
        <v>60</v>
      </c>
      <c r="J2883" s="3"/>
    </row>
    <row r="2884" spans="2:10" hidden="1" x14ac:dyDescent="0.35">
      <c r="B2884">
        <v>112.2743907</v>
      </c>
      <c r="C2884" s="3">
        <v>10.753983310000001</v>
      </c>
      <c r="D2884" s="1">
        <f t="shared" si="45"/>
        <v>0</v>
      </c>
      <c r="E2884" s="1">
        <v>0</v>
      </c>
      <c r="F2884">
        <v>60</v>
      </c>
      <c r="J2884" s="3"/>
    </row>
    <row r="2885" spans="2:10" hidden="1" x14ac:dyDescent="0.35">
      <c r="B2885">
        <v>112.2743907</v>
      </c>
      <c r="C2885" s="3">
        <v>10.393622949999999</v>
      </c>
      <c r="D2885" s="1">
        <f t="shared" si="45"/>
        <v>0</v>
      </c>
      <c r="E2885" s="1">
        <v>0</v>
      </c>
      <c r="F2885">
        <v>60</v>
      </c>
      <c r="J2885" s="3"/>
    </row>
    <row r="2886" spans="2:10" hidden="1" x14ac:dyDescent="0.35">
      <c r="B2886">
        <v>112.2743907</v>
      </c>
      <c r="C2886" s="3">
        <v>10.03326259</v>
      </c>
      <c r="D2886" s="1">
        <f t="shared" si="45"/>
        <v>0</v>
      </c>
      <c r="E2886" s="1">
        <v>0</v>
      </c>
      <c r="F2886">
        <v>60</v>
      </c>
      <c r="J2886" s="3"/>
    </row>
    <row r="2887" spans="2:10" hidden="1" x14ac:dyDescent="0.35">
      <c r="B2887">
        <v>112.2743907</v>
      </c>
      <c r="C2887" s="3">
        <v>9.67290223</v>
      </c>
      <c r="D2887" s="1">
        <f t="shared" si="45"/>
        <v>0</v>
      </c>
      <c r="E2887" s="1">
        <v>0</v>
      </c>
      <c r="F2887">
        <v>60</v>
      </c>
      <c r="J2887" s="3"/>
    </row>
    <row r="2888" spans="2:10" hidden="1" x14ac:dyDescent="0.35">
      <c r="B2888">
        <v>112.2743907</v>
      </c>
      <c r="C2888" s="3">
        <v>9.3125418700000004</v>
      </c>
      <c r="D2888" s="1">
        <f t="shared" si="45"/>
        <v>0</v>
      </c>
      <c r="E2888" s="1">
        <v>0</v>
      </c>
      <c r="F2888">
        <v>60</v>
      </c>
      <c r="J2888" s="3"/>
    </row>
    <row r="2889" spans="2:10" hidden="1" x14ac:dyDescent="0.35">
      <c r="B2889">
        <v>112.2743907</v>
      </c>
      <c r="C2889" s="3">
        <v>8.9521815100000008</v>
      </c>
      <c r="D2889" s="1">
        <f t="shared" si="45"/>
        <v>0</v>
      </c>
      <c r="E2889" s="1">
        <v>0</v>
      </c>
      <c r="F2889">
        <v>60</v>
      </c>
      <c r="J2889" s="3"/>
    </row>
    <row r="2890" spans="2:10" hidden="1" x14ac:dyDescent="0.35">
      <c r="B2890">
        <v>112.2743907</v>
      </c>
      <c r="C2890" s="3">
        <v>8.5918211499999995</v>
      </c>
      <c r="D2890" s="1">
        <f t="shared" si="45"/>
        <v>0</v>
      </c>
      <c r="E2890" s="1">
        <v>0</v>
      </c>
      <c r="F2890">
        <v>60</v>
      </c>
      <c r="J2890" s="3"/>
    </row>
    <row r="2891" spans="2:10" hidden="1" x14ac:dyDescent="0.35">
      <c r="B2891">
        <v>112.2743907</v>
      </c>
      <c r="C2891" s="3">
        <v>8.2314607899999999</v>
      </c>
      <c r="D2891" s="1">
        <f t="shared" si="45"/>
        <v>0</v>
      </c>
      <c r="E2891" s="1">
        <v>0</v>
      </c>
      <c r="F2891">
        <v>60</v>
      </c>
      <c r="J2891" s="3"/>
    </row>
    <row r="2892" spans="2:10" hidden="1" x14ac:dyDescent="0.35">
      <c r="B2892">
        <v>112.2743907</v>
      </c>
      <c r="C2892" s="3">
        <v>7.8711004300000003</v>
      </c>
      <c r="D2892" s="1">
        <f t="shared" si="45"/>
        <v>0</v>
      </c>
      <c r="E2892" s="1">
        <v>0</v>
      </c>
      <c r="F2892">
        <v>60</v>
      </c>
      <c r="J2892" s="3"/>
    </row>
    <row r="2893" spans="2:10" hidden="1" x14ac:dyDescent="0.35">
      <c r="B2893">
        <v>112.2743907</v>
      </c>
      <c r="C2893" s="3">
        <v>7.5107400699999998</v>
      </c>
      <c r="D2893" s="1">
        <f t="shared" si="45"/>
        <v>0</v>
      </c>
      <c r="E2893" s="1">
        <v>0</v>
      </c>
      <c r="F2893">
        <v>60</v>
      </c>
      <c r="J2893" s="3"/>
    </row>
    <row r="2894" spans="2:10" hidden="1" x14ac:dyDescent="0.35">
      <c r="B2894">
        <v>112.2743907</v>
      </c>
      <c r="C2894" s="3">
        <v>7.1503797100000002</v>
      </c>
      <c r="D2894" s="1">
        <f t="shared" si="45"/>
        <v>0</v>
      </c>
      <c r="E2894" s="1">
        <v>0</v>
      </c>
      <c r="F2894">
        <v>60</v>
      </c>
      <c r="J2894" s="3"/>
    </row>
    <row r="2895" spans="2:10" hidden="1" x14ac:dyDescent="0.35">
      <c r="B2895">
        <v>112.2743907</v>
      </c>
      <c r="C2895" s="3">
        <v>6.7900193499999997</v>
      </c>
      <c r="D2895" s="1">
        <f t="shared" si="45"/>
        <v>0</v>
      </c>
      <c r="E2895" s="1">
        <v>0</v>
      </c>
      <c r="F2895">
        <v>60</v>
      </c>
      <c r="J2895" s="3"/>
    </row>
    <row r="2896" spans="2:10" hidden="1" x14ac:dyDescent="0.35">
      <c r="B2896">
        <v>112.2743907</v>
      </c>
      <c r="C2896" s="3">
        <v>6.4296589900000001</v>
      </c>
      <c r="D2896" s="1">
        <f t="shared" si="45"/>
        <v>0</v>
      </c>
      <c r="E2896" s="1">
        <v>0</v>
      </c>
      <c r="F2896">
        <v>60</v>
      </c>
      <c r="J2896" s="3"/>
    </row>
    <row r="2897" spans="2:10" hidden="1" x14ac:dyDescent="0.35">
      <c r="B2897">
        <v>112.2743907</v>
      </c>
      <c r="C2897" s="3">
        <v>6.0692986299999996</v>
      </c>
      <c r="D2897" s="1">
        <f t="shared" si="45"/>
        <v>0</v>
      </c>
      <c r="E2897" s="1">
        <v>0</v>
      </c>
      <c r="F2897">
        <v>60</v>
      </c>
      <c r="J2897" s="3"/>
    </row>
    <row r="2898" spans="2:10" hidden="1" x14ac:dyDescent="0.35">
      <c r="B2898">
        <v>112.2743907</v>
      </c>
      <c r="C2898" s="3">
        <v>5.70893827</v>
      </c>
      <c r="D2898" s="1">
        <f t="shared" si="45"/>
        <v>0</v>
      </c>
      <c r="E2898" s="1">
        <v>0</v>
      </c>
      <c r="F2898">
        <v>60</v>
      </c>
      <c r="J2898" s="3"/>
    </row>
    <row r="2899" spans="2:10" hidden="1" x14ac:dyDescent="0.35">
      <c r="B2899">
        <v>112.2743907</v>
      </c>
      <c r="C2899" s="3">
        <v>5.3485779100000004</v>
      </c>
      <c r="D2899" s="1">
        <f t="shared" si="45"/>
        <v>0</v>
      </c>
      <c r="E2899" s="1">
        <v>0</v>
      </c>
      <c r="F2899">
        <v>60</v>
      </c>
      <c r="J2899" s="3"/>
    </row>
    <row r="2900" spans="2:10" hidden="1" x14ac:dyDescent="0.35">
      <c r="B2900">
        <v>112.2743907</v>
      </c>
      <c r="C2900" s="3">
        <v>1.7449743</v>
      </c>
      <c r="D2900" s="1">
        <f t="shared" si="45"/>
        <v>0</v>
      </c>
      <c r="E2900" s="1">
        <v>0</v>
      </c>
      <c r="F2900">
        <v>60</v>
      </c>
      <c r="J2900" s="3"/>
    </row>
    <row r="2901" spans="2:10" hidden="1" x14ac:dyDescent="0.35">
      <c r="B2901">
        <v>112.6347511</v>
      </c>
      <c r="C2901" s="3">
        <v>16.159388719999999</v>
      </c>
      <c r="D2901" s="1">
        <f t="shared" si="45"/>
        <v>0</v>
      </c>
      <c r="E2901" s="1">
        <v>0</v>
      </c>
      <c r="F2901">
        <v>60</v>
      </c>
      <c r="J2901" s="3"/>
    </row>
    <row r="2902" spans="2:10" hidden="1" x14ac:dyDescent="0.35">
      <c r="B2902">
        <v>112.6347511</v>
      </c>
      <c r="C2902" s="3">
        <v>12.55578511</v>
      </c>
      <c r="D2902" s="1">
        <f t="shared" si="45"/>
        <v>0</v>
      </c>
      <c r="E2902" s="1">
        <v>0</v>
      </c>
      <c r="F2902">
        <v>60</v>
      </c>
      <c r="J2902" s="3"/>
    </row>
    <row r="2903" spans="2:10" hidden="1" x14ac:dyDescent="0.35">
      <c r="B2903">
        <v>112.6347511</v>
      </c>
      <c r="C2903" s="3">
        <v>12.195424750000001</v>
      </c>
      <c r="D2903" s="1">
        <f t="shared" si="45"/>
        <v>0</v>
      </c>
      <c r="E2903" s="1">
        <v>0</v>
      </c>
      <c r="F2903">
        <v>60</v>
      </c>
      <c r="J2903" s="3"/>
    </row>
    <row r="2904" spans="2:10" hidden="1" x14ac:dyDescent="0.35">
      <c r="B2904">
        <v>112.6347511</v>
      </c>
      <c r="C2904" s="3">
        <v>11.835064389999999</v>
      </c>
      <c r="D2904" s="1">
        <f t="shared" si="45"/>
        <v>0</v>
      </c>
      <c r="E2904" s="1">
        <v>0</v>
      </c>
      <c r="F2904">
        <v>60</v>
      </c>
      <c r="J2904" s="3"/>
    </row>
    <row r="2905" spans="2:10" hidden="1" x14ac:dyDescent="0.35">
      <c r="B2905">
        <v>112.6347511</v>
      </c>
      <c r="C2905" s="3">
        <v>11.47470403</v>
      </c>
      <c r="D2905" s="1">
        <f t="shared" si="45"/>
        <v>0</v>
      </c>
      <c r="E2905" s="1">
        <v>0</v>
      </c>
      <c r="F2905">
        <v>60</v>
      </c>
      <c r="J2905" s="3"/>
    </row>
    <row r="2906" spans="2:10" hidden="1" x14ac:dyDescent="0.35">
      <c r="B2906">
        <v>112.6347511</v>
      </c>
      <c r="C2906" s="3">
        <v>11.11434367</v>
      </c>
      <c r="D2906" s="1">
        <f t="shared" si="45"/>
        <v>0</v>
      </c>
      <c r="E2906" s="1">
        <v>0</v>
      </c>
      <c r="F2906">
        <v>60</v>
      </c>
      <c r="J2906" s="3"/>
    </row>
    <row r="2907" spans="2:10" hidden="1" x14ac:dyDescent="0.35">
      <c r="B2907">
        <v>112.6347511</v>
      </c>
      <c r="C2907" s="3">
        <v>10.753983310000001</v>
      </c>
      <c r="D2907" s="1">
        <f t="shared" si="45"/>
        <v>0</v>
      </c>
      <c r="E2907" s="1">
        <v>0</v>
      </c>
      <c r="F2907">
        <v>60</v>
      </c>
      <c r="J2907" s="3"/>
    </row>
    <row r="2908" spans="2:10" hidden="1" x14ac:dyDescent="0.35">
      <c r="B2908">
        <v>112.6347511</v>
      </c>
      <c r="C2908" s="3">
        <v>10.393622949999999</v>
      </c>
      <c r="D2908" s="1">
        <f t="shared" si="45"/>
        <v>0</v>
      </c>
      <c r="E2908" s="1">
        <v>0</v>
      </c>
      <c r="F2908">
        <v>60</v>
      </c>
      <c r="J2908" s="3"/>
    </row>
    <row r="2909" spans="2:10" hidden="1" x14ac:dyDescent="0.35">
      <c r="B2909">
        <v>112.6347511</v>
      </c>
      <c r="C2909" s="3">
        <v>10.03326259</v>
      </c>
      <c r="D2909" s="1">
        <f t="shared" si="45"/>
        <v>0</v>
      </c>
      <c r="E2909" s="1">
        <v>0</v>
      </c>
      <c r="F2909">
        <v>60</v>
      </c>
      <c r="J2909" s="3"/>
    </row>
    <row r="2910" spans="2:10" hidden="1" x14ac:dyDescent="0.35">
      <c r="B2910">
        <v>112.6347511</v>
      </c>
      <c r="C2910" s="3">
        <v>9.67290223</v>
      </c>
      <c r="D2910" s="1">
        <f t="shared" si="45"/>
        <v>0</v>
      </c>
      <c r="E2910" s="1">
        <v>0</v>
      </c>
      <c r="F2910">
        <v>60</v>
      </c>
      <c r="J2910" s="3"/>
    </row>
    <row r="2911" spans="2:10" hidden="1" x14ac:dyDescent="0.35">
      <c r="B2911">
        <v>112.6347511</v>
      </c>
      <c r="C2911" s="3">
        <v>9.3125418700000004</v>
      </c>
      <c r="D2911" s="1">
        <f t="shared" si="45"/>
        <v>0</v>
      </c>
      <c r="E2911" s="1">
        <v>0</v>
      </c>
      <c r="F2911">
        <v>60</v>
      </c>
      <c r="J2911" s="3"/>
    </row>
    <row r="2912" spans="2:10" hidden="1" x14ac:dyDescent="0.35">
      <c r="B2912">
        <v>112.6347511</v>
      </c>
      <c r="C2912" s="3">
        <v>8.9521815100000008</v>
      </c>
      <c r="D2912" s="1">
        <f t="shared" si="45"/>
        <v>0</v>
      </c>
      <c r="E2912" s="1">
        <v>0</v>
      </c>
      <c r="F2912">
        <v>60</v>
      </c>
      <c r="J2912" s="3"/>
    </row>
    <row r="2913" spans="2:10" hidden="1" x14ac:dyDescent="0.35">
      <c r="B2913">
        <v>112.6347511</v>
      </c>
      <c r="C2913" s="3">
        <v>8.5918211499999995</v>
      </c>
      <c r="D2913" s="1">
        <f t="shared" si="45"/>
        <v>-9.1731266149871604E-3</v>
      </c>
      <c r="E2913" s="1">
        <v>-0.91731266149871604</v>
      </c>
      <c r="F2913">
        <v>60</v>
      </c>
      <c r="J2913" s="3"/>
    </row>
    <row r="2914" spans="2:10" hidden="1" x14ac:dyDescent="0.35">
      <c r="B2914">
        <v>112.6347511</v>
      </c>
      <c r="C2914" s="3">
        <v>8.2314607899999999</v>
      </c>
      <c r="D2914" s="1">
        <f t="shared" si="45"/>
        <v>0</v>
      </c>
      <c r="E2914" s="1">
        <v>0</v>
      </c>
      <c r="F2914">
        <v>60</v>
      </c>
      <c r="J2914" s="3"/>
    </row>
    <row r="2915" spans="2:10" hidden="1" x14ac:dyDescent="0.35">
      <c r="B2915">
        <v>112.6347511</v>
      </c>
      <c r="C2915" s="3">
        <v>7.8711004300000003</v>
      </c>
      <c r="D2915" s="1">
        <f t="shared" si="45"/>
        <v>0</v>
      </c>
      <c r="E2915" s="1">
        <v>0</v>
      </c>
      <c r="F2915">
        <v>60</v>
      </c>
      <c r="J2915" s="3"/>
    </row>
    <row r="2916" spans="2:10" hidden="1" x14ac:dyDescent="0.35">
      <c r="B2916">
        <v>112.6347511</v>
      </c>
      <c r="C2916" s="3">
        <v>7.5107400699999998</v>
      </c>
      <c r="D2916" s="1">
        <f t="shared" si="45"/>
        <v>0</v>
      </c>
      <c r="E2916" s="1">
        <v>0</v>
      </c>
      <c r="F2916">
        <v>60</v>
      </c>
      <c r="J2916" s="3"/>
    </row>
    <row r="2917" spans="2:10" hidden="1" x14ac:dyDescent="0.35">
      <c r="B2917">
        <v>112.6347511</v>
      </c>
      <c r="C2917" s="3">
        <v>7.1503797100000002</v>
      </c>
      <c r="D2917" s="1">
        <f t="shared" si="45"/>
        <v>0</v>
      </c>
      <c r="E2917" s="1">
        <v>0</v>
      </c>
      <c r="F2917">
        <v>60</v>
      </c>
      <c r="J2917" s="3"/>
    </row>
    <row r="2918" spans="2:10" hidden="1" x14ac:dyDescent="0.35">
      <c r="B2918">
        <v>112.6347511</v>
      </c>
      <c r="C2918" s="3">
        <v>6.7900193499999997</v>
      </c>
      <c r="D2918" s="1">
        <f t="shared" si="45"/>
        <v>0</v>
      </c>
      <c r="E2918" s="1">
        <v>0</v>
      </c>
      <c r="F2918">
        <v>60</v>
      </c>
      <c r="J2918" s="3"/>
    </row>
    <row r="2919" spans="2:10" hidden="1" x14ac:dyDescent="0.35">
      <c r="B2919">
        <v>112.6347511</v>
      </c>
      <c r="C2919" s="3">
        <v>6.4296589900000001</v>
      </c>
      <c r="D2919" s="1">
        <f t="shared" si="45"/>
        <v>0</v>
      </c>
      <c r="E2919" s="1">
        <v>0</v>
      </c>
      <c r="F2919">
        <v>60</v>
      </c>
      <c r="J2919" s="3"/>
    </row>
    <row r="2920" spans="2:10" hidden="1" x14ac:dyDescent="0.35">
      <c r="B2920">
        <v>112.6347511</v>
      </c>
      <c r="C2920" s="3">
        <v>6.0692986299999996</v>
      </c>
      <c r="D2920" s="1">
        <f t="shared" si="45"/>
        <v>0</v>
      </c>
      <c r="E2920" s="1">
        <v>0</v>
      </c>
      <c r="F2920">
        <v>60</v>
      </c>
      <c r="J2920" s="3"/>
    </row>
    <row r="2921" spans="2:10" hidden="1" x14ac:dyDescent="0.35">
      <c r="B2921">
        <v>112.6347511</v>
      </c>
      <c r="C2921" s="3">
        <v>5.70893827</v>
      </c>
      <c r="D2921" s="1">
        <f t="shared" si="45"/>
        <v>0</v>
      </c>
      <c r="E2921" s="1">
        <v>0</v>
      </c>
      <c r="F2921">
        <v>60</v>
      </c>
      <c r="J2921" s="3"/>
    </row>
    <row r="2922" spans="2:10" hidden="1" x14ac:dyDescent="0.35">
      <c r="B2922">
        <v>112.6347511</v>
      </c>
      <c r="C2922" s="3">
        <v>5.3485779100000004</v>
      </c>
      <c r="D2922" s="1">
        <f t="shared" si="45"/>
        <v>0</v>
      </c>
      <c r="E2922" s="1">
        <v>0</v>
      </c>
      <c r="F2922">
        <v>60</v>
      </c>
      <c r="J2922" s="3"/>
    </row>
    <row r="2923" spans="2:10" hidden="1" x14ac:dyDescent="0.35">
      <c r="B2923">
        <v>112.6347511</v>
      </c>
      <c r="C2923" s="3">
        <v>1.7449743</v>
      </c>
      <c r="D2923" s="1">
        <f t="shared" si="45"/>
        <v>0</v>
      </c>
      <c r="E2923" s="1">
        <v>0</v>
      </c>
      <c r="F2923">
        <v>60</v>
      </c>
      <c r="J2923" s="3"/>
    </row>
    <row r="2924" spans="2:10" hidden="1" x14ac:dyDescent="0.35">
      <c r="B2924">
        <v>112.9951114</v>
      </c>
      <c r="C2924" s="3">
        <v>16.159388719999999</v>
      </c>
      <c r="D2924" s="1">
        <f t="shared" si="45"/>
        <v>0</v>
      </c>
      <c r="E2924" s="1">
        <v>0</v>
      </c>
      <c r="F2924">
        <v>60</v>
      </c>
      <c r="J2924" s="3"/>
    </row>
    <row r="2925" spans="2:10" hidden="1" x14ac:dyDescent="0.35">
      <c r="B2925">
        <v>112.9951114</v>
      </c>
      <c r="C2925" s="3">
        <v>12.55578511</v>
      </c>
      <c r="D2925" s="1">
        <f t="shared" si="45"/>
        <v>0</v>
      </c>
      <c r="E2925" s="1">
        <v>0</v>
      </c>
      <c r="F2925">
        <v>60</v>
      </c>
      <c r="J2925" s="3"/>
    </row>
    <row r="2926" spans="2:10" hidden="1" x14ac:dyDescent="0.35">
      <c r="B2926">
        <v>112.9951114</v>
      </c>
      <c r="C2926" s="3">
        <v>12.195424750000001</v>
      </c>
      <c r="D2926" s="1">
        <f t="shared" si="45"/>
        <v>0</v>
      </c>
      <c r="E2926" s="1">
        <v>0</v>
      </c>
      <c r="F2926">
        <v>60</v>
      </c>
      <c r="J2926" s="3"/>
    </row>
    <row r="2927" spans="2:10" hidden="1" x14ac:dyDescent="0.35">
      <c r="B2927">
        <v>112.9951114</v>
      </c>
      <c r="C2927" s="3">
        <v>11.835064389999999</v>
      </c>
      <c r="D2927" s="1">
        <f t="shared" si="45"/>
        <v>0</v>
      </c>
      <c r="E2927" s="1">
        <v>0</v>
      </c>
      <c r="F2927">
        <v>60</v>
      </c>
      <c r="J2927" s="3"/>
    </row>
    <row r="2928" spans="2:10" hidden="1" x14ac:dyDescent="0.35">
      <c r="B2928">
        <v>112.9951114</v>
      </c>
      <c r="C2928" s="3">
        <v>11.47470403</v>
      </c>
      <c r="D2928" s="1">
        <f t="shared" si="45"/>
        <v>0</v>
      </c>
      <c r="E2928" s="1">
        <v>0</v>
      </c>
      <c r="F2928">
        <v>60</v>
      </c>
      <c r="J2928" s="3"/>
    </row>
    <row r="2929" spans="2:10" hidden="1" x14ac:dyDescent="0.35">
      <c r="B2929">
        <v>112.9951114</v>
      </c>
      <c r="C2929" s="3">
        <v>11.11434367</v>
      </c>
      <c r="D2929" s="1">
        <f t="shared" si="45"/>
        <v>0</v>
      </c>
      <c r="E2929" s="1">
        <v>0</v>
      </c>
      <c r="F2929">
        <v>60</v>
      </c>
      <c r="J2929" s="3"/>
    </row>
    <row r="2930" spans="2:10" hidden="1" x14ac:dyDescent="0.35">
      <c r="B2930">
        <v>112.9951114</v>
      </c>
      <c r="C2930" s="3">
        <v>10.753983310000001</v>
      </c>
      <c r="D2930" s="1">
        <f t="shared" si="45"/>
        <v>0</v>
      </c>
      <c r="E2930" s="1">
        <v>0</v>
      </c>
      <c r="F2930">
        <v>60</v>
      </c>
      <c r="J2930" s="3"/>
    </row>
    <row r="2931" spans="2:10" hidden="1" x14ac:dyDescent="0.35">
      <c r="B2931">
        <v>112.9951114</v>
      </c>
      <c r="C2931" s="3">
        <v>10.393622949999999</v>
      </c>
      <c r="D2931" s="1">
        <f t="shared" si="45"/>
        <v>0</v>
      </c>
      <c r="E2931" s="1">
        <v>0</v>
      </c>
      <c r="F2931">
        <v>60</v>
      </c>
      <c r="J2931" s="3"/>
    </row>
    <row r="2932" spans="2:10" hidden="1" x14ac:dyDescent="0.35">
      <c r="B2932">
        <v>112.9951114</v>
      </c>
      <c r="C2932" s="3">
        <v>10.03326259</v>
      </c>
      <c r="D2932" s="1">
        <f t="shared" si="45"/>
        <v>0</v>
      </c>
      <c r="E2932" s="1">
        <v>0</v>
      </c>
      <c r="F2932">
        <v>60</v>
      </c>
      <c r="J2932" s="3"/>
    </row>
    <row r="2933" spans="2:10" hidden="1" x14ac:dyDescent="0.35">
      <c r="B2933">
        <v>112.9951114</v>
      </c>
      <c r="C2933" s="3">
        <v>9.67290223</v>
      </c>
      <c r="D2933" s="1">
        <f t="shared" si="45"/>
        <v>0</v>
      </c>
      <c r="E2933" s="1">
        <v>0</v>
      </c>
      <c r="F2933">
        <v>60</v>
      </c>
      <c r="J2933" s="3"/>
    </row>
    <row r="2934" spans="2:10" hidden="1" x14ac:dyDescent="0.35">
      <c r="B2934">
        <v>112.9951114</v>
      </c>
      <c r="C2934" s="3">
        <v>9.3125418700000004</v>
      </c>
      <c r="D2934" s="1">
        <f t="shared" si="45"/>
        <v>0</v>
      </c>
      <c r="E2934" s="1">
        <v>0</v>
      </c>
      <c r="F2934">
        <v>60</v>
      </c>
      <c r="J2934" s="3"/>
    </row>
    <row r="2935" spans="2:10" hidden="1" x14ac:dyDescent="0.35">
      <c r="B2935">
        <v>112.9951114</v>
      </c>
      <c r="C2935" s="3">
        <v>8.9521815100000008</v>
      </c>
      <c r="D2935" s="1">
        <f t="shared" si="45"/>
        <v>-3.5917312661498765E-2</v>
      </c>
      <c r="E2935" s="1">
        <v>-3.5917312661498766</v>
      </c>
      <c r="F2935">
        <v>60</v>
      </c>
      <c r="J2935" s="3"/>
    </row>
    <row r="2936" spans="2:10" hidden="1" x14ac:dyDescent="0.35">
      <c r="B2936">
        <v>112.9951114</v>
      </c>
      <c r="C2936" s="3">
        <v>8.5918211499999995</v>
      </c>
      <c r="D2936" s="1">
        <f t="shared" si="45"/>
        <v>1.8733850129198912E-2</v>
      </c>
      <c r="E2936" s="1">
        <v>1.8733850129198912</v>
      </c>
      <c r="F2936">
        <v>60</v>
      </c>
      <c r="J2936" s="3"/>
    </row>
    <row r="2937" spans="2:10" hidden="1" x14ac:dyDescent="0.35">
      <c r="B2937">
        <v>112.9951114</v>
      </c>
      <c r="C2937" s="3">
        <v>8.2314607899999999</v>
      </c>
      <c r="D2937" s="1">
        <f t="shared" ref="D2937:D3000" si="46">E2937/100</f>
        <v>-2.5452196382428949E-2</v>
      </c>
      <c r="E2937" s="1">
        <v>-2.5452196382428949</v>
      </c>
      <c r="F2937">
        <v>60</v>
      </c>
      <c r="J2937" s="3"/>
    </row>
    <row r="2938" spans="2:10" hidden="1" x14ac:dyDescent="0.35">
      <c r="B2938">
        <v>112.9951114</v>
      </c>
      <c r="C2938" s="3">
        <v>7.8711004300000003</v>
      </c>
      <c r="D2938" s="1">
        <f t="shared" si="46"/>
        <v>0</v>
      </c>
      <c r="E2938" s="1">
        <v>0</v>
      </c>
      <c r="F2938">
        <v>60</v>
      </c>
      <c r="J2938" s="3"/>
    </row>
    <row r="2939" spans="2:10" hidden="1" x14ac:dyDescent="0.35">
      <c r="B2939">
        <v>112.9951114</v>
      </c>
      <c r="C2939" s="3">
        <v>7.5107400699999998</v>
      </c>
      <c r="D2939" s="1">
        <f t="shared" si="46"/>
        <v>0</v>
      </c>
      <c r="E2939" s="1">
        <v>0</v>
      </c>
      <c r="F2939">
        <v>60</v>
      </c>
      <c r="J2939" s="3"/>
    </row>
    <row r="2940" spans="2:10" hidden="1" x14ac:dyDescent="0.35">
      <c r="B2940">
        <v>112.9951114</v>
      </c>
      <c r="C2940" s="3">
        <v>7.1503797100000002</v>
      </c>
      <c r="D2940" s="1">
        <f t="shared" si="46"/>
        <v>0</v>
      </c>
      <c r="E2940" s="1">
        <v>0</v>
      </c>
      <c r="F2940">
        <v>60</v>
      </c>
      <c r="J2940" s="3"/>
    </row>
    <row r="2941" spans="2:10" hidden="1" x14ac:dyDescent="0.35">
      <c r="B2941">
        <v>112.9951114</v>
      </c>
      <c r="C2941" s="3">
        <v>6.7900193499999997</v>
      </c>
      <c r="D2941" s="1">
        <f t="shared" si="46"/>
        <v>0</v>
      </c>
      <c r="E2941" s="1">
        <v>0</v>
      </c>
      <c r="F2941">
        <v>60</v>
      </c>
      <c r="J2941" s="3"/>
    </row>
    <row r="2942" spans="2:10" hidden="1" x14ac:dyDescent="0.35">
      <c r="B2942">
        <v>112.9951114</v>
      </c>
      <c r="C2942" s="3">
        <v>6.4296589900000001</v>
      </c>
      <c r="D2942" s="1">
        <f t="shared" si="46"/>
        <v>0</v>
      </c>
      <c r="E2942" s="1">
        <v>0</v>
      </c>
      <c r="F2942">
        <v>60</v>
      </c>
      <c r="J2942" s="3"/>
    </row>
    <row r="2943" spans="2:10" hidden="1" x14ac:dyDescent="0.35">
      <c r="B2943">
        <v>112.9951114</v>
      </c>
      <c r="C2943" s="3">
        <v>6.0692986299999996</v>
      </c>
      <c r="D2943" s="1">
        <f t="shared" si="46"/>
        <v>0</v>
      </c>
      <c r="E2943" s="1">
        <v>0</v>
      </c>
      <c r="F2943">
        <v>60</v>
      </c>
      <c r="J2943" s="3"/>
    </row>
    <row r="2944" spans="2:10" hidden="1" x14ac:dyDescent="0.35">
      <c r="B2944">
        <v>112.9951114</v>
      </c>
      <c r="C2944" s="3">
        <v>5.70893827</v>
      </c>
      <c r="D2944" s="1">
        <f t="shared" si="46"/>
        <v>0</v>
      </c>
      <c r="E2944" s="1">
        <v>0</v>
      </c>
      <c r="F2944">
        <v>60</v>
      </c>
      <c r="J2944" s="3"/>
    </row>
    <row r="2945" spans="2:10" hidden="1" x14ac:dyDescent="0.35">
      <c r="B2945">
        <v>112.9951114</v>
      </c>
      <c r="C2945" s="3">
        <v>5.3485779100000004</v>
      </c>
      <c r="D2945" s="1">
        <f t="shared" si="46"/>
        <v>0</v>
      </c>
      <c r="E2945" s="1">
        <v>0</v>
      </c>
      <c r="F2945">
        <v>60</v>
      </c>
      <c r="J2945" s="3"/>
    </row>
    <row r="2946" spans="2:10" hidden="1" x14ac:dyDescent="0.35">
      <c r="B2946">
        <v>112.9951114</v>
      </c>
      <c r="C2946" s="3">
        <v>1.7449743</v>
      </c>
      <c r="D2946" s="1">
        <f t="shared" si="46"/>
        <v>0</v>
      </c>
      <c r="E2946" s="1">
        <v>0</v>
      </c>
      <c r="F2946">
        <v>60</v>
      </c>
      <c r="J2946" s="3"/>
    </row>
    <row r="2947" spans="2:10" hidden="1" x14ac:dyDescent="0.35">
      <c r="B2947">
        <v>113.3554718</v>
      </c>
      <c r="C2947" s="3">
        <v>16.159388719999999</v>
      </c>
      <c r="D2947" s="1">
        <f t="shared" si="46"/>
        <v>0</v>
      </c>
      <c r="E2947" s="1">
        <v>0</v>
      </c>
      <c r="F2947">
        <v>60</v>
      </c>
      <c r="J2947" s="3"/>
    </row>
    <row r="2948" spans="2:10" hidden="1" x14ac:dyDescent="0.35">
      <c r="B2948">
        <v>113.3554718</v>
      </c>
      <c r="C2948" s="3">
        <v>12.55578511</v>
      </c>
      <c r="D2948" s="1">
        <f t="shared" si="46"/>
        <v>0</v>
      </c>
      <c r="E2948" s="1">
        <v>0</v>
      </c>
      <c r="F2948">
        <v>60</v>
      </c>
      <c r="J2948" s="3"/>
    </row>
    <row r="2949" spans="2:10" hidden="1" x14ac:dyDescent="0.35">
      <c r="B2949">
        <v>113.3554718</v>
      </c>
      <c r="C2949" s="3">
        <v>12.195424750000001</v>
      </c>
      <c r="D2949" s="1">
        <f t="shared" si="46"/>
        <v>0</v>
      </c>
      <c r="E2949" s="1">
        <v>0</v>
      </c>
      <c r="F2949">
        <v>60</v>
      </c>
      <c r="J2949" s="3"/>
    </row>
    <row r="2950" spans="2:10" hidden="1" x14ac:dyDescent="0.35">
      <c r="B2950">
        <v>113.3554718</v>
      </c>
      <c r="C2950" s="3">
        <v>11.835064389999999</v>
      </c>
      <c r="D2950" s="1">
        <f t="shared" si="46"/>
        <v>0</v>
      </c>
      <c r="E2950" s="1">
        <v>0</v>
      </c>
      <c r="F2950">
        <v>60</v>
      </c>
      <c r="J2950" s="3"/>
    </row>
    <row r="2951" spans="2:10" hidden="1" x14ac:dyDescent="0.35">
      <c r="B2951">
        <v>113.3554718</v>
      </c>
      <c r="C2951" s="3">
        <v>11.47470403</v>
      </c>
      <c r="D2951" s="1">
        <f t="shared" si="46"/>
        <v>0</v>
      </c>
      <c r="E2951" s="1">
        <v>0</v>
      </c>
      <c r="F2951">
        <v>60</v>
      </c>
      <c r="J2951" s="3"/>
    </row>
    <row r="2952" spans="2:10" hidden="1" x14ac:dyDescent="0.35">
      <c r="B2952">
        <v>113.3554718</v>
      </c>
      <c r="C2952" s="3">
        <v>11.11434367</v>
      </c>
      <c r="D2952" s="1">
        <f t="shared" si="46"/>
        <v>0</v>
      </c>
      <c r="E2952" s="1">
        <v>0</v>
      </c>
      <c r="F2952">
        <v>60</v>
      </c>
      <c r="J2952" s="3"/>
    </row>
    <row r="2953" spans="2:10" hidden="1" x14ac:dyDescent="0.35">
      <c r="B2953">
        <v>113.3554718</v>
      </c>
      <c r="C2953" s="3">
        <v>10.753983310000001</v>
      </c>
      <c r="D2953" s="1">
        <f t="shared" si="46"/>
        <v>0</v>
      </c>
      <c r="E2953" s="1">
        <v>0</v>
      </c>
      <c r="F2953">
        <v>60</v>
      </c>
      <c r="J2953" s="3"/>
    </row>
    <row r="2954" spans="2:10" hidden="1" x14ac:dyDescent="0.35">
      <c r="B2954">
        <v>113.3554718</v>
      </c>
      <c r="C2954" s="3">
        <v>10.393622949999999</v>
      </c>
      <c r="D2954" s="1">
        <f t="shared" si="46"/>
        <v>0</v>
      </c>
      <c r="E2954" s="1">
        <v>0</v>
      </c>
      <c r="F2954">
        <v>60</v>
      </c>
      <c r="J2954" s="3"/>
    </row>
    <row r="2955" spans="2:10" hidden="1" x14ac:dyDescent="0.35">
      <c r="B2955">
        <v>113.3554718</v>
      </c>
      <c r="C2955" s="3">
        <v>10.03326259</v>
      </c>
      <c r="D2955" s="1">
        <f t="shared" si="46"/>
        <v>0</v>
      </c>
      <c r="E2955" s="1">
        <v>0</v>
      </c>
      <c r="F2955">
        <v>60</v>
      </c>
      <c r="J2955" s="3"/>
    </row>
    <row r="2956" spans="2:10" hidden="1" x14ac:dyDescent="0.35">
      <c r="B2956">
        <v>113.3554718</v>
      </c>
      <c r="C2956" s="3">
        <v>9.67290223</v>
      </c>
      <c r="D2956" s="1">
        <f t="shared" si="46"/>
        <v>0</v>
      </c>
      <c r="E2956" s="1">
        <v>0</v>
      </c>
      <c r="F2956">
        <v>60</v>
      </c>
      <c r="J2956" s="3"/>
    </row>
    <row r="2957" spans="2:10" hidden="1" x14ac:dyDescent="0.35">
      <c r="B2957">
        <v>113.3554718</v>
      </c>
      <c r="C2957" s="3">
        <v>9.3125418700000004</v>
      </c>
      <c r="D2957" s="1">
        <f t="shared" si="46"/>
        <v>0</v>
      </c>
      <c r="E2957" s="1">
        <v>0</v>
      </c>
      <c r="F2957">
        <v>60</v>
      </c>
      <c r="J2957" s="3"/>
    </row>
    <row r="2958" spans="2:10" hidden="1" x14ac:dyDescent="0.35">
      <c r="B2958">
        <v>113.3554718</v>
      </c>
      <c r="C2958" s="3">
        <v>8.9521815100000008</v>
      </c>
      <c r="D2958" s="1">
        <f t="shared" si="46"/>
        <v>4.5736434108527027E-2</v>
      </c>
      <c r="E2958" s="1">
        <v>4.5736434108527027</v>
      </c>
      <c r="F2958">
        <v>60</v>
      </c>
      <c r="J2958" s="3"/>
    </row>
    <row r="2959" spans="2:10" hidden="1" x14ac:dyDescent="0.35">
      <c r="B2959">
        <v>113.3554718</v>
      </c>
      <c r="C2959" s="3">
        <v>8.5918211499999995</v>
      </c>
      <c r="D2959" s="1">
        <f t="shared" si="46"/>
        <v>9.6899224806201775E-3</v>
      </c>
      <c r="E2959" s="1">
        <v>0.96899224806201778</v>
      </c>
      <c r="F2959">
        <v>60</v>
      </c>
      <c r="J2959" s="3"/>
    </row>
    <row r="2960" spans="2:10" hidden="1" x14ac:dyDescent="0.35">
      <c r="B2960">
        <v>113.3554718</v>
      </c>
      <c r="C2960" s="3">
        <v>8.2314607899999999</v>
      </c>
      <c r="D2960" s="1">
        <f t="shared" si="46"/>
        <v>-1.9638242894056863E-2</v>
      </c>
      <c r="E2960" s="1">
        <v>-1.9638242894056863</v>
      </c>
      <c r="F2960">
        <v>60</v>
      </c>
      <c r="J2960" s="3"/>
    </row>
    <row r="2961" spans="2:10" hidden="1" x14ac:dyDescent="0.35">
      <c r="B2961">
        <v>113.3554718</v>
      </c>
      <c r="C2961" s="3">
        <v>7.8711004300000003</v>
      </c>
      <c r="D2961" s="1">
        <f t="shared" si="46"/>
        <v>0</v>
      </c>
      <c r="E2961" s="1">
        <v>0</v>
      </c>
      <c r="F2961">
        <v>60</v>
      </c>
      <c r="J2961" s="3"/>
    </row>
    <row r="2962" spans="2:10" hidden="1" x14ac:dyDescent="0.35">
      <c r="B2962">
        <v>113.3554718</v>
      </c>
      <c r="C2962" s="3">
        <v>7.5107400699999998</v>
      </c>
      <c r="D2962" s="1">
        <f t="shared" si="46"/>
        <v>0</v>
      </c>
      <c r="E2962" s="1">
        <v>0</v>
      </c>
      <c r="F2962">
        <v>60</v>
      </c>
      <c r="J2962" s="3"/>
    </row>
    <row r="2963" spans="2:10" hidden="1" x14ac:dyDescent="0.35">
      <c r="B2963">
        <v>113.3554718</v>
      </c>
      <c r="C2963" s="3">
        <v>7.1503797100000002</v>
      </c>
      <c r="D2963" s="1">
        <f t="shared" si="46"/>
        <v>0</v>
      </c>
      <c r="E2963" s="1">
        <v>0</v>
      </c>
      <c r="F2963">
        <v>60</v>
      </c>
      <c r="J2963" s="3"/>
    </row>
    <row r="2964" spans="2:10" hidden="1" x14ac:dyDescent="0.35">
      <c r="B2964">
        <v>113.3554718</v>
      </c>
      <c r="C2964" s="3">
        <v>6.7900193499999997</v>
      </c>
      <c r="D2964" s="1">
        <f t="shared" si="46"/>
        <v>0</v>
      </c>
      <c r="E2964" s="1">
        <v>0</v>
      </c>
      <c r="F2964">
        <v>60</v>
      </c>
      <c r="J2964" s="3"/>
    </row>
    <row r="2965" spans="2:10" hidden="1" x14ac:dyDescent="0.35">
      <c r="B2965">
        <v>113.3554718</v>
      </c>
      <c r="C2965" s="3">
        <v>6.4296589900000001</v>
      </c>
      <c r="D2965" s="1">
        <f t="shared" si="46"/>
        <v>0</v>
      </c>
      <c r="E2965" s="1">
        <v>0</v>
      </c>
      <c r="F2965">
        <v>60</v>
      </c>
      <c r="J2965" s="3"/>
    </row>
    <row r="2966" spans="2:10" hidden="1" x14ac:dyDescent="0.35">
      <c r="B2966">
        <v>113.3554718</v>
      </c>
      <c r="C2966" s="3">
        <v>6.0692986299999996</v>
      </c>
      <c r="D2966" s="1">
        <f t="shared" si="46"/>
        <v>0</v>
      </c>
      <c r="E2966" s="1">
        <v>0</v>
      </c>
      <c r="F2966">
        <v>60</v>
      </c>
      <c r="J2966" s="3"/>
    </row>
    <row r="2967" spans="2:10" hidden="1" x14ac:dyDescent="0.35">
      <c r="B2967">
        <v>113.3554718</v>
      </c>
      <c r="C2967" s="3">
        <v>5.70893827</v>
      </c>
      <c r="D2967" s="1">
        <f t="shared" si="46"/>
        <v>0</v>
      </c>
      <c r="E2967" s="1">
        <v>0</v>
      </c>
      <c r="F2967">
        <v>60</v>
      </c>
      <c r="J2967" s="3"/>
    </row>
    <row r="2968" spans="2:10" hidden="1" x14ac:dyDescent="0.35">
      <c r="B2968">
        <v>113.3554718</v>
      </c>
      <c r="C2968" s="3">
        <v>5.3485779100000004</v>
      </c>
      <c r="D2968" s="1">
        <f t="shared" si="46"/>
        <v>0</v>
      </c>
      <c r="E2968" s="1">
        <v>0</v>
      </c>
      <c r="F2968">
        <v>60</v>
      </c>
      <c r="J2968" s="3"/>
    </row>
    <row r="2969" spans="2:10" hidden="1" x14ac:dyDescent="0.35">
      <c r="B2969">
        <v>113.3554718</v>
      </c>
      <c r="C2969" s="3">
        <v>1.7449743</v>
      </c>
      <c r="D2969" s="1">
        <f t="shared" si="46"/>
        <v>0</v>
      </c>
      <c r="E2969" s="1">
        <v>0</v>
      </c>
      <c r="F2969">
        <v>60</v>
      </c>
      <c r="J2969" s="3"/>
    </row>
    <row r="2970" spans="2:10" hidden="1" x14ac:dyDescent="0.35">
      <c r="B2970">
        <v>113.71583219999999</v>
      </c>
      <c r="C2970" s="3">
        <v>16.159388719999999</v>
      </c>
      <c r="D2970" s="1">
        <f t="shared" si="46"/>
        <v>0</v>
      </c>
      <c r="E2970" s="1">
        <v>0</v>
      </c>
      <c r="F2970">
        <v>60</v>
      </c>
      <c r="J2970" s="3"/>
    </row>
    <row r="2971" spans="2:10" hidden="1" x14ac:dyDescent="0.35">
      <c r="B2971">
        <v>113.71583219999999</v>
      </c>
      <c r="C2971" s="3">
        <v>12.55578511</v>
      </c>
      <c r="D2971" s="1">
        <f t="shared" si="46"/>
        <v>0</v>
      </c>
      <c r="E2971" s="1">
        <v>0</v>
      </c>
      <c r="F2971">
        <v>60</v>
      </c>
      <c r="J2971" s="3"/>
    </row>
    <row r="2972" spans="2:10" hidden="1" x14ac:dyDescent="0.35">
      <c r="B2972">
        <v>113.71583219999999</v>
      </c>
      <c r="C2972" s="3">
        <v>12.195424750000001</v>
      </c>
      <c r="D2972" s="1">
        <f t="shared" si="46"/>
        <v>0</v>
      </c>
      <c r="E2972" s="1">
        <v>0</v>
      </c>
      <c r="F2972">
        <v>60</v>
      </c>
      <c r="J2972" s="3"/>
    </row>
    <row r="2973" spans="2:10" hidden="1" x14ac:dyDescent="0.35">
      <c r="B2973">
        <v>113.71583219999999</v>
      </c>
      <c r="C2973" s="3">
        <v>11.835064389999999</v>
      </c>
      <c r="D2973" s="1">
        <f t="shared" si="46"/>
        <v>0</v>
      </c>
      <c r="E2973" s="1">
        <v>0</v>
      </c>
      <c r="F2973">
        <v>60</v>
      </c>
      <c r="J2973" s="3"/>
    </row>
    <row r="2974" spans="2:10" hidden="1" x14ac:dyDescent="0.35">
      <c r="B2974">
        <v>113.71583219999999</v>
      </c>
      <c r="C2974" s="3">
        <v>11.47470403</v>
      </c>
      <c r="D2974" s="1">
        <f t="shared" si="46"/>
        <v>0</v>
      </c>
      <c r="E2974" s="1">
        <v>0</v>
      </c>
      <c r="F2974">
        <v>60</v>
      </c>
      <c r="J2974" s="3"/>
    </row>
    <row r="2975" spans="2:10" hidden="1" x14ac:dyDescent="0.35">
      <c r="B2975">
        <v>113.71583219999999</v>
      </c>
      <c r="C2975" s="3">
        <v>11.11434367</v>
      </c>
      <c r="D2975" s="1">
        <f t="shared" si="46"/>
        <v>0</v>
      </c>
      <c r="E2975" s="1">
        <v>0</v>
      </c>
      <c r="F2975">
        <v>60</v>
      </c>
      <c r="J2975" s="3"/>
    </row>
    <row r="2976" spans="2:10" hidden="1" x14ac:dyDescent="0.35">
      <c r="B2976">
        <v>113.71583219999999</v>
      </c>
      <c r="C2976" s="3">
        <v>10.753983310000001</v>
      </c>
      <c r="D2976" s="1">
        <f t="shared" si="46"/>
        <v>0</v>
      </c>
      <c r="E2976" s="1">
        <v>0</v>
      </c>
      <c r="F2976">
        <v>60</v>
      </c>
      <c r="J2976" s="3"/>
    </row>
    <row r="2977" spans="2:10" hidden="1" x14ac:dyDescent="0.35">
      <c r="B2977">
        <v>113.71583219999999</v>
      </c>
      <c r="C2977" s="3">
        <v>10.393622949999999</v>
      </c>
      <c r="D2977" s="1">
        <f t="shared" si="46"/>
        <v>0</v>
      </c>
      <c r="E2977" s="1">
        <v>0</v>
      </c>
      <c r="F2977">
        <v>60</v>
      </c>
      <c r="J2977" s="3"/>
    </row>
    <row r="2978" spans="2:10" hidden="1" x14ac:dyDescent="0.35">
      <c r="B2978">
        <v>113.71583219999999</v>
      </c>
      <c r="C2978" s="3">
        <v>10.03326259</v>
      </c>
      <c r="D2978" s="1">
        <f t="shared" si="46"/>
        <v>0</v>
      </c>
      <c r="E2978" s="1">
        <v>0</v>
      </c>
      <c r="F2978">
        <v>60</v>
      </c>
      <c r="J2978" s="3"/>
    </row>
    <row r="2979" spans="2:10" hidden="1" x14ac:dyDescent="0.35">
      <c r="B2979">
        <v>113.71583219999999</v>
      </c>
      <c r="C2979" s="3">
        <v>9.67290223</v>
      </c>
      <c r="D2979" s="1">
        <f t="shared" si="46"/>
        <v>0</v>
      </c>
      <c r="E2979" s="1">
        <v>0</v>
      </c>
      <c r="F2979">
        <v>60</v>
      </c>
      <c r="J2979" s="3"/>
    </row>
    <row r="2980" spans="2:10" hidden="1" x14ac:dyDescent="0.35">
      <c r="B2980">
        <v>113.71583219999999</v>
      </c>
      <c r="C2980" s="3">
        <v>9.3125418700000004</v>
      </c>
      <c r="D2980" s="1">
        <f t="shared" si="46"/>
        <v>0</v>
      </c>
      <c r="E2980" s="1">
        <v>0</v>
      </c>
      <c r="F2980">
        <v>60</v>
      </c>
      <c r="J2980" s="3"/>
    </row>
    <row r="2981" spans="2:10" hidden="1" x14ac:dyDescent="0.35">
      <c r="B2981">
        <v>113.71583219999999</v>
      </c>
      <c r="C2981" s="3">
        <v>8.9521815100000008</v>
      </c>
      <c r="D2981" s="1">
        <f t="shared" si="46"/>
        <v>5.0904392764857899E-2</v>
      </c>
      <c r="E2981" s="1">
        <v>5.0904392764857898</v>
      </c>
      <c r="F2981">
        <v>60</v>
      </c>
      <c r="J2981" s="3"/>
    </row>
    <row r="2982" spans="2:10" hidden="1" x14ac:dyDescent="0.35">
      <c r="B2982">
        <v>113.71583219999999</v>
      </c>
      <c r="C2982" s="3">
        <v>8.5918211499999995</v>
      </c>
      <c r="D2982" s="1">
        <f t="shared" si="46"/>
        <v>5.7364341085271192E-2</v>
      </c>
      <c r="E2982" s="1">
        <v>5.7364341085271189</v>
      </c>
      <c r="F2982">
        <v>60</v>
      </c>
      <c r="J2982" s="3"/>
    </row>
    <row r="2983" spans="2:10" hidden="1" x14ac:dyDescent="0.35">
      <c r="B2983">
        <v>113.71583219999999</v>
      </c>
      <c r="C2983" s="3">
        <v>8.2314607899999999</v>
      </c>
      <c r="D2983" s="1">
        <f t="shared" si="46"/>
        <v>-2.9328165374677043E-2</v>
      </c>
      <c r="E2983" s="1">
        <v>-2.9328165374677044</v>
      </c>
      <c r="F2983">
        <v>60</v>
      </c>
      <c r="J2983" s="3"/>
    </row>
    <row r="2984" spans="2:10" hidden="1" x14ac:dyDescent="0.35">
      <c r="B2984">
        <v>113.71583219999999</v>
      </c>
      <c r="C2984" s="3">
        <v>7.8711004300000003</v>
      </c>
      <c r="D2984" s="1">
        <f t="shared" si="46"/>
        <v>0</v>
      </c>
      <c r="E2984" s="1">
        <v>0</v>
      </c>
      <c r="F2984">
        <v>60</v>
      </c>
      <c r="J2984" s="3"/>
    </row>
    <row r="2985" spans="2:10" hidden="1" x14ac:dyDescent="0.35">
      <c r="B2985">
        <v>113.71583219999999</v>
      </c>
      <c r="C2985" s="3">
        <v>7.5107400699999998</v>
      </c>
      <c r="D2985" s="1">
        <f t="shared" si="46"/>
        <v>0</v>
      </c>
      <c r="E2985" s="1">
        <v>0</v>
      </c>
      <c r="F2985">
        <v>60</v>
      </c>
      <c r="J2985" s="3"/>
    </row>
    <row r="2986" spans="2:10" hidden="1" x14ac:dyDescent="0.35">
      <c r="B2986">
        <v>113.71583219999999</v>
      </c>
      <c r="C2986" s="3">
        <v>7.1503797100000002</v>
      </c>
      <c r="D2986" s="1">
        <f t="shared" si="46"/>
        <v>0</v>
      </c>
      <c r="E2986" s="1">
        <v>0</v>
      </c>
      <c r="F2986">
        <v>60</v>
      </c>
      <c r="J2986" s="3"/>
    </row>
    <row r="2987" spans="2:10" hidden="1" x14ac:dyDescent="0.35">
      <c r="B2987">
        <v>113.71583219999999</v>
      </c>
      <c r="C2987" s="3">
        <v>6.7900193499999997</v>
      </c>
      <c r="D2987" s="1">
        <f t="shared" si="46"/>
        <v>0</v>
      </c>
      <c r="E2987" s="1">
        <v>0</v>
      </c>
      <c r="F2987">
        <v>60</v>
      </c>
      <c r="J2987" s="3"/>
    </row>
    <row r="2988" spans="2:10" hidden="1" x14ac:dyDescent="0.35">
      <c r="B2988">
        <v>113.71583219999999</v>
      </c>
      <c r="C2988" s="3">
        <v>6.4296589900000001</v>
      </c>
      <c r="D2988" s="1">
        <f t="shared" si="46"/>
        <v>0</v>
      </c>
      <c r="E2988" s="1">
        <v>0</v>
      </c>
      <c r="F2988">
        <v>60</v>
      </c>
      <c r="J2988" s="3"/>
    </row>
    <row r="2989" spans="2:10" hidden="1" x14ac:dyDescent="0.35">
      <c r="B2989">
        <v>113.71583219999999</v>
      </c>
      <c r="C2989" s="3">
        <v>6.0692986299999996</v>
      </c>
      <c r="D2989" s="1">
        <f t="shared" si="46"/>
        <v>0</v>
      </c>
      <c r="E2989" s="1">
        <v>0</v>
      </c>
      <c r="F2989">
        <v>60</v>
      </c>
      <c r="J2989" s="3"/>
    </row>
    <row r="2990" spans="2:10" hidden="1" x14ac:dyDescent="0.35">
      <c r="B2990">
        <v>113.71583219999999</v>
      </c>
      <c r="C2990" s="3">
        <v>5.70893827</v>
      </c>
      <c r="D2990" s="1">
        <f t="shared" si="46"/>
        <v>0</v>
      </c>
      <c r="E2990" s="1">
        <v>0</v>
      </c>
      <c r="F2990">
        <v>60</v>
      </c>
      <c r="J2990" s="3"/>
    </row>
    <row r="2991" spans="2:10" hidden="1" x14ac:dyDescent="0.35">
      <c r="B2991">
        <v>113.71583219999999</v>
      </c>
      <c r="C2991" s="3">
        <v>5.3485779100000004</v>
      </c>
      <c r="D2991" s="1">
        <f t="shared" si="46"/>
        <v>0</v>
      </c>
      <c r="E2991" s="1">
        <v>0</v>
      </c>
      <c r="F2991">
        <v>60</v>
      </c>
      <c r="J2991" s="3"/>
    </row>
    <row r="2992" spans="2:10" hidden="1" x14ac:dyDescent="0.35">
      <c r="B2992">
        <v>113.71583219999999</v>
      </c>
      <c r="C2992" s="3">
        <v>1.7449743</v>
      </c>
      <c r="D2992" s="1">
        <f t="shared" si="46"/>
        <v>0</v>
      </c>
      <c r="E2992" s="1">
        <v>0</v>
      </c>
      <c r="F2992">
        <v>60</v>
      </c>
      <c r="J2992" s="3"/>
    </row>
    <row r="2993" spans="2:10" hidden="1" x14ac:dyDescent="0.35">
      <c r="B2993">
        <v>114.0761925</v>
      </c>
      <c r="C2993" s="3">
        <v>16.159388719999999</v>
      </c>
      <c r="D2993" s="1">
        <f t="shared" si="46"/>
        <v>0</v>
      </c>
      <c r="E2993" s="1">
        <v>0</v>
      </c>
      <c r="F2993">
        <v>60</v>
      </c>
      <c r="J2993" s="3"/>
    </row>
    <row r="2994" spans="2:10" hidden="1" x14ac:dyDescent="0.35">
      <c r="B2994">
        <v>114.0761925</v>
      </c>
      <c r="C2994" s="3">
        <v>12.55578511</v>
      </c>
      <c r="D2994" s="1">
        <f t="shared" si="46"/>
        <v>0</v>
      </c>
      <c r="E2994" s="1">
        <v>0</v>
      </c>
      <c r="F2994">
        <v>60</v>
      </c>
      <c r="J2994" s="3"/>
    </row>
    <row r="2995" spans="2:10" hidden="1" x14ac:dyDescent="0.35">
      <c r="B2995">
        <v>114.0761925</v>
      </c>
      <c r="C2995" s="3">
        <v>12.195424750000001</v>
      </c>
      <c r="D2995" s="1">
        <f t="shared" si="46"/>
        <v>0</v>
      </c>
      <c r="E2995" s="1">
        <v>0</v>
      </c>
      <c r="F2995">
        <v>60</v>
      </c>
      <c r="J2995" s="3"/>
    </row>
    <row r="2996" spans="2:10" hidden="1" x14ac:dyDescent="0.35">
      <c r="B2996">
        <v>114.0761925</v>
      </c>
      <c r="C2996" s="3">
        <v>11.835064389999999</v>
      </c>
      <c r="D2996" s="1">
        <f t="shared" si="46"/>
        <v>0</v>
      </c>
      <c r="E2996" s="1">
        <v>0</v>
      </c>
      <c r="F2996">
        <v>60</v>
      </c>
      <c r="J2996" s="3"/>
    </row>
    <row r="2997" spans="2:10" hidden="1" x14ac:dyDescent="0.35">
      <c r="B2997">
        <v>114.0761925</v>
      </c>
      <c r="C2997" s="3">
        <v>11.47470403</v>
      </c>
      <c r="D2997" s="1">
        <f t="shared" si="46"/>
        <v>0</v>
      </c>
      <c r="E2997" s="1">
        <v>0</v>
      </c>
      <c r="F2997">
        <v>60</v>
      </c>
      <c r="J2997" s="3"/>
    </row>
    <row r="2998" spans="2:10" hidden="1" x14ac:dyDescent="0.35">
      <c r="B2998">
        <v>114.0761925</v>
      </c>
      <c r="C2998" s="3">
        <v>11.11434367</v>
      </c>
      <c r="D2998" s="1">
        <f t="shared" si="46"/>
        <v>0</v>
      </c>
      <c r="E2998" s="1">
        <v>0</v>
      </c>
      <c r="F2998">
        <v>60</v>
      </c>
      <c r="J2998" s="3"/>
    </row>
    <row r="2999" spans="2:10" hidden="1" x14ac:dyDescent="0.35">
      <c r="B2999">
        <v>114.0761925</v>
      </c>
      <c r="C2999" s="3">
        <v>10.753983310000001</v>
      </c>
      <c r="D2999" s="1">
        <f t="shared" si="46"/>
        <v>0</v>
      </c>
      <c r="E2999" s="1">
        <v>0</v>
      </c>
      <c r="F2999">
        <v>60</v>
      </c>
      <c r="J2999" s="3"/>
    </row>
    <row r="3000" spans="2:10" hidden="1" x14ac:dyDescent="0.35">
      <c r="B3000">
        <v>114.0761925</v>
      </c>
      <c r="C3000" s="3">
        <v>10.393622949999999</v>
      </c>
      <c r="D3000" s="1">
        <f t="shared" si="46"/>
        <v>0</v>
      </c>
      <c r="E3000" s="1">
        <v>0</v>
      </c>
      <c r="F3000">
        <v>60</v>
      </c>
      <c r="J3000" s="3"/>
    </row>
    <row r="3001" spans="2:10" hidden="1" x14ac:dyDescent="0.35">
      <c r="B3001">
        <v>114.0761925</v>
      </c>
      <c r="C3001" s="3">
        <v>10.03326259</v>
      </c>
      <c r="D3001" s="1">
        <f t="shared" ref="D3001:D3064" si="47">E3001/100</f>
        <v>0</v>
      </c>
      <c r="E3001" s="1">
        <v>0</v>
      </c>
      <c r="F3001">
        <v>60</v>
      </c>
      <c r="J3001" s="3"/>
    </row>
    <row r="3002" spans="2:10" hidden="1" x14ac:dyDescent="0.35">
      <c r="B3002">
        <v>114.0761925</v>
      </c>
      <c r="C3002" s="3">
        <v>9.67290223</v>
      </c>
      <c r="D3002" s="1">
        <f t="shared" si="47"/>
        <v>0</v>
      </c>
      <c r="E3002" s="1">
        <v>0</v>
      </c>
      <c r="F3002">
        <v>60</v>
      </c>
      <c r="J3002" s="3"/>
    </row>
    <row r="3003" spans="2:10" hidden="1" x14ac:dyDescent="0.35">
      <c r="B3003">
        <v>114.0761925</v>
      </c>
      <c r="C3003" s="3">
        <v>9.3125418700000004</v>
      </c>
      <c r="D3003" s="1">
        <f t="shared" si="47"/>
        <v>-2.3255813953488448E-2</v>
      </c>
      <c r="E3003" s="1">
        <v>-2.3255813953488449</v>
      </c>
      <c r="F3003">
        <v>60</v>
      </c>
      <c r="J3003" s="3"/>
    </row>
    <row r="3004" spans="2:10" hidden="1" x14ac:dyDescent="0.35">
      <c r="B3004">
        <v>114.0761925</v>
      </c>
      <c r="C3004" s="3">
        <v>8.9521815100000008</v>
      </c>
      <c r="D3004" s="1">
        <f t="shared" si="47"/>
        <v>-3.8242894056847575E-2</v>
      </c>
      <c r="E3004" s="1">
        <v>-3.8242894056847576</v>
      </c>
      <c r="F3004">
        <v>60</v>
      </c>
      <c r="J3004" s="3"/>
    </row>
    <row r="3005" spans="2:10" hidden="1" x14ac:dyDescent="0.35">
      <c r="B3005">
        <v>114.0761925</v>
      </c>
      <c r="C3005" s="3">
        <v>8.5918211499999995</v>
      </c>
      <c r="D3005" s="1">
        <f t="shared" si="47"/>
        <v>2.9586563307493551E-2</v>
      </c>
      <c r="E3005" s="1">
        <v>2.958656330749355</v>
      </c>
      <c r="F3005">
        <v>60</v>
      </c>
      <c r="J3005" s="3"/>
    </row>
    <row r="3006" spans="2:10" hidden="1" x14ac:dyDescent="0.35">
      <c r="B3006">
        <v>114.0761925</v>
      </c>
      <c r="C3006" s="3">
        <v>8.2314607899999999</v>
      </c>
      <c r="D3006" s="1">
        <f t="shared" si="47"/>
        <v>0</v>
      </c>
      <c r="E3006" s="1">
        <v>0</v>
      </c>
      <c r="F3006">
        <v>60</v>
      </c>
      <c r="J3006" s="3"/>
    </row>
    <row r="3007" spans="2:10" hidden="1" x14ac:dyDescent="0.35">
      <c r="B3007">
        <v>114.0761925</v>
      </c>
      <c r="C3007" s="3">
        <v>7.8711004300000003</v>
      </c>
      <c r="D3007" s="1">
        <f t="shared" si="47"/>
        <v>0</v>
      </c>
      <c r="E3007" s="1">
        <v>0</v>
      </c>
      <c r="F3007">
        <v>60</v>
      </c>
      <c r="J3007" s="3"/>
    </row>
    <row r="3008" spans="2:10" hidden="1" x14ac:dyDescent="0.35">
      <c r="B3008">
        <v>114.0761925</v>
      </c>
      <c r="C3008" s="3">
        <v>7.5107400699999998</v>
      </c>
      <c r="D3008" s="1">
        <f t="shared" si="47"/>
        <v>0</v>
      </c>
      <c r="E3008" s="1">
        <v>0</v>
      </c>
      <c r="F3008">
        <v>60</v>
      </c>
      <c r="J3008" s="3"/>
    </row>
    <row r="3009" spans="2:10" hidden="1" x14ac:dyDescent="0.35">
      <c r="B3009">
        <v>114.0761925</v>
      </c>
      <c r="C3009" s="3">
        <v>7.1503797100000002</v>
      </c>
      <c r="D3009" s="1">
        <f t="shared" si="47"/>
        <v>0</v>
      </c>
      <c r="E3009" s="1">
        <v>0</v>
      </c>
      <c r="F3009">
        <v>60</v>
      </c>
      <c r="J3009" s="3"/>
    </row>
    <row r="3010" spans="2:10" hidden="1" x14ac:dyDescent="0.35">
      <c r="B3010">
        <v>114.0761925</v>
      </c>
      <c r="C3010" s="3">
        <v>6.7900193499999997</v>
      </c>
      <c r="D3010" s="1">
        <f t="shared" si="47"/>
        <v>0</v>
      </c>
      <c r="E3010" s="1">
        <v>0</v>
      </c>
      <c r="F3010">
        <v>60</v>
      </c>
      <c r="J3010" s="3"/>
    </row>
    <row r="3011" spans="2:10" hidden="1" x14ac:dyDescent="0.35">
      <c r="B3011">
        <v>114.0761925</v>
      </c>
      <c r="C3011" s="3">
        <v>6.4296589900000001</v>
      </c>
      <c r="D3011" s="1">
        <f t="shared" si="47"/>
        <v>0</v>
      </c>
      <c r="E3011" s="1">
        <v>0</v>
      </c>
      <c r="F3011">
        <v>60</v>
      </c>
      <c r="J3011" s="3"/>
    </row>
    <row r="3012" spans="2:10" hidden="1" x14ac:dyDescent="0.35">
      <c r="B3012">
        <v>114.0761925</v>
      </c>
      <c r="C3012" s="3">
        <v>6.0692986299999996</v>
      </c>
      <c r="D3012" s="1">
        <f t="shared" si="47"/>
        <v>0</v>
      </c>
      <c r="E3012" s="1">
        <v>0</v>
      </c>
      <c r="F3012">
        <v>60</v>
      </c>
      <c r="J3012" s="3"/>
    </row>
    <row r="3013" spans="2:10" hidden="1" x14ac:dyDescent="0.35">
      <c r="B3013">
        <v>114.0761925</v>
      </c>
      <c r="C3013" s="3">
        <v>5.70893827</v>
      </c>
      <c r="D3013" s="1">
        <f t="shared" si="47"/>
        <v>0</v>
      </c>
      <c r="E3013" s="1">
        <v>0</v>
      </c>
      <c r="F3013">
        <v>60</v>
      </c>
      <c r="J3013" s="3"/>
    </row>
    <row r="3014" spans="2:10" hidden="1" x14ac:dyDescent="0.35">
      <c r="B3014">
        <v>114.0761925</v>
      </c>
      <c r="C3014" s="3">
        <v>5.3485779100000004</v>
      </c>
      <c r="D3014" s="1">
        <f t="shared" si="47"/>
        <v>0</v>
      </c>
      <c r="E3014" s="1">
        <v>0</v>
      </c>
      <c r="F3014">
        <v>60</v>
      </c>
      <c r="J3014" s="3"/>
    </row>
    <row r="3015" spans="2:10" hidden="1" x14ac:dyDescent="0.35">
      <c r="B3015">
        <v>114.0761925</v>
      </c>
      <c r="C3015" s="3">
        <v>1.7449743</v>
      </c>
      <c r="D3015" s="1">
        <f t="shared" si="47"/>
        <v>0</v>
      </c>
      <c r="E3015" s="1">
        <v>0</v>
      </c>
      <c r="F3015">
        <v>60</v>
      </c>
      <c r="J3015" s="3"/>
    </row>
    <row r="3016" spans="2:10" hidden="1" x14ac:dyDescent="0.35">
      <c r="B3016">
        <v>114.4365529</v>
      </c>
      <c r="C3016" s="3">
        <v>16.159388719999999</v>
      </c>
      <c r="D3016" s="1">
        <f t="shared" si="47"/>
        <v>0</v>
      </c>
      <c r="E3016" s="1">
        <v>0</v>
      </c>
      <c r="F3016">
        <v>60</v>
      </c>
      <c r="J3016" s="3"/>
    </row>
    <row r="3017" spans="2:10" hidden="1" x14ac:dyDescent="0.35">
      <c r="B3017">
        <v>114.4365529</v>
      </c>
      <c r="C3017" s="3">
        <v>12.55578511</v>
      </c>
      <c r="D3017" s="1">
        <f t="shared" si="47"/>
        <v>0</v>
      </c>
      <c r="E3017" s="1">
        <v>0</v>
      </c>
      <c r="F3017">
        <v>60</v>
      </c>
      <c r="J3017" s="3"/>
    </row>
    <row r="3018" spans="2:10" hidden="1" x14ac:dyDescent="0.35">
      <c r="B3018">
        <v>114.4365529</v>
      </c>
      <c r="C3018" s="3">
        <v>12.195424750000001</v>
      </c>
      <c r="D3018" s="1">
        <f t="shared" si="47"/>
        <v>0</v>
      </c>
      <c r="E3018" s="1">
        <v>0</v>
      </c>
      <c r="F3018">
        <v>60</v>
      </c>
      <c r="J3018" s="3"/>
    </row>
    <row r="3019" spans="2:10" hidden="1" x14ac:dyDescent="0.35">
      <c r="B3019">
        <v>114.4365529</v>
      </c>
      <c r="C3019" s="3">
        <v>11.835064389999999</v>
      </c>
      <c r="D3019" s="1">
        <f t="shared" si="47"/>
        <v>0</v>
      </c>
      <c r="E3019" s="1">
        <v>0</v>
      </c>
      <c r="F3019">
        <v>60</v>
      </c>
      <c r="J3019" s="3"/>
    </row>
    <row r="3020" spans="2:10" hidden="1" x14ac:dyDescent="0.35">
      <c r="B3020">
        <v>114.4365529</v>
      </c>
      <c r="C3020" s="3">
        <v>11.47470403</v>
      </c>
      <c r="D3020" s="1">
        <f t="shared" si="47"/>
        <v>0</v>
      </c>
      <c r="E3020" s="1">
        <v>0</v>
      </c>
      <c r="F3020">
        <v>60</v>
      </c>
      <c r="J3020" s="3"/>
    </row>
    <row r="3021" spans="2:10" hidden="1" x14ac:dyDescent="0.35">
      <c r="B3021">
        <v>114.4365529</v>
      </c>
      <c r="C3021" s="3">
        <v>11.11434367</v>
      </c>
      <c r="D3021" s="1">
        <f t="shared" si="47"/>
        <v>0</v>
      </c>
      <c r="E3021" s="1">
        <v>0</v>
      </c>
      <c r="F3021">
        <v>60</v>
      </c>
      <c r="J3021" s="3"/>
    </row>
    <row r="3022" spans="2:10" hidden="1" x14ac:dyDescent="0.35">
      <c r="B3022">
        <v>114.4365529</v>
      </c>
      <c r="C3022" s="3">
        <v>10.753983310000001</v>
      </c>
      <c r="D3022" s="1">
        <f t="shared" si="47"/>
        <v>0</v>
      </c>
      <c r="E3022" s="1">
        <v>0</v>
      </c>
      <c r="F3022">
        <v>60</v>
      </c>
      <c r="J3022" s="3"/>
    </row>
    <row r="3023" spans="2:10" hidden="1" x14ac:dyDescent="0.35">
      <c r="B3023">
        <v>114.4365529</v>
      </c>
      <c r="C3023" s="3">
        <v>10.393622949999999</v>
      </c>
      <c r="D3023" s="1">
        <f t="shared" si="47"/>
        <v>0</v>
      </c>
      <c r="E3023" s="1">
        <v>0</v>
      </c>
      <c r="F3023">
        <v>60</v>
      </c>
      <c r="J3023" s="3"/>
    </row>
    <row r="3024" spans="2:10" hidden="1" x14ac:dyDescent="0.35">
      <c r="B3024">
        <v>114.4365529</v>
      </c>
      <c r="C3024" s="3">
        <v>10.03326259</v>
      </c>
      <c r="D3024" s="1">
        <f t="shared" si="47"/>
        <v>0</v>
      </c>
      <c r="E3024" s="1">
        <v>0</v>
      </c>
      <c r="F3024">
        <v>60</v>
      </c>
      <c r="J3024" s="3"/>
    </row>
    <row r="3025" spans="2:10" hidden="1" x14ac:dyDescent="0.35">
      <c r="B3025">
        <v>114.4365529</v>
      </c>
      <c r="C3025" s="3">
        <v>9.67290223</v>
      </c>
      <c r="D3025" s="1">
        <f t="shared" si="47"/>
        <v>0</v>
      </c>
      <c r="E3025" s="1">
        <v>0</v>
      </c>
      <c r="F3025">
        <v>60</v>
      </c>
      <c r="J3025" s="3"/>
    </row>
    <row r="3026" spans="2:10" hidden="1" x14ac:dyDescent="0.35">
      <c r="B3026">
        <v>114.4365529</v>
      </c>
      <c r="C3026" s="3">
        <v>9.3125418700000004</v>
      </c>
      <c r="D3026" s="1">
        <f t="shared" si="47"/>
        <v>-5.8139534883720834E-3</v>
      </c>
      <c r="E3026" s="1">
        <v>-0.58139534883720834</v>
      </c>
      <c r="F3026">
        <v>60</v>
      </c>
      <c r="J3026" s="3"/>
    </row>
    <row r="3027" spans="2:10" hidden="1" x14ac:dyDescent="0.35">
      <c r="B3027">
        <v>114.4365529</v>
      </c>
      <c r="C3027" s="3">
        <v>8.9521815100000008</v>
      </c>
      <c r="D3027" s="1">
        <f t="shared" si="47"/>
        <v>-2.7002583979328233E-2</v>
      </c>
      <c r="E3027" s="1">
        <v>-2.7002583979328234</v>
      </c>
      <c r="F3027">
        <v>60</v>
      </c>
      <c r="J3027" s="3"/>
    </row>
    <row r="3028" spans="2:10" hidden="1" x14ac:dyDescent="0.35">
      <c r="B3028">
        <v>114.4365529</v>
      </c>
      <c r="C3028" s="3">
        <v>8.5918211499999995</v>
      </c>
      <c r="D3028" s="1">
        <f t="shared" si="47"/>
        <v>3.6175710594315159E-2</v>
      </c>
      <c r="E3028" s="1">
        <v>3.617571059431516</v>
      </c>
      <c r="F3028">
        <v>60</v>
      </c>
      <c r="J3028" s="3"/>
    </row>
    <row r="3029" spans="2:10" hidden="1" x14ac:dyDescent="0.35">
      <c r="B3029">
        <v>114.4365529</v>
      </c>
      <c r="C3029" s="3">
        <v>8.2314607899999999</v>
      </c>
      <c r="D3029" s="1">
        <f t="shared" si="47"/>
        <v>0</v>
      </c>
      <c r="E3029" s="1">
        <v>0</v>
      </c>
      <c r="F3029">
        <v>60</v>
      </c>
      <c r="J3029" s="3"/>
    </row>
    <row r="3030" spans="2:10" hidden="1" x14ac:dyDescent="0.35">
      <c r="B3030">
        <v>114.4365529</v>
      </c>
      <c r="C3030" s="3">
        <v>7.8711004300000003</v>
      </c>
      <c r="D3030" s="1">
        <f t="shared" si="47"/>
        <v>0</v>
      </c>
      <c r="E3030" s="1">
        <v>0</v>
      </c>
      <c r="F3030">
        <v>60</v>
      </c>
      <c r="J3030" s="3"/>
    </row>
    <row r="3031" spans="2:10" hidden="1" x14ac:dyDescent="0.35">
      <c r="B3031">
        <v>114.4365529</v>
      </c>
      <c r="C3031" s="3">
        <v>7.5107400699999998</v>
      </c>
      <c r="D3031" s="1">
        <f t="shared" si="47"/>
        <v>0</v>
      </c>
      <c r="E3031" s="1">
        <v>0</v>
      </c>
      <c r="F3031">
        <v>60</v>
      </c>
      <c r="J3031" s="3"/>
    </row>
    <row r="3032" spans="2:10" hidden="1" x14ac:dyDescent="0.35">
      <c r="B3032">
        <v>114.4365529</v>
      </c>
      <c r="C3032" s="3">
        <v>7.1503797100000002</v>
      </c>
      <c r="D3032" s="1">
        <f t="shared" si="47"/>
        <v>0</v>
      </c>
      <c r="E3032" s="1">
        <v>0</v>
      </c>
      <c r="F3032">
        <v>60</v>
      </c>
      <c r="J3032" s="3"/>
    </row>
    <row r="3033" spans="2:10" hidden="1" x14ac:dyDescent="0.35">
      <c r="B3033">
        <v>114.4365529</v>
      </c>
      <c r="C3033" s="3">
        <v>6.7900193499999997</v>
      </c>
      <c r="D3033" s="1">
        <f t="shared" si="47"/>
        <v>0</v>
      </c>
      <c r="E3033" s="1">
        <v>0</v>
      </c>
      <c r="F3033">
        <v>60</v>
      </c>
      <c r="J3033" s="3"/>
    </row>
    <row r="3034" spans="2:10" hidden="1" x14ac:dyDescent="0.35">
      <c r="B3034">
        <v>114.4365529</v>
      </c>
      <c r="C3034" s="3">
        <v>6.4296589900000001</v>
      </c>
      <c r="D3034" s="1">
        <f t="shared" si="47"/>
        <v>0</v>
      </c>
      <c r="E3034" s="1">
        <v>0</v>
      </c>
      <c r="F3034">
        <v>60</v>
      </c>
      <c r="J3034" s="3"/>
    </row>
    <row r="3035" spans="2:10" hidden="1" x14ac:dyDescent="0.35">
      <c r="B3035">
        <v>114.4365529</v>
      </c>
      <c r="C3035" s="3">
        <v>6.0692986299999996</v>
      </c>
      <c r="D3035" s="1">
        <f t="shared" si="47"/>
        <v>0</v>
      </c>
      <c r="E3035" s="1">
        <v>0</v>
      </c>
      <c r="F3035">
        <v>60</v>
      </c>
      <c r="J3035" s="3"/>
    </row>
    <row r="3036" spans="2:10" hidden="1" x14ac:dyDescent="0.35">
      <c r="B3036">
        <v>114.4365529</v>
      </c>
      <c r="C3036" s="3">
        <v>5.70893827</v>
      </c>
      <c r="D3036" s="1">
        <f t="shared" si="47"/>
        <v>0</v>
      </c>
      <c r="E3036" s="1">
        <v>0</v>
      </c>
      <c r="F3036">
        <v>60</v>
      </c>
      <c r="J3036" s="3"/>
    </row>
    <row r="3037" spans="2:10" hidden="1" x14ac:dyDescent="0.35">
      <c r="B3037">
        <v>114.4365529</v>
      </c>
      <c r="C3037" s="3">
        <v>5.3485779100000004</v>
      </c>
      <c r="D3037" s="1">
        <f t="shared" si="47"/>
        <v>0</v>
      </c>
      <c r="E3037" s="1">
        <v>0</v>
      </c>
      <c r="F3037">
        <v>60</v>
      </c>
      <c r="J3037" s="3"/>
    </row>
    <row r="3038" spans="2:10" hidden="1" x14ac:dyDescent="0.35">
      <c r="B3038">
        <v>114.4365529</v>
      </c>
      <c r="C3038" s="3">
        <v>1.7449743</v>
      </c>
      <c r="D3038" s="1">
        <f t="shared" si="47"/>
        <v>0</v>
      </c>
      <c r="E3038" s="1">
        <v>0</v>
      </c>
      <c r="F3038">
        <v>60</v>
      </c>
      <c r="J3038" s="3"/>
    </row>
    <row r="3039" spans="2:10" hidden="1" x14ac:dyDescent="0.35">
      <c r="B3039">
        <v>118.7608772</v>
      </c>
      <c r="C3039" s="3">
        <v>16.159388719999999</v>
      </c>
      <c r="D3039" s="1">
        <f t="shared" si="47"/>
        <v>0</v>
      </c>
      <c r="E3039" s="1">
        <v>0</v>
      </c>
      <c r="F3039">
        <v>60</v>
      </c>
      <c r="J3039" s="3"/>
    </row>
    <row r="3040" spans="2:10" hidden="1" x14ac:dyDescent="0.35">
      <c r="B3040">
        <v>118.7608772</v>
      </c>
      <c r="C3040" s="3">
        <v>12.55578511</v>
      </c>
      <c r="D3040" s="1">
        <f t="shared" si="47"/>
        <v>0</v>
      </c>
      <c r="E3040" s="1">
        <v>0</v>
      </c>
      <c r="F3040">
        <v>60</v>
      </c>
      <c r="J3040" s="3"/>
    </row>
    <row r="3041" spans="2:10" hidden="1" x14ac:dyDescent="0.35">
      <c r="B3041">
        <v>118.7608772</v>
      </c>
      <c r="C3041" s="3">
        <v>12.195424750000001</v>
      </c>
      <c r="D3041" s="1">
        <f t="shared" si="47"/>
        <v>0</v>
      </c>
      <c r="E3041" s="1">
        <v>0</v>
      </c>
      <c r="F3041">
        <v>60</v>
      </c>
      <c r="J3041" s="3"/>
    </row>
    <row r="3042" spans="2:10" hidden="1" x14ac:dyDescent="0.35">
      <c r="B3042">
        <v>118.7608772</v>
      </c>
      <c r="C3042" s="3">
        <v>11.835064389999999</v>
      </c>
      <c r="D3042" s="1">
        <f t="shared" si="47"/>
        <v>0</v>
      </c>
      <c r="E3042" s="1">
        <v>0</v>
      </c>
      <c r="F3042">
        <v>60</v>
      </c>
      <c r="J3042" s="3"/>
    </row>
    <row r="3043" spans="2:10" hidden="1" x14ac:dyDescent="0.35">
      <c r="B3043">
        <v>118.7608772</v>
      </c>
      <c r="C3043" s="3">
        <v>11.47470403</v>
      </c>
      <c r="D3043" s="1">
        <f t="shared" si="47"/>
        <v>0</v>
      </c>
      <c r="E3043" s="1">
        <v>0</v>
      </c>
      <c r="F3043">
        <v>60</v>
      </c>
      <c r="J3043" s="3"/>
    </row>
    <row r="3044" spans="2:10" hidden="1" x14ac:dyDescent="0.35">
      <c r="B3044">
        <v>118.7608772</v>
      </c>
      <c r="C3044" s="3">
        <v>11.11434367</v>
      </c>
      <c r="D3044" s="1">
        <f t="shared" si="47"/>
        <v>0</v>
      </c>
      <c r="E3044" s="1">
        <v>0</v>
      </c>
      <c r="F3044">
        <v>60</v>
      </c>
      <c r="J3044" s="3"/>
    </row>
    <row r="3045" spans="2:10" hidden="1" x14ac:dyDescent="0.35">
      <c r="B3045">
        <v>118.7608772</v>
      </c>
      <c r="C3045" s="3">
        <v>10.753983310000001</v>
      </c>
      <c r="D3045" s="1">
        <f t="shared" si="47"/>
        <v>0</v>
      </c>
      <c r="E3045" s="1">
        <v>0</v>
      </c>
      <c r="F3045">
        <v>60</v>
      </c>
      <c r="J3045" s="3"/>
    </row>
    <row r="3046" spans="2:10" hidden="1" x14ac:dyDescent="0.35">
      <c r="B3046">
        <v>118.7608772</v>
      </c>
      <c r="C3046" s="3">
        <v>10.393622949999999</v>
      </c>
      <c r="D3046" s="1">
        <f t="shared" si="47"/>
        <v>0</v>
      </c>
      <c r="E3046" s="1">
        <v>0</v>
      </c>
      <c r="F3046">
        <v>60</v>
      </c>
      <c r="J3046" s="3"/>
    </row>
    <row r="3047" spans="2:10" hidden="1" x14ac:dyDescent="0.35">
      <c r="B3047">
        <v>118.7608772</v>
      </c>
      <c r="C3047" s="3">
        <v>10.03326259</v>
      </c>
      <c r="D3047" s="1">
        <f t="shared" si="47"/>
        <v>0</v>
      </c>
      <c r="E3047" s="1">
        <v>0</v>
      </c>
      <c r="F3047">
        <v>60</v>
      </c>
      <c r="J3047" s="3"/>
    </row>
    <row r="3048" spans="2:10" hidden="1" x14ac:dyDescent="0.35">
      <c r="B3048">
        <v>118.7608772</v>
      </c>
      <c r="C3048" s="3">
        <v>9.67290223</v>
      </c>
      <c r="D3048" s="1">
        <f t="shared" si="47"/>
        <v>0</v>
      </c>
      <c r="E3048" s="1">
        <v>0</v>
      </c>
      <c r="F3048">
        <v>60</v>
      </c>
      <c r="J3048" s="3"/>
    </row>
    <row r="3049" spans="2:10" hidden="1" x14ac:dyDescent="0.35">
      <c r="B3049">
        <v>118.7608772</v>
      </c>
      <c r="C3049" s="3">
        <v>9.3125418700000004</v>
      </c>
      <c r="D3049" s="1">
        <f t="shared" si="47"/>
        <v>0</v>
      </c>
      <c r="E3049" s="1">
        <v>0</v>
      </c>
      <c r="F3049">
        <v>60</v>
      </c>
      <c r="J3049" s="3"/>
    </row>
    <row r="3050" spans="2:10" hidden="1" x14ac:dyDescent="0.35">
      <c r="B3050">
        <v>118.7608772</v>
      </c>
      <c r="C3050" s="3">
        <v>8.9521815100000008</v>
      </c>
      <c r="D3050" s="1">
        <f t="shared" si="47"/>
        <v>0</v>
      </c>
      <c r="E3050" s="1">
        <v>0</v>
      </c>
      <c r="F3050">
        <v>60</v>
      </c>
      <c r="J3050" s="3"/>
    </row>
    <row r="3051" spans="2:10" hidden="1" x14ac:dyDescent="0.35">
      <c r="B3051">
        <v>118.7608772</v>
      </c>
      <c r="C3051" s="3">
        <v>8.5918211499999995</v>
      </c>
      <c r="D3051" s="1">
        <f t="shared" si="47"/>
        <v>0</v>
      </c>
      <c r="E3051" s="1">
        <v>0</v>
      </c>
      <c r="F3051">
        <v>60</v>
      </c>
      <c r="J3051" s="3"/>
    </row>
    <row r="3052" spans="2:10" hidden="1" x14ac:dyDescent="0.35">
      <c r="B3052">
        <v>118.7608772</v>
      </c>
      <c r="C3052" s="3">
        <v>8.2314607899999999</v>
      </c>
      <c r="D3052" s="1">
        <f t="shared" si="47"/>
        <v>0</v>
      </c>
      <c r="E3052" s="1">
        <v>0</v>
      </c>
      <c r="F3052">
        <v>60</v>
      </c>
      <c r="J3052" s="3"/>
    </row>
    <row r="3053" spans="2:10" hidden="1" x14ac:dyDescent="0.35">
      <c r="B3053">
        <v>118.7608772</v>
      </c>
      <c r="C3053" s="3">
        <v>7.8711004300000003</v>
      </c>
      <c r="D3053" s="1">
        <f t="shared" si="47"/>
        <v>0</v>
      </c>
      <c r="E3053" s="1">
        <v>0</v>
      </c>
      <c r="F3053">
        <v>60</v>
      </c>
      <c r="J3053" s="3"/>
    </row>
    <row r="3054" spans="2:10" hidden="1" x14ac:dyDescent="0.35">
      <c r="B3054">
        <v>118.7608772</v>
      </c>
      <c r="C3054" s="3">
        <v>7.5107400699999998</v>
      </c>
      <c r="D3054" s="1">
        <f t="shared" si="47"/>
        <v>0</v>
      </c>
      <c r="E3054" s="1">
        <v>0</v>
      </c>
      <c r="F3054">
        <v>60</v>
      </c>
      <c r="J3054" s="3"/>
    </row>
    <row r="3055" spans="2:10" hidden="1" x14ac:dyDescent="0.35">
      <c r="B3055">
        <v>118.7608772</v>
      </c>
      <c r="C3055" s="3">
        <v>7.1503797100000002</v>
      </c>
      <c r="D3055" s="1">
        <f t="shared" si="47"/>
        <v>0</v>
      </c>
      <c r="E3055" s="1">
        <v>0</v>
      </c>
      <c r="F3055">
        <v>60</v>
      </c>
      <c r="J3055" s="3"/>
    </row>
    <row r="3056" spans="2:10" hidden="1" x14ac:dyDescent="0.35">
      <c r="B3056">
        <v>118.7608772</v>
      </c>
      <c r="C3056" s="3">
        <v>6.7900193499999997</v>
      </c>
      <c r="D3056" s="1">
        <f t="shared" si="47"/>
        <v>0</v>
      </c>
      <c r="E3056" s="1">
        <v>0</v>
      </c>
      <c r="F3056">
        <v>60</v>
      </c>
      <c r="J3056" s="3"/>
    </row>
    <row r="3057" spans="2:10" hidden="1" x14ac:dyDescent="0.35">
      <c r="B3057">
        <v>118.7608772</v>
      </c>
      <c r="C3057" s="3">
        <v>6.4296589900000001</v>
      </c>
      <c r="D3057" s="1">
        <f t="shared" si="47"/>
        <v>0</v>
      </c>
      <c r="E3057" s="1">
        <v>0</v>
      </c>
      <c r="F3057">
        <v>60</v>
      </c>
      <c r="J3057" s="3"/>
    </row>
    <row r="3058" spans="2:10" hidden="1" x14ac:dyDescent="0.35">
      <c r="B3058">
        <v>118.7608772</v>
      </c>
      <c r="C3058" s="3">
        <v>6.0692986299999996</v>
      </c>
      <c r="D3058" s="1">
        <f t="shared" si="47"/>
        <v>0</v>
      </c>
      <c r="E3058" s="1">
        <v>0</v>
      </c>
      <c r="F3058">
        <v>60</v>
      </c>
      <c r="J3058" s="3"/>
    </row>
    <row r="3059" spans="2:10" hidden="1" x14ac:dyDescent="0.35">
      <c r="B3059">
        <v>118.7608772</v>
      </c>
      <c r="C3059" s="3">
        <v>5.70893827</v>
      </c>
      <c r="D3059" s="1">
        <f t="shared" si="47"/>
        <v>0</v>
      </c>
      <c r="E3059" s="1">
        <v>0</v>
      </c>
      <c r="F3059">
        <v>60</v>
      </c>
      <c r="J3059" s="3"/>
    </row>
    <row r="3060" spans="2:10" hidden="1" x14ac:dyDescent="0.35">
      <c r="B3060">
        <v>118.7608772</v>
      </c>
      <c r="C3060" s="3">
        <v>5.3485779100000004</v>
      </c>
      <c r="D3060" s="1">
        <f t="shared" si="47"/>
        <v>0</v>
      </c>
      <c r="E3060" s="1">
        <v>0</v>
      </c>
      <c r="F3060">
        <v>60</v>
      </c>
      <c r="J3060" s="3"/>
    </row>
    <row r="3061" spans="2:10" hidden="1" x14ac:dyDescent="0.35">
      <c r="B3061">
        <v>118.7608772</v>
      </c>
      <c r="C3061" s="3">
        <v>1.7449743</v>
      </c>
      <c r="D3061" s="1">
        <f t="shared" si="47"/>
        <v>0</v>
      </c>
      <c r="E3061" s="1">
        <v>0</v>
      </c>
      <c r="F3061">
        <v>60</v>
      </c>
      <c r="J3061" s="3"/>
    </row>
    <row r="3062" spans="2:10" hidden="1" x14ac:dyDescent="0.35">
      <c r="B3062">
        <v>104.3464628</v>
      </c>
      <c r="C3062" s="3">
        <v>16.159388719999999</v>
      </c>
      <c r="D3062" s="1">
        <f t="shared" si="47"/>
        <v>0</v>
      </c>
      <c r="E3062" s="1">
        <v>0</v>
      </c>
      <c r="F3062">
        <v>70</v>
      </c>
      <c r="J3062" s="3"/>
    </row>
    <row r="3063" spans="2:10" hidden="1" x14ac:dyDescent="0.35">
      <c r="B3063">
        <v>104.3464628</v>
      </c>
      <c r="C3063" s="3">
        <v>12.55578511</v>
      </c>
      <c r="D3063" s="1">
        <f t="shared" si="47"/>
        <v>0</v>
      </c>
      <c r="E3063" s="1">
        <v>0</v>
      </c>
      <c r="F3063">
        <v>70</v>
      </c>
      <c r="J3063" s="3"/>
    </row>
    <row r="3064" spans="2:10" hidden="1" x14ac:dyDescent="0.35">
      <c r="B3064">
        <v>104.3464628</v>
      </c>
      <c r="C3064" s="3">
        <v>12.195424750000001</v>
      </c>
      <c r="D3064" s="1">
        <f t="shared" si="47"/>
        <v>0</v>
      </c>
      <c r="E3064" s="1">
        <v>0</v>
      </c>
      <c r="F3064">
        <v>70</v>
      </c>
      <c r="J3064" s="3"/>
    </row>
    <row r="3065" spans="2:10" hidden="1" x14ac:dyDescent="0.35">
      <c r="B3065">
        <v>104.3464628</v>
      </c>
      <c r="C3065" s="3">
        <v>11.835064389999999</v>
      </c>
      <c r="D3065" s="1">
        <f t="shared" ref="D3065:D3128" si="48">E3065/100</f>
        <v>0</v>
      </c>
      <c r="E3065" s="1">
        <v>0</v>
      </c>
      <c r="F3065">
        <v>70</v>
      </c>
      <c r="J3065" s="3"/>
    </row>
    <row r="3066" spans="2:10" hidden="1" x14ac:dyDescent="0.35">
      <c r="B3066">
        <v>104.3464628</v>
      </c>
      <c r="C3066" s="3">
        <v>11.47470403</v>
      </c>
      <c r="D3066" s="1">
        <f t="shared" si="48"/>
        <v>0</v>
      </c>
      <c r="E3066" s="1">
        <v>0</v>
      </c>
      <c r="F3066">
        <v>70</v>
      </c>
      <c r="J3066" s="3"/>
    </row>
    <row r="3067" spans="2:10" hidden="1" x14ac:dyDescent="0.35">
      <c r="B3067">
        <v>104.3464628</v>
      </c>
      <c r="C3067" s="3">
        <v>11.11434367</v>
      </c>
      <c r="D3067" s="1">
        <f t="shared" si="48"/>
        <v>0</v>
      </c>
      <c r="E3067" s="1">
        <v>0</v>
      </c>
      <c r="F3067">
        <v>70</v>
      </c>
      <c r="J3067" s="3"/>
    </row>
    <row r="3068" spans="2:10" hidden="1" x14ac:dyDescent="0.35">
      <c r="B3068">
        <v>104.3464628</v>
      </c>
      <c r="C3068" s="3">
        <v>10.753983310000001</v>
      </c>
      <c r="D3068" s="1">
        <f t="shared" si="48"/>
        <v>0</v>
      </c>
      <c r="E3068" s="1">
        <v>0</v>
      </c>
      <c r="F3068">
        <v>70</v>
      </c>
      <c r="J3068" s="3"/>
    </row>
    <row r="3069" spans="2:10" hidden="1" x14ac:dyDescent="0.35">
      <c r="B3069">
        <v>104.3464628</v>
      </c>
      <c r="C3069" s="3">
        <v>10.393622949999999</v>
      </c>
      <c r="D3069" s="1">
        <f t="shared" si="48"/>
        <v>0</v>
      </c>
      <c r="E3069" s="1">
        <v>0</v>
      </c>
      <c r="F3069">
        <v>70</v>
      </c>
      <c r="J3069" s="3"/>
    </row>
    <row r="3070" spans="2:10" hidden="1" x14ac:dyDescent="0.35">
      <c r="B3070">
        <v>104.3464628</v>
      </c>
      <c r="C3070" s="3">
        <v>10.03326259</v>
      </c>
      <c r="D3070" s="1">
        <f t="shared" si="48"/>
        <v>0</v>
      </c>
      <c r="E3070" s="1">
        <v>0</v>
      </c>
      <c r="F3070">
        <v>70</v>
      </c>
      <c r="J3070" s="3"/>
    </row>
    <row r="3071" spans="2:10" hidden="1" x14ac:dyDescent="0.35">
      <c r="B3071">
        <v>104.3464628</v>
      </c>
      <c r="C3071" s="3">
        <v>9.67290223</v>
      </c>
      <c r="D3071" s="1">
        <f t="shared" si="48"/>
        <v>0</v>
      </c>
      <c r="E3071" s="1">
        <v>0</v>
      </c>
      <c r="F3071">
        <v>70</v>
      </c>
      <c r="J3071" s="3"/>
    </row>
    <row r="3072" spans="2:10" hidden="1" x14ac:dyDescent="0.35">
      <c r="B3072">
        <v>104.3464628</v>
      </c>
      <c r="C3072" s="3">
        <v>9.3125418700000004</v>
      </c>
      <c r="D3072" s="1">
        <f t="shared" si="48"/>
        <v>0</v>
      </c>
      <c r="E3072" s="1">
        <v>0</v>
      </c>
      <c r="F3072">
        <v>70</v>
      </c>
      <c r="J3072" s="3"/>
    </row>
    <row r="3073" spans="2:10" hidden="1" x14ac:dyDescent="0.35">
      <c r="B3073">
        <v>104.3464628</v>
      </c>
      <c r="C3073" s="3">
        <v>8.9521815100000008</v>
      </c>
      <c r="D3073" s="1">
        <f t="shared" si="48"/>
        <v>0</v>
      </c>
      <c r="E3073" s="1">
        <v>0</v>
      </c>
      <c r="F3073">
        <v>70</v>
      </c>
      <c r="J3073" s="3"/>
    </row>
    <row r="3074" spans="2:10" hidden="1" x14ac:dyDescent="0.35">
      <c r="B3074">
        <v>104.3464628</v>
      </c>
      <c r="C3074" s="3">
        <v>8.5918211499999995</v>
      </c>
      <c r="D3074" s="1">
        <f t="shared" si="48"/>
        <v>0</v>
      </c>
      <c r="E3074" s="1">
        <v>0</v>
      </c>
      <c r="F3074">
        <v>70</v>
      </c>
      <c r="J3074" s="3"/>
    </row>
    <row r="3075" spans="2:10" hidden="1" x14ac:dyDescent="0.35">
      <c r="B3075">
        <v>104.3464628</v>
      </c>
      <c r="C3075" s="3">
        <v>8.2314607899999999</v>
      </c>
      <c r="D3075" s="1">
        <f t="shared" si="48"/>
        <v>0</v>
      </c>
      <c r="E3075" s="1">
        <v>0</v>
      </c>
      <c r="F3075">
        <v>70</v>
      </c>
      <c r="J3075" s="3"/>
    </row>
    <row r="3076" spans="2:10" hidden="1" x14ac:dyDescent="0.35">
      <c r="B3076">
        <v>104.3464628</v>
      </c>
      <c r="C3076" s="3">
        <v>7.8711004300000003</v>
      </c>
      <c r="D3076" s="1">
        <f t="shared" si="48"/>
        <v>0</v>
      </c>
      <c r="E3076" s="1">
        <v>0</v>
      </c>
      <c r="F3076">
        <v>70</v>
      </c>
      <c r="J3076" s="3"/>
    </row>
    <row r="3077" spans="2:10" hidden="1" x14ac:dyDescent="0.35">
      <c r="B3077">
        <v>104.3464628</v>
      </c>
      <c r="C3077" s="3">
        <v>7.5107400699999998</v>
      </c>
      <c r="D3077" s="1">
        <f t="shared" si="48"/>
        <v>0</v>
      </c>
      <c r="E3077" s="1">
        <v>0</v>
      </c>
      <c r="F3077">
        <v>70</v>
      </c>
      <c r="J3077" s="3"/>
    </row>
    <row r="3078" spans="2:10" hidden="1" x14ac:dyDescent="0.35">
      <c r="B3078">
        <v>104.3464628</v>
      </c>
      <c r="C3078" s="3">
        <v>7.1503797100000002</v>
      </c>
      <c r="D3078" s="1">
        <f t="shared" si="48"/>
        <v>0</v>
      </c>
      <c r="E3078" s="1">
        <v>0</v>
      </c>
      <c r="F3078">
        <v>70</v>
      </c>
      <c r="J3078" s="3"/>
    </row>
    <row r="3079" spans="2:10" hidden="1" x14ac:dyDescent="0.35">
      <c r="B3079">
        <v>104.3464628</v>
      </c>
      <c r="C3079" s="3">
        <v>6.7900193499999997</v>
      </c>
      <c r="D3079" s="1">
        <f t="shared" si="48"/>
        <v>0</v>
      </c>
      <c r="E3079" s="1">
        <v>0</v>
      </c>
      <c r="F3079">
        <v>70</v>
      </c>
      <c r="J3079" s="3"/>
    </row>
    <row r="3080" spans="2:10" hidden="1" x14ac:dyDescent="0.35">
      <c r="B3080">
        <v>104.3464628</v>
      </c>
      <c r="C3080" s="3">
        <v>6.4296589900000001</v>
      </c>
      <c r="D3080" s="1">
        <f t="shared" si="48"/>
        <v>0</v>
      </c>
      <c r="E3080" s="1">
        <v>0</v>
      </c>
      <c r="F3080">
        <v>70</v>
      </c>
      <c r="J3080" s="3"/>
    </row>
    <row r="3081" spans="2:10" hidden="1" x14ac:dyDescent="0.35">
      <c r="B3081">
        <v>104.3464628</v>
      </c>
      <c r="C3081" s="3">
        <v>6.0692986299999996</v>
      </c>
      <c r="D3081" s="1">
        <f t="shared" si="48"/>
        <v>0</v>
      </c>
      <c r="E3081" s="1">
        <v>0</v>
      </c>
      <c r="F3081">
        <v>70</v>
      </c>
      <c r="J3081" s="3"/>
    </row>
    <row r="3082" spans="2:10" hidden="1" x14ac:dyDescent="0.35">
      <c r="B3082">
        <v>104.3464628</v>
      </c>
      <c r="C3082" s="3">
        <v>5.70893827</v>
      </c>
      <c r="D3082" s="1">
        <f t="shared" si="48"/>
        <v>0</v>
      </c>
      <c r="E3082" s="1">
        <v>0</v>
      </c>
      <c r="F3082">
        <v>70</v>
      </c>
      <c r="J3082" s="3"/>
    </row>
    <row r="3083" spans="2:10" hidden="1" x14ac:dyDescent="0.35">
      <c r="B3083">
        <v>104.3464628</v>
      </c>
      <c r="C3083" s="3">
        <v>5.3485779100000004</v>
      </c>
      <c r="D3083" s="1">
        <f t="shared" si="48"/>
        <v>0</v>
      </c>
      <c r="E3083" s="1">
        <v>0</v>
      </c>
      <c r="F3083">
        <v>70</v>
      </c>
      <c r="J3083" s="3"/>
    </row>
    <row r="3084" spans="2:10" hidden="1" x14ac:dyDescent="0.35">
      <c r="B3084">
        <v>104.3464628</v>
      </c>
      <c r="C3084" s="3">
        <v>1.7449743</v>
      </c>
      <c r="D3084" s="1">
        <f t="shared" si="48"/>
        <v>0</v>
      </c>
      <c r="E3084" s="1">
        <v>0</v>
      </c>
      <c r="F3084">
        <v>70</v>
      </c>
      <c r="J3084" s="3"/>
    </row>
    <row r="3085" spans="2:10" hidden="1" x14ac:dyDescent="0.35">
      <c r="B3085">
        <v>108.6707871</v>
      </c>
      <c r="C3085" s="3">
        <v>16.159388719999999</v>
      </c>
      <c r="D3085" s="1">
        <f t="shared" si="48"/>
        <v>0</v>
      </c>
      <c r="E3085" s="1">
        <v>0</v>
      </c>
      <c r="F3085">
        <v>70</v>
      </c>
      <c r="J3085" s="3"/>
    </row>
    <row r="3086" spans="2:10" hidden="1" x14ac:dyDescent="0.35">
      <c r="B3086">
        <v>108.6707871</v>
      </c>
      <c r="C3086" s="3">
        <v>12.55578511</v>
      </c>
      <c r="D3086" s="1">
        <f t="shared" si="48"/>
        <v>0</v>
      </c>
      <c r="E3086" s="1">
        <v>0</v>
      </c>
      <c r="F3086">
        <v>70</v>
      </c>
      <c r="J3086" s="3"/>
    </row>
    <row r="3087" spans="2:10" hidden="1" x14ac:dyDescent="0.35">
      <c r="B3087">
        <v>108.6707871</v>
      </c>
      <c r="C3087" s="3">
        <v>12.195424750000001</v>
      </c>
      <c r="D3087" s="1">
        <f t="shared" si="48"/>
        <v>0</v>
      </c>
      <c r="E3087" s="1">
        <v>0</v>
      </c>
      <c r="F3087">
        <v>70</v>
      </c>
      <c r="J3087" s="3"/>
    </row>
    <row r="3088" spans="2:10" hidden="1" x14ac:dyDescent="0.35">
      <c r="B3088">
        <v>108.6707871</v>
      </c>
      <c r="C3088" s="3">
        <v>11.835064389999999</v>
      </c>
      <c r="D3088" s="1">
        <f t="shared" si="48"/>
        <v>0</v>
      </c>
      <c r="E3088" s="1">
        <v>0</v>
      </c>
      <c r="F3088">
        <v>70</v>
      </c>
      <c r="J3088" s="3"/>
    </row>
    <row r="3089" spans="2:10" hidden="1" x14ac:dyDescent="0.35">
      <c r="B3089">
        <v>108.6707871</v>
      </c>
      <c r="C3089" s="3">
        <v>11.47470403</v>
      </c>
      <c r="D3089" s="1">
        <f t="shared" si="48"/>
        <v>0</v>
      </c>
      <c r="E3089" s="1">
        <v>0</v>
      </c>
      <c r="F3089">
        <v>70</v>
      </c>
      <c r="J3089" s="3"/>
    </row>
    <row r="3090" spans="2:10" hidden="1" x14ac:dyDescent="0.35">
      <c r="B3090">
        <v>108.6707871</v>
      </c>
      <c r="C3090" s="3">
        <v>11.11434367</v>
      </c>
      <c r="D3090" s="1">
        <f t="shared" si="48"/>
        <v>0</v>
      </c>
      <c r="E3090" s="1">
        <v>0</v>
      </c>
      <c r="F3090">
        <v>70</v>
      </c>
      <c r="J3090" s="3"/>
    </row>
    <row r="3091" spans="2:10" hidden="1" x14ac:dyDescent="0.35">
      <c r="B3091">
        <v>108.6707871</v>
      </c>
      <c r="C3091" s="3">
        <v>10.753983310000001</v>
      </c>
      <c r="D3091" s="1">
        <f t="shared" si="48"/>
        <v>0</v>
      </c>
      <c r="E3091" s="1">
        <v>0</v>
      </c>
      <c r="F3091">
        <v>70</v>
      </c>
      <c r="J3091" s="3"/>
    </row>
    <row r="3092" spans="2:10" hidden="1" x14ac:dyDescent="0.35">
      <c r="B3092">
        <v>108.6707871</v>
      </c>
      <c r="C3092" s="3">
        <v>10.393622949999999</v>
      </c>
      <c r="D3092" s="1">
        <f t="shared" si="48"/>
        <v>0</v>
      </c>
      <c r="E3092" s="1">
        <v>0</v>
      </c>
      <c r="F3092">
        <v>70</v>
      </c>
      <c r="J3092" s="3"/>
    </row>
    <row r="3093" spans="2:10" hidden="1" x14ac:dyDescent="0.35">
      <c r="B3093">
        <v>108.6707871</v>
      </c>
      <c r="C3093" s="3">
        <v>10.03326259</v>
      </c>
      <c r="D3093" s="1">
        <f t="shared" si="48"/>
        <v>0</v>
      </c>
      <c r="E3093" s="1">
        <v>0</v>
      </c>
      <c r="F3093">
        <v>70</v>
      </c>
      <c r="J3093" s="3"/>
    </row>
    <row r="3094" spans="2:10" hidden="1" x14ac:dyDescent="0.35">
      <c r="B3094">
        <v>108.6707871</v>
      </c>
      <c r="C3094" s="3">
        <v>9.67290223</v>
      </c>
      <c r="D3094" s="1">
        <f t="shared" si="48"/>
        <v>0</v>
      </c>
      <c r="E3094" s="1">
        <v>0</v>
      </c>
      <c r="F3094">
        <v>70</v>
      </c>
      <c r="J3094" s="3"/>
    </row>
    <row r="3095" spans="2:10" hidden="1" x14ac:dyDescent="0.35">
      <c r="B3095">
        <v>108.6707871</v>
      </c>
      <c r="C3095" s="3">
        <v>9.3125418700000004</v>
      </c>
      <c r="D3095" s="1">
        <f t="shared" si="48"/>
        <v>0</v>
      </c>
      <c r="E3095" s="1">
        <v>0</v>
      </c>
      <c r="F3095">
        <v>70</v>
      </c>
      <c r="J3095" s="3"/>
    </row>
    <row r="3096" spans="2:10" hidden="1" x14ac:dyDescent="0.35">
      <c r="B3096">
        <v>108.6707871</v>
      </c>
      <c r="C3096" s="3">
        <v>8.9521815100000008</v>
      </c>
      <c r="D3096" s="1">
        <f t="shared" si="48"/>
        <v>0</v>
      </c>
      <c r="E3096" s="1">
        <v>0</v>
      </c>
      <c r="F3096">
        <v>70</v>
      </c>
      <c r="J3096" s="3"/>
    </row>
    <row r="3097" spans="2:10" hidden="1" x14ac:dyDescent="0.35">
      <c r="B3097">
        <v>108.6707871</v>
      </c>
      <c r="C3097" s="3">
        <v>8.5918211499999995</v>
      </c>
      <c r="D3097" s="1">
        <f t="shared" si="48"/>
        <v>0</v>
      </c>
      <c r="E3097" s="1">
        <v>0</v>
      </c>
      <c r="F3097">
        <v>70</v>
      </c>
      <c r="J3097" s="3"/>
    </row>
    <row r="3098" spans="2:10" hidden="1" x14ac:dyDescent="0.35">
      <c r="B3098">
        <v>108.6707871</v>
      </c>
      <c r="C3098" s="3">
        <v>8.2314607899999999</v>
      </c>
      <c r="D3098" s="1">
        <f t="shared" si="48"/>
        <v>0</v>
      </c>
      <c r="E3098" s="1">
        <v>0</v>
      </c>
      <c r="F3098">
        <v>70</v>
      </c>
      <c r="J3098" s="3"/>
    </row>
    <row r="3099" spans="2:10" hidden="1" x14ac:dyDescent="0.35">
      <c r="B3099">
        <v>108.6707871</v>
      </c>
      <c r="C3099" s="3">
        <v>7.8711004300000003</v>
      </c>
      <c r="D3099" s="1">
        <f t="shared" si="48"/>
        <v>0</v>
      </c>
      <c r="E3099" s="1">
        <v>0</v>
      </c>
      <c r="F3099">
        <v>70</v>
      </c>
      <c r="J3099" s="3"/>
    </row>
    <row r="3100" spans="2:10" hidden="1" x14ac:dyDescent="0.35">
      <c r="B3100">
        <v>108.6707871</v>
      </c>
      <c r="C3100" s="3">
        <v>7.5107400699999998</v>
      </c>
      <c r="D3100" s="1">
        <f t="shared" si="48"/>
        <v>0</v>
      </c>
      <c r="E3100" s="1">
        <v>0</v>
      </c>
      <c r="F3100">
        <v>70</v>
      </c>
      <c r="J3100" s="3"/>
    </row>
    <row r="3101" spans="2:10" hidden="1" x14ac:dyDescent="0.35">
      <c r="B3101">
        <v>108.6707871</v>
      </c>
      <c r="C3101" s="3">
        <v>7.1503797100000002</v>
      </c>
      <c r="D3101" s="1">
        <f t="shared" si="48"/>
        <v>0</v>
      </c>
      <c r="E3101" s="1">
        <v>0</v>
      </c>
      <c r="F3101">
        <v>70</v>
      </c>
      <c r="J3101" s="3"/>
    </row>
    <row r="3102" spans="2:10" hidden="1" x14ac:dyDescent="0.35">
      <c r="B3102">
        <v>108.6707871</v>
      </c>
      <c r="C3102" s="3">
        <v>6.7900193499999997</v>
      </c>
      <c r="D3102" s="1">
        <f t="shared" si="48"/>
        <v>0</v>
      </c>
      <c r="E3102" s="1">
        <v>0</v>
      </c>
      <c r="F3102">
        <v>70</v>
      </c>
      <c r="J3102" s="3"/>
    </row>
    <row r="3103" spans="2:10" hidden="1" x14ac:dyDescent="0.35">
      <c r="B3103">
        <v>108.6707871</v>
      </c>
      <c r="C3103" s="3">
        <v>6.4296589900000001</v>
      </c>
      <c r="D3103" s="1">
        <f t="shared" si="48"/>
        <v>0</v>
      </c>
      <c r="E3103" s="1">
        <v>0</v>
      </c>
      <c r="F3103">
        <v>70</v>
      </c>
      <c r="J3103" s="3"/>
    </row>
    <row r="3104" spans="2:10" hidden="1" x14ac:dyDescent="0.35">
      <c r="B3104">
        <v>108.6707871</v>
      </c>
      <c r="C3104" s="3">
        <v>6.0692986299999996</v>
      </c>
      <c r="D3104" s="1">
        <f t="shared" si="48"/>
        <v>0</v>
      </c>
      <c r="E3104" s="1">
        <v>0</v>
      </c>
      <c r="F3104">
        <v>70</v>
      </c>
      <c r="J3104" s="3"/>
    </row>
    <row r="3105" spans="2:10" hidden="1" x14ac:dyDescent="0.35">
      <c r="B3105">
        <v>108.6707871</v>
      </c>
      <c r="C3105" s="3">
        <v>5.70893827</v>
      </c>
      <c r="D3105" s="1">
        <f t="shared" si="48"/>
        <v>0</v>
      </c>
      <c r="E3105" s="1">
        <v>0</v>
      </c>
      <c r="F3105">
        <v>70</v>
      </c>
      <c r="J3105" s="3"/>
    </row>
    <row r="3106" spans="2:10" hidden="1" x14ac:dyDescent="0.35">
      <c r="B3106">
        <v>108.6707871</v>
      </c>
      <c r="C3106" s="3">
        <v>5.3485779100000004</v>
      </c>
      <c r="D3106" s="1">
        <f t="shared" si="48"/>
        <v>0</v>
      </c>
      <c r="E3106" s="1">
        <v>0</v>
      </c>
      <c r="F3106">
        <v>70</v>
      </c>
      <c r="J3106" s="3"/>
    </row>
    <row r="3107" spans="2:10" hidden="1" x14ac:dyDescent="0.35">
      <c r="B3107">
        <v>108.6707871</v>
      </c>
      <c r="C3107" s="3">
        <v>1.7449743</v>
      </c>
      <c r="D3107" s="1">
        <f t="shared" si="48"/>
        <v>0</v>
      </c>
      <c r="E3107" s="1">
        <v>0</v>
      </c>
      <c r="F3107">
        <v>70</v>
      </c>
      <c r="J3107" s="3"/>
    </row>
    <row r="3108" spans="2:10" hidden="1" x14ac:dyDescent="0.35">
      <c r="B3108">
        <v>109.0311475</v>
      </c>
      <c r="C3108" s="3">
        <v>16.159388719999999</v>
      </c>
      <c r="D3108" s="1">
        <f t="shared" si="48"/>
        <v>0</v>
      </c>
      <c r="E3108" s="1">
        <v>0</v>
      </c>
      <c r="F3108">
        <v>70</v>
      </c>
      <c r="J3108" s="3"/>
    </row>
    <row r="3109" spans="2:10" hidden="1" x14ac:dyDescent="0.35">
      <c r="B3109">
        <v>109.0311475</v>
      </c>
      <c r="C3109" s="3">
        <v>12.55578511</v>
      </c>
      <c r="D3109" s="1">
        <f t="shared" si="48"/>
        <v>0</v>
      </c>
      <c r="E3109" s="1">
        <v>0</v>
      </c>
      <c r="F3109">
        <v>70</v>
      </c>
      <c r="J3109" s="3"/>
    </row>
    <row r="3110" spans="2:10" hidden="1" x14ac:dyDescent="0.35">
      <c r="B3110">
        <v>109.0311475</v>
      </c>
      <c r="C3110" s="3">
        <v>12.195424750000001</v>
      </c>
      <c r="D3110" s="1">
        <f t="shared" si="48"/>
        <v>0</v>
      </c>
      <c r="E3110" s="1">
        <v>0</v>
      </c>
      <c r="F3110">
        <v>70</v>
      </c>
      <c r="J3110" s="3"/>
    </row>
    <row r="3111" spans="2:10" hidden="1" x14ac:dyDescent="0.35">
      <c r="B3111">
        <v>109.0311475</v>
      </c>
      <c r="C3111" s="3">
        <v>11.835064389999999</v>
      </c>
      <c r="D3111" s="1">
        <f t="shared" si="48"/>
        <v>0</v>
      </c>
      <c r="E3111" s="1">
        <v>0</v>
      </c>
      <c r="F3111">
        <v>70</v>
      </c>
      <c r="J3111" s="3"/>
    </row>
    <row r="3112" spans="2:10" hidden="1" x14ac:dyDescent="0.35">
      <c r="B3112">
        <v>109.0311475</v>
      </c>
      <c r="C3112" s="3">
        <v>11.47470403</v>
      </c>
      <c r="D3112" s="1">
        <f t="shared" si="48"/>
        <v>0</v>
      </c>
      <c r="E3112" s="1">
        <v>0</v>
      </c>
      <c r="F3112">
        <v>70</v>
      </c>
      <c r="J3112" s="3"/>
    </row>
    <row r="3113" spans="2:10" hidden="1" x14ac:dyDescent="0.35">
      <c r="B3113">
        <v>109.0311475</v>
      </c>
      <c r="C3113" s="3">
        <v>11.11434367</v>
      </c>
      <c r="D3113" s="1">
        <f t="shared" si="48"/>
        <v>0</v>
      </c>
      <c r="E3113" s="1">
        <v>0</v>
      </c>
      <c r="F3113">
        <v>70</v>
      </c>
      <c r="J3113" s="3"/>
    </row>
    <row r="3114" spans="2:10" hidden="1" x14ac:dyDescent="0.35">
      <c r="B3114">
        <v>109.0311475</v>
      </c>
      <c r="C3114" s="3">
        <v>10.753983310000001</v>
      </c>
      <c r="D3114" s="1">
        <f t="shared" si="48"/>
        <v>0</v>
      </c>
      <c r="E3114" s="1">
        <v>0</v>
      </c>
      <c r="F3114">
        <v>70</v>
      </c>
      <c r="J3114" s="3"/>
    </row>
    <row r="3115" spans="2:10" hidden="1" x14ac:dyDescent="0.35">
      <c r="B3115">
        <v>109.0311475</v>
      </c>
      <c r="C3115" s="3">
        <v>10.393622949999999</v>
      </c>
      <c r="D3115" s="1">
        <f t="shared" si="48"/>
        <v>0</v>
      </c>
      <c r="E3115" s="1">
        <v>0</v>
      </c>
      <c r="F3115">
        <v>70</v>
      </c>
      <c r="J3115" s="3"/>
    </row>
    <row r="3116" spans="2:10" hidden="1" x14ac:dyDescent="0.35">
      <c r="B3116">
        <v>109.0311475</v>
      </c>
      <c r="C3116" s="3">
        <v>10.03326259</v>
      </c>
      <c r="D3116" s="1">
        <f t="shared" si="48"/>
        <v>0</v>
      </c>
      <c r="E3116" s="1">
        <v>0</v>
      </c>
      <c r="F3116">
        <v>70</v>
      </c>
      <c r="J3116" s="3"/>
    </row>
    <row r="3117" spans="2:10" hidden="1" x14ac:dyDescent="0.35">
      <c r="B3117">
        <v>109.0311475</v>
      </c>
      <c r="C3117" s="3">
        <v>9.67290223</v>
      </c>
      <c r="D3117" s="1">
        <f t="shared" si="48"/>
        <v>0</v>
      </c>
      <c r="E3117" s="1">
        <v>0</v>
      </c>
      <c r="F3117">
        <v>70</v>
      </c>
      <c r="J3117" s="3"/>
    </row>
    <row r="3118" spans="2:10" hidden="1" x14ac:dyDescent="0.35">
      <c r="B3118">
        <v>109.0311475</v>
      </c>
      <c r="C3118" s="3">
        <v>9.3125418700000004</v>
      </c>
      <c r="D3118" s="1">
        <f t="shared" si="48"/>
        <v>0</v>
      </c>
      <c r="E3118" s="1">
        <v>0</v>
      </c>
      <c r="F3118">
        <v>70</v>
      </c>
      <c r="J3118" s="3"/>
    </row>
    <row r="3119" spans="2:10" hidden="1" x14ac:dyDescent="0.35">
      <c r="B3119">
        <v>109.0311475</v>
      </c>
      <c r="C3119" s="3">
        <v>8.9521815100000008</v>
      </c>
      <c r="D3119" s="1">
        <f t="shared" si="48"/>
        <v>0</v>
      </c>
      <c r="E3119" s="1">
        <v>0</v>
      </c>
      <c r="F3119">
        <v>70</v>
      </c>
      <c r="J3119" s="3"/>
    </row>
    <row r="3120" spans="2:10" hidden="1" x14ac:dyDescent="0.35">
      <c r="B3120">
        <v>109.0311475</v>
      </c>
      <c r="C3120" s="3">
        <v>8.5918211499999995</v>
      </c>
      <c r="D3120" s="1">
        <f t="shared" si="48"/>
        <v>0</v>
      </c>
      <c r="E3120" s="1">
        <v>0</v>
      </c>
      <c r="F3120">
        <v>70</v>
      </c>
      <c r="J3120" s="3"/>
    </row>
    <row r="3121" spans="2:10" hidden="1" x14ac:dyDescent="0.35">
      <c r="B3121">
        <v>109.0311475</v>
      </c>
      <c r="C3121" s="3">
        <v>8.2314607899999999</v>
      </c>
      <c r="D3121" s="1">
        <f t="shared" si="48"/>
        <v>0</v>
      </c>
      <c r="E3121" s="1">
        <v>0</v>
      </c>
      <c r="F3121">
        <v>70</v>
      </c>
      <c r="J3121" s="3"/>
    </row>
    <row r="3122" spans="2:10" hidden="1" x14ac:dyDescent="0.35">
      <c r="B3122">
        <v>109.0311475</v>
      </c>
      <c r="C3122" s="3">
        <v>7.8711004300000003</v>
      </c>
      <c r="D3122" s="1">
        <f t="shared" si="48"/>
        <v>0</v>
      </c>
      <c r="E3122" s="1">
        <v>0</v>
      </c>
      <c r="F3122">
        <v>70</v>
      </c>
      <c r="J3122" s="3"/>
    </row>
    <row r="3123" spans="2:10" hidden="1" x14ac:dyDescent="0.35">
      <c r="B3123">
        <v>109.0311475</v>
      </c>
      <c r="C3123" s="3">
        <v>7.5107400699999998</v>
      </c>
      <c r="D3123" s="1">
        <f t="shared" si="48"/>
        <v>0</v>
      </c>
      <c r="E3123" s="1">
        <v>0</v>
      </c>
      <c r="F3123">
        <v>70</v>
      </c>
      <c r="J3123" s="3"/>
    </row>
    <row r="3124" spans="2:10" hidden="1" x14ac:dyDescent="0.35">
      <c r="B3124">
        <v>109.0311475</v>
      </c>
      <c r="C3124" s="3">
        <v>7.1503797100000002</v>
      </c>
      <c r="D3124" s="1">
        <f t="shared" si="48"/>
        <v>0</v>
      </c>
      <c r="E3124" s="1">
        <v>0</v>
      </c>
      <c r="F3124">
        <v>70</v>
      </c>
      <c r="J3124" s="3"/>
    </row>
    <row r="3125" spans="2:10" hidden="1" x14ac:dyDescent="0.35">
      <c r="B3125">
        <v>109.0311475</v>
      </c>
      <c r="C3125" s="3">
        <v>6.7900193499999997</v>
      </c>
      <c r="D3125" s="1">
        <f t="shared" si="48"/>
        <v>0</v>
      </c>
      <c r="E3125" s="1">
        <v>0</v>
      </c>
      <c r="F3125">
        <v>70</v>
      </c>
      <c r="J3125" s="3"/>
    </row>
    <row r="3126" spans="2:10" hidden="1" x14ac:dyDescent="0.35">
      <c r="B3126">
        <v>109.0311475</v>
      </c>
      <c r="C3126" s="3">
        <v>6.4296589900000001</v>
      </c>
      <c r="D3126" s="1">
        <f t="shared" si="48"/>
        <v>0</v>
      </c>
      <c r="E3126" s="1">
        <v>0</v>
      </c>
      <c r="F3126">
        <v>70</v>
      </c>
      <c r="J3126" s="3"/>
    </row>
    <row r="3127" spans="2:10" hidden="1" x14ac:dyDescent="0.35">
      <c r="B3127">
        <v>109.0311475</v>
      </c>
      <c r="C3127" s="3">
        <v>6.0692986299999996</v>
      </c>
      <c r="D3127" s="1">
        <f t="shared" si="48"/>
        <v>0</v>
      </c>
      <c r="E3127" s="1">
        <v>0</v>
      </c>
      <c r="F3127">
        <v>70</v>
      </c>
      <c r="J3127" s="3"/>
    </row>
    <row r="3128" spans="2:10" hidden="1" x14ac:dyDescent="0.35">
      <c r="B3128">
        <v>109.0311475</v>
      </c>
      <c r="C3128" s="3">
        <v>5.70893827</v>
      </c>
      <c r="D3128" s="1">
        <f t="shared" si="48"/>
        <v>0</v>
      </c>
      <c r="E3128" s="1">
        <v>0</v>
      </c>
      <c r="F3128">
        <v>70</v>
      </c>
      <c r="J3128" s="3"/>
    </row>
    <row r="3129" spans="2:10" hidden="1" x14ac:dyDescent="0.35">
      <c r="B3129">
        <v>109.0311475</v>
      </c>
      <c r="C3129" s="3">
        <v>5.3485779100000004</v>
      </c>
      <c r="D3129" s="1">
        <f t="shared" ref="D3129:D3192" si="49">E3129/100</f>
        <v>0</v>
      </c>
      <c r="E3129" s="1">
        <v>0</v>
      </c>
      <c r="F3129">
        <v>70</v>
      </c>
      <c r="J3129" s="3"/>
    </row>
    <row r="3130" spans="2:10" hidden="1" x14ac:dyDescent="0.35">
      <c r="B3130">
        <v>109.0311475</v>
      </c>
      <c r="C3130" s="3">
        <v>1.7449743</v>
      </c>
      <c r="D3130" s="1">
        <f t="shared" si="49"/>
        <v>0</v>
      </c>
      <c r="E3130" s="1">
        <v>0</v>
      </c>
      <c r="F3130">
        <v>70</v>
      </c>
      <c r="J3130" s="3"/>
    </row>
    <row r="3131" spans="2:10" hidden="1" x14ac:dyDescent="0.35">
      <c r="B3131">
        <v>109.3915078</v>
      </c>
      <c r="C3131" s="3">
        <v>16.159388719999999</v>
      </c>
      <c r="D3131" s="1">
        <f t="shared" si="49"/>
        <v>0</v>
      </c>
      <c r="E3131" s="1">
        <v>0</v>
      </c>
      <c r="F3131">
        <v>70</v>
      </c>
      <c r="J3131" s="3"/>
    </row>
    <row r="3132" spans="2:10" hidden="1" x14ac:dyDescent="0.35">
      <c r="B3132">
        <v>109.3915078</v>
      </c>
      <c r="C3132" s="3">
        <v>12.55578511</v>
      </c>
      <c r="D3132" s="1">
        <f t="shared" si="49"/>
        <v>0</v>
      </c>
      <c r="E3132" s="1">
        <v>0</v>
      </c>
      <c r="F3132">
        <v>70</v>
      </c>
      <c r="J3132" s="3"/>
    </row>
    <row r="3133" spans="2:10" hidden="1" x14ac:dyDescent="0.35">
      <c r="B3133">
        <v>109.3915078</v>
      </c>
      <c r="C3133" s="3">
        <v>12.195424750000001</v>
      </c>
      <c r="D3133" s="1">
        <f t="shared" si="49"/>
        <v>0</v>
      </c>
      <c r="E3133" s="1">
        <v>0</v>
      </c>
      <c r="F3133">
        <v>70</v>
      </c>
      <c r="J3133" s="3"/>
    </row>
    <row r="3134" spans="2:10" hidden="1" x14ac:dyDescent="0.35">
      <c r="B3134">
        <v>109.3915078</v>
      </c>
      <c r="C3134" s="3">
        <v>11.835064389999999</v>
      </c>
      <c r="D3134" s="1">
        <f t="shared" si="49"/>
        <v>0</v>
      </c>
      <c r="E3134" s="1">
        <v>0</v>
      </c>
      <c r="F3134">
        <v>70</v>
      </c>
      <c r="J3134" s="3"/>
    </row>
    <row r="3135" spans="2:10" hidden="1" x14ac:dyDescent="0.35">
      <c r="B3135">
        <v>109.3915078</v>
      </c>
      <c r="C3135" s="3">
        <v>11.47470403</v>
      </c>
      <c r="D3135" s="1">
        <f t="shared" si="49"/>
        <v>0</v>
      </c>
      <c r="E3135" s="1">
        <v>0</v>
      </c>
      <c r="F3135">
        <v>70</v>
      </c>
      <c r="J3135" s="3"/>
    </row>
    <row r="3136" spans="2:10" hidden="1" x14ac:dyDescent="0.35">
      <c r="B3136">
        <v>109.3915078</v>
      </c>
      <c r="C3136" s="3">
        <v>11.11434367</v>
      </c>
      <c r="D3136" s="1">
        <f t="shared" si="49"/>
        <v>0</v>
      </c>
      <c r="E3136" s="1">
        <v>0</v>
      </c>
      <c r="F3136">
        <v>70</v>
      </c>
      <c r="J3136" s="3"/>
    </row>
    <row r="3137" spans="2:10" hidden="1" x14ac:dyDescent="0.35">
      <c r="B3137">
        <v>109.3915078</v>
      </c>
      <c r="C3137" s="3">
        <v>10.753983310000001</v>
      </c>
      <c r="D3137" s="1">
        <f t="shared" si="49"/>
        <v>0</v>
      </c>
      <c r="E3137" s="1">
        <v>0</v>
      </c>
      <c r="F3137">
        <v>70</v>
      </c>
      <c r="J3137" s="3"/>
    </row>
    <row r="3138" spans="2:10" hidden="1" x14ac:dyDescent="0.35">
      <c r="B3138">
        <v>109.3915078</v>
      </c>
      <c r="C3138" s="3">
        <v>10.393622949999999</v>
      </c>
      <c r="D3138" s="1">
        <f t="shared" si="49"/>
        <v>0</v>
      </c>
      <c r="E3138" s="1">
        <v>0</v>
      </c>
      <c r="F3138">
        <v>70</v>
      </c>
      <c r="J3138" s="3"/>
    </row>
    <row r="3139" spans="2:10" hidden="1" x14ac:dyDescent="0.35">
      <c r="B3139">
        <v>109.3915078</v>
      </c>
      <c r="C3139" s="3">
        <v>10.03326259</v>
      </c>
      <c r="D3139" s="1">
        <f t="shared" si="49"/>
        <v>0</v>
      </c>
      <c r="E3139" s="1">
        <v>0</v>
      </c>
      <c r="F3139">
        <v>70</v>
      </c>
      <c r="J3139" s="3"/>
    </row>
    <row r="3140" spans="2:10" hidden="1" x14ac:dyDescent="0.35">
      <c r="B3140">
        <v>109.3915078</v>
      </c>
      <c r="C3140" s="3">
        <v>9.67290223</v>
      </c>
      <c r="D3140" s="1">
        <f t="shared" si="49"/>
        <v>0</v>
      </c>
      <c r="E3140" s="1">
        <v>0</v>
      </c>
      <c r="F3140">
        <v>70</v>
      </c>
      <c r="J3140" s="3"/>
    </row>
    <row r="3141" spans="2:10" hidden="1" x14ac:dyDescent="0.35">
      <c r="B3141">
        <v>109.3915078</v>
      </c>
      <c r="C3141" s="3">
        <v>9.3125418700000004</v>
      </c>
      <c r="D3141" s="1">
        <f t="shared" si="49"/>
        <v>0</v>
      </c>
      <c r="E3141" s="1">
        <v>0</v>
      </c>
      <c r="F3141">
        <v>70</v>
      </c>
      <c r="J3141" s="3"/>
    </row>
    <row r="3142" spans="2:10" hidden="1" x14ac:dyDescent="0.35">
      <c r="B3142">
        <v>109.3915078</v>
      </c>
      <c r="C3142" s="3">
        <v>8.9521815100000008</v>
      </c>
      <c r="D3142" s="1">
        <f t="shared" si="49"/>
        <v>0</v>
      </c>
      <c r="E3142" s="1">
        <v>0</v>
      </c>
      <c r="F3142">
        <v>70</v>
      </c>
      <c r="J3142" s="3"/>
    </row>
    <row r="3143" spans="2:10" hidden="1" x14ac:dyDescent="0.35">
      <c r="B3143">
        <v>109.3915078</v>
      </c>
      <c r="C3143" s="3">
        <v>8.5918211499999995</v>
      </c>
      <c r="D3143" s="1">
        <f t="shared" si="49"/>
        <v>0</v>
      </c>
      <c r="E3143" s="1">
        <v>0</v>
      </c>
      <c r="F3143">
        <v>70</v>
      </c>
      <c r="J3143" s="3"/>
    </row>
    <row r="3144" spans="2:10" hidden="1" x14ac:dyDescent="0.35">
      <c r="B3144">
        <v>109.3915078</v>
      </c>
      <c r="C3144" s="3">
        <v>8.2314607899999999</v>
      </c>
      <c r="D3144" s="1">
        <f t="shared" si="49"/>
        <v>0</v>
      </c>
      <c r="E3144" s="1">
        <v>0</v>
      </c>
      <c r="F3144">
        <v>70</v>
      </c>
      <c r="J3144" s="3"/>
    </row>
    <row r="3145" spans="2:10" hidden="1" x14ac:dyDescent="0.35">
      <c r="B3145">
        <v>109.3915078</v>
      </c>
      <c r="C3145" s="3">
        <v>7.8711004300000003</v>
      </c>
      <c r="D3145" s="1">
        <f t="shared" si="49"/>
        <v>0</v>
      </c>
      <c r="E3145" s="1">
        <v>0</v>
      </c>
      <c r="F3145">
        <v>70</v>
      </c>
      <c r="J3145" s="3"/>
    </row>
    <row r="3146" spans="2:10" hidden="1" x14ac:dyDescent="0.35">
      <c r="B3146">
        <v>109.3915078</v>
      </c>
      <c r="C3146" s="3">
        <v>7.5107400699999998</v>
      </c>
      <c r="D3146" s="1">
        <f t="shared" si="49"/>
        <v>0</v>
      </c>
      <c r="E3146" s="1">
        <v>0</v>
      </c>
      <c r="F3146">
        <v>70</v>
      </c>
      <c r="J3146" s="3"/>
    </row>
    <row r="3147" spans="2:10" hidden="1" x14ac:dyDescent="0.35">
      <c r="B3147">
        <v>109.3915078</v>
      </c>
      <c r="C3147" s="3">
        <v>7.1503797100000002</v>
      </c>
      <c r="D3147" s="1">
        <f t="shared" si="49"/>
        <v>0</v>
      </c>
      <c r="E3147" s="1">
        <v>0</v>
      </c>
      <c r="F3147">
        <v>70</v>
      </c>
      <c r="J3147" s="3"/>
    </row>
    <row r="3148" spans="2:10" hidden="1" x14ac:dyDescent="0.35">
      <c r="B3148">
        <v>109.3915078</v>
      </c>
      <c r="C3148" s="3">
        <v>6.7900193499999997</v>
      </c>
      <c r="D3148" s="1">
        <f t="shared" si="49"/>
        <v>0</v>
      </c>
      <c r="E3148" s="1">
        <v>0</v>
      </c>
      <c r="F3148">
        <v>70</v>
      </c>
      <c r="J3148" s="3"/>
    </row>
    <row r="3149" spans="2:10" hidden="1" x14ac:dyDescent="0.35">
      <c r="B3149">
        <v>109.3915078</v>
      </c>
      <c r="C3149" s="3">
        <v>6.4296589900000001</v>
      </c>
      <c r="D3149" s="1">
        <f t="shared" si="49"/>
        <v>0</v>
      </c>
      <c r="E3149" s="1">
        <v>0</v>
      </c>
      <c r="F3149">
        <v>70</v>
      </c>
      <c r="J3149" s="3"/>
    </row>
    <row r="3150" spans="2:10" hidden="1" x14ac:dyDescent="0.35">
      <c r="B3150">
        <v>109.3915078</v>
      </c>
      <c r="C3150" s="3">
        <v>6.0692986299999996</v>
      </c>
      <c r="D3150" s="1">
        <f t="shared" si="49"/>
        <v>0</v>
      </c>
      <c r="E3150" s="1">
        <v>0</v>
      </c>
      <c r="F3150">
        <v>70</v>
      </c>
      <c r="J3150" s="3"/>
    </row>
    <row r="3151" spans="2:10" hidden="1" x14ac:dyDescent="0.35">
      <c r="B3151">
        <v>109.3915078</v>
      </c>
      <c r="C3151" s="3">
        <v>5.70893827</v>
      </c>
      <c r="D3151" s="1">
        <f t="shared" si="49"/>
        <v>0</v>
      </c>
      <c r="E3151" s="1">
        <v>0</v>
      </c>
      <c r="F3151">
        <v>70</v>
      </c>
      <c r="J3151" s="3"/>
    </row>
    <row r="3152" spans="2:10" hidden="1" x14ac:dyDescent="0.35">
      <c r="B3152">
        <v>109.3915078</v>
      </c>
      <c r="C3152" s="3">
        <v>5.3485779100000004</v>
      </c>
      <c r="D3152" s="1">
        <f t="shared" si="49"/>
        <v>0</v>
      </c>
      <c r="E3152" s="1">
        <v>0</v>
      </c>
      <c r="F3152">
        <v>70</v>
      </c>
      <c r="J3152" s="3"/>
    </row>
    <row r="3153" spans="2:10" hidden="1" x14ac:dyDescent="0.35">
      <c r="B3153">
        <v>109.3915078</v>
      </c>
      <c r="C3153" s="3">
        <v>1.7449743</v>
      </c>
      <c r="D3153" s="1">
        <f t="shared" si="49"/>
        <v>0</v>
      </c>
      <c r="E3153" s="1">
        <v>0</v>
      </c>
      <c r="F3153">
        <v>70</v>
      </c>
      <c r="J3153" s="3"/>
    </row>
    <row r="3154" spans="2:10" hidden="1" x14ac:dyDescent="0.35">
      <c r="B3154">
        <v>109.7518682</v>
      </c>
      <c r="C3154" s="3">
        <v>16.159388719999999</v>
      </c>
      <c r="D3154" s="1">
        <f t="shared" si="49"/>
        <v>0</v>
      </c>
      <c r="E3154" s="1">
        <v>0</v>
      </c>
      <c r="F3154">
        <v>70</v>
      </c>
      <c r="J3154" s="3"/>
    </row>
    <row r="3155" spans="2:10" hidden="1" x14ac:dyDescent="0.35">
      <c r="B3155">
        <v>109.7518682</v>
      </c>
      <c r="C3155" s="3">
        <v>12.55578511</v>
      </c>
      <c r="D3155" s="1">
        <f t="shared" si="49"/>
        <v>0</v>
      </c>
      <c r="E3155" s="1">
        <v>0</v>
      </c>
      <c r="F3155">
        <v>70</v>
      </c>
      <c r="J3155" s="3"/>
    </row>
    <row r="3156" spans="2:10" hidden="1" x14ac:dyDescent="0.35">
      <c r="B3156">
        <v>109.7518682</v>
      </c>
      <c r="C3156" s="3">
        <v>12.195424750000001</v>
      </c>
      <c r="D3156" s="1">
        <f t="shared" si="49"/>
        <v>0</v>
      </c>
      <c r="E3156" s="1">
        <v>0</v>
      </c>
      <c r="F3156">
        <v>70</v>
      </c>
      <c r="J3156" s="3"/>
    </row>
    <row r="3157" spans="2:10" hidden="1" x14ac:dyDescent="0.35">
      <c r="B3157">
        <v>109.7518682</v>
      </c>
      <c r="C3157" s="3">
        <v>11.835064389999999</v>
      </c>
      <c r="D3157" s="1">
        <f t="shared" si="49"/>
        <v>0</v>
      </c>
      <c r="E3157" s="1">
        <v>0</v>
      </c>
      <c r="F3157">
        <v>70</v>
      </c>
      <c r="J3157" s="3"/>
    </row>
    <row r="3158" spans="2:10" hidden="1" x14ac:dyDescent="0.35">
      <c r="B3158">
        <v>109.7518682</v>
      </c>
      <c r="C3158" s="3">
        <v>11.47470403</v>
      </c>
      <c r="D3158" s="1">
        <f t="shared" si="49"/>
        <v>0</v>
      </c>
      <c r="E3158" s="1">
        <v>0</v>
      </c>
      <c r="F3158">
        <v>70</v>
      </c>
      <c r="J3158" s="3"/>
    </row>
    <row r="3159" spans="2:10" hidden="1" x14ac:dyDescent="0.35">
      <c r="B3159">
        <v>109.7518682</v>
      </c>
      <c r="C3159" s="3">
        <v>11.11434367</v>
      </c>
      <c r="D3159" s="1">
        <f t="shared" si="49"/>
        <v>0</v>
      </c>
      <c r="E3159" s="1">
        <v>0</v>
      </c>
      <c r="F3159">
        <v>70</v>
      </c>
      <c r="J3159" s="3"/>
    </row>
    <row r="3160" spans="2:10" hidden="1" x14ac:dyDescent="0.35">
      <c r="B3160">
        <v>109.7518682</v>
      </c>
      <c r="C3160" s="3">
        <v>10.753983310000001</v>
      </c>
      <c r="D3160" s="1">
        <f t="shared" si="49"/>
        <v>0</v>
      </c>
      <c r="E3160" s="1">
        <v>0</v>
      </c>
      <c r="F3160">
        <v>70</v>
      </c>
      <c r="J3160" s="3"/>
    </row>
    <row r="3161" spans="2:10" hidden="1" x14ac:dyDescent="0.35">
      <c r="B3161">
        <v>109.7518682</v>
      </c>
      <c r="C3161" s="3">
        <v>10.393622949999999</v>
      </c>
      <c r="D3161" s="1">
        <f t="shared" si="49"/>
        <v>0</v>
      </c>
      <c r="E3161" s="1">
        <v>0</v>
      </c>
      <c r="F3161">
        <v>70</v>
      </c>
      <c r="J3161" s="3"/>
    </row>
    <row r="3162" spans="2:10" hidden="1" x14ac:dyDescent="0.35">
      <c r="B3162">
        <v>109.7518682</v>
      </c>
      <c r="C3162" s="3">
        <v>10.03326259</v>
      </c>
      <c r="D3162" s="1">
        <f t="shared" si="49"/>
        <v>0</v>
      </c>
      <c r="E3162" s="1">
        <v>0</v>
      </c>
      <c r="F3162">
        <v>70</v>
      </c>
      <c r="J3162" s="3"/>
    </row>
    <row r="3163" spans="2:10" hidden="1" x14ac:dyDescent="0.35">
      <c r="B3163">
        <v>109.7518682</v>
      </c>
      <c r="C3163" s="3">
        <v>9.67290223</v>
      </c>
      <c r="D3163" s="1">
        <f t="shared" si="49"/>
        <v>0</v>
      </c>
      <c r="E3163" s="1">
        <v>0</v>
      </c>
      <c r="F3163">
        <v>70</v>
      </c>
      <c r="J3163" s="3"/>
    </row>
    <row r="3164" spans="2:10" hidden="1" x14ac:dyDescent="0.35">
      <c r="B3164">
        <v>109.7518682</v>
      </c>
      <c r="C3164" s="3">
        <v>9.3125418700000004</v>
      </c>
      <c r="D3164" s="1">
        <f t="shared" si="49"/>
        <v>0</v>
      </c>
      <c r="E3164" s="1">
        <v>0</v>
      </c>
      <c r="F3164">
        <v>70</v>
      </c>
      <c r="J3164" s="3"/>
    </row>
    <row r="3165" spans="2:10" hidden="1" x14ac:dyDescent="0.35">
      <c r="B3165">
        <v>109.7518682</v>
      </c>
      <c r="C3165" s="3">
        <v>8.9521815100000008</v>
      </c>
      <c r="D3165" s="1">
        <f t="shared" si="49"/>
        <v>0</v>
      </c>
      <c r="E3165" s="1">
        <v>0</v>
      </c>
      <c r="F3165">
        <v>70</v>
      </c>
      <c r="J3165" s="3"/>
    </row>
    <row r="3166" spans="2:10" hidden="1" x14ac:dyDescent="0.35">
      <c r="B3166">
        <v>109.7518682</v>
      </c>
      <c r="C3166" s="3">
        <v>8.5918211499999995</v>
      </c>
      <c r="D3166" s="1">
        <f t="shared" si="49"/>
        <v>0</v>
      </c>
      <c r="E3166" s="1">
        <v>0</v>
      </c>
      <c r="F3166">
        <v>70</v>
      </c>
      <c r="J3166" s="3"/>
    </row>
    <row r="3167" spans="2:10" hidden="1" x14ac:dyDescent="0.35">
      <c r="B3167">
        <v>109.7518682</v>
      </c>
      <c r="C3167" s="3">
        <v>8.2314607899999999</v>
      </c>
      <c r="D3167" s="1">
        <f t="shared" si="49"/>
        <v>0</v>
      </c>
      <c r="E3167" s="1">
        <v>0</v>
      </c>
      <c r="F3167">
        <v>70</v>
      </c>
      <c r="J3167" s="3"/>
    </row>
    <row r="3168" spans="2:10" hidden="1" x14ac:dyDescent="0.35">
      <c r="B3168">
        <v>109.7518682</v>
      </c>
      <c r="C3168" s="3">
        <v>7.8711004300000003</v>
      </c>
      <c r="D3168" s="1">
        <f t="shared" si="49"/>
        <v>0</v>
      </c>
      <c r="E3168" s="1">
        <v>0</v>
      </c>
      <c r="F3168">
        <v>70</v>
      </c>
      <c r="J3168" s="3"/>
    </row>
    <row r="3169" spans="2:10" hidden="1" x14ac:dyDescent="0.35">
      <c r="B3169">
        <v>109.7518682</v>
      </c>
      <c r="C3169" s="3">
        <v>7.5107400699999998</v>
      </c>
      <c r="D3169" s="1">
        <f t="shared" si="49"/>
        <v>0</v>
      </c>
      <c r="E3169" s="1">
        <v>0</v>
      </c>
      <c r="F3169">
        <v>70</v>
      </c>
      <c r="J3169" s="3"/>
    </row>
    <row r="3170" spans="2:10" hidden="1" x14ac:dyDescent="0.35">
      <c r="B3170">
        <v>109.7518682</v>
      </c>
      <c r="C3170" s="3">
        <v>7.1503797100000002</v>
      </c>
      <c r="D3170" s="1">
        <f t="shared" si="49"/>
        <v>0</v>
      </c>
      <c r="E3170" s="1">
        <v>0</v>
      </c>
      <c r="F3170">
        <v>70</v>
      </c>
      <c r="J3170" s="3"/>
    </row>
    <row r="3171" spans="2:10" hidden="1" x14ac:dyDescent="0.35">
      <c r="B3171">
        <v>109.7518682</v>
      </c>
      <c r="C3171" s="3">
        <v>6.7900193499999997</v>
      </c>
      <c r="D3171" s="1">
        <f t="shared" si="49"/>
        <v>0</v>
      </c>
      <c r="E3171" s="1">
        <v>0</v>
      </c>
      <c r="F3171">
        <v>70</v>
      </c>
      <c r="J3171" s="3"/>
    </row>
    <row r="3172" spans="2:10" hidden="1" x14ac:dyDescent="0.35">
      <c r="B3172">
        <v>109.7518682</v>
      </c>
      <c r="C3172" s="3">
        <v>6.4296589900000001</v>
      </c>
      <c r="D3172" s="1">
        <f t="shared" si="49"/>
        <v>0</v>
      </c>
      <c r="E3172" s="1">
        <v>0</v>
      </c>
      <c r="F3172">
        <v>70</v>
      </c>
      <c r="J3172" s="3"/>
    </row>
    <row r="3173" spans="2:10" hidden="1" x14ac:dyDescent="0.35">
      <c r="B3173">
        <v>109.7518682</v>
      </c>
      <c r="C3173" s="3">
        <v>6.0692986299999996</v>
      </c>
      <c r="D3173" s="1">
        <f t="shared" si="49"/>
        <v>0</v>
      </c>
      <c r="E3173" s="1">
        <v>0</v>
      </c>
      <c r="F3173">
        <v>70</v>
      </c>
      <c r="J3173" s="3"/>
    </row>
    <row r="3174" spans="2:10" hidden="1" x14ac:dyDescent="0.35">
      <c r="B3174">
        <v>109.7518682</v>
      </c>
      <c r="C3174" s="3">
        <v>5.70893827</v>
      </c>
      <c r="D3174" s="1">
        <f t="shared" si="49"/>
        <v>0</v>
      </c>
      <c r="E3174" s="1">
        <v>0</v>
      </c>
      <c r="F3174">
        <v>70</v>
      </c>
      <c r="J3174" s="3"/>
    </row>
    <row r="3175" spans="2:10" hidden="1" x14ac:dyDescent="0.35">
      <c r="B3175">
        <v>109.7518682</v>
      </c>
      <c r="C3175" s="3">
        <v>5.3485779100000004</v>
      </c>
      <c r="D3175" s="1">
        <f t="shared" si="49"/>
        <v>0</v>
      </c>
      <c r="E3175" s="1">
        <v>0</v>
      </c>
      <c r="F3175">
        <v>70</v>
      </c>
      <c r="J3175" s="3"/>
    </row>
    <row r="3176" spans="2:10" hidden="1" x14ac:dyDescent="0.35">
      <c r="B3176">
        <v>109.7518682</v>
      </c>
      <c r="C3176" s="3">
        <v>1.7449743</v>
      </c>
      <c r="D3176" s="1">
        <f t="shared" si="49"/>
        <v>0</v>
      </c>
      <c r="E3176" s="1">
        <v>0</v>
      </c>
      <c r="F3176">
        <v>70</v>
      </c>
      <c r="J3176" s="3"/>
    </row>
    <row r="3177" spans="2:10" hidden="1" x14ac:dyDescent="0.35">
      <c r="B3177">
        <v>110.11222859999999</v>
      </c>
      <c r="C3177" s="3">
        <v>16.159388719999999</v>
      </c>
      <c r="D3177" s="1">
        <f t="shared" si="49"/>
        <v>0</v>
      </c>
      <c r="E3177" s="1">
        <v>0</v>
      </c>
      <c r="F3177">
        <v>70</v>
      </c>
      <c r="J3177" s="3"/>
    </row>
    <row r="3178" spans="2:10" hidden="1" x14ac:dyDescent="0.35">
      <c r="B3178">
        <v>110.11222859999999</v>
      </c>
      <c r="C3178" s="3">
        <v>12.55578511</v>
      </c>
      <c r="D3178" s="1">
        <f t="shared" si="49"/>
        <v>0</v>
      </c>
      <c r="E3178" s="1">
        <v>0</v>
      </c>
      <c r="F3178">
        <v>70</v>
      </c>
      <c r="J3178" s="3"/>
    </row>
    <row r="3179" spans="2:10" hidden="1" x14ac:dyDescent="0.35">
      <c r="B3179">
        <v>110.11222859999999</v>
      </c>
      <c r="C3179" s="3">
        <v>12.195424750000001</v>
      </c>
      <c r="D3179" s="1">
        <f t="shared" si="49"/>
        <v>0</v>
      </c>
      <c r="E3179" s="1">
        <v>0</v>
      </c>
      <c r="F3179">
        <v>70</v>
      </c>
      <c r="J3179" s="3"/>
    </row>
    <row r="3180" spans="2:10" hidden="1" x14ac:dyDescent="0.35">
      <c r="B3180">
        <v>110.11222859999999</v>
      </c>
      <c r="C3180" s="3">
        <v>11.835064389999999</v>
      </c>
      <c r="D3180" s="1">
        <f t="shared" si="49"/>
        <v>0</v>
      </c>
      <c r="E3180" s="1">
        <v>0</v>
      </c>
      <c r="F3180">
        <v>70</v>
      </c>
      <c r="J3180" s="3"/>
    </row>
    <row r="3181" spans="2:10" hidden="1" x14ac:dyDescent="0.35">
      <c r="B3181">
        <v>110.11222859999999</v>
      </c>
      <c r="C3181" s="3">
        <v>11.47470403</v>
      </c>
      <c r="D3181" s="1">
        <f t="shared" si="49"/>
        <v>0</v>
      </c>
      <c r="E3181" s="1">
        <v>0</v>
      </c>
      <c r="F3181">
        <v>70</v>
      </c>
      <c r="J3181" s="3"/>
    </row>
    <row r="3182" spans="2:10" hidden="1" x14ac:dyDescent="0.35">
      <c r="B3182">
        <v>110.11222859999999</v>
      </c>
      <c r="C3182" s="3">
        <v>11.11434367</v>
      </c>
      <c r="D3182" s="1">
        <f t="shared" si="49"/>
        <v>0</v>
      </c>
      <c r="E3182" s="1">
        <v>0</v>
      </c>
      <c r="F3182">
        <v>70</v>
      </c>
      <c r="J3182" s="3"/>
    </row>
    <row r="3183" spans="2:10" hidden="1" x14ac:dyDescent="0.35">
      <c r="B3183">
        <v>110.11222859999999</v>
      </c>
      <c r="C3183" s="3">
        <v>10.753983310000001</v>
      </c>
      <c r="D3183" s="1">
        <f t="shared" si="49"/>
        <v>0</v>
      </c>
      <c r="E3183" s="1">
        <v>0</v>
      </c>
      <c r="F3183">
        <v>70</v>
      </c>
      <c r="J3183" s="3"/>
    </row>
    <row r="3184" spans="2:10" hidden="1" x14ac:dyDescent="0.35">
      <c r="B3184">
        <v>110.11222859999999</v>
      </c>
      <c r="C3184" s="3">
        <v>10.393622949999999</v>
      </c>
      <c r="D3184" s="1">
        <f t="shared" si="49"/>
        <v>0</v>
      </c>
      <c r="E3184" s="1">
        <v>0</v>
      </c>
      <c r="F3184">
        <v>70</v>
      </c>
      <c r="J3184" s="3"/>
    </row>
    <row r="3185" spans="2:10" hidden="1" x14ac:dyDescent="0.35">
      <c r="B3185">
        <v>110.11222859999999</v>
      </c>
      <c r="C3185" s="3">
        <v>10.03326259</v>
      </c>
      <c r="D3185" s="1">
        <f t="shared" si="49"/>
        <v>0</v>
      </c>
      <c r="E3185" s="1">
        <v>0</v>
      </c>
      <c r="F3185">
        <v>70</v>
      </c>
      <c r="J3185" s="3"/>
    </row>
    <row r="3186" spans="2:10" hidden="1" x14ac:dyDescent="0.35">
      <c r="B3186">
        <v>110.11222859999999</v>
      </c>
      <c r="C3186" s="3">
        <v>9.67290223</v>
      </c>
      <c r="D3186" s="1">
        <f t="shared" si="49"/>
        <v>0</v>
      </c>
      <c r="E3186" s="1">
        <v>0</v>
      </c>
      <c r="F3186">
        <v>70</v>
      </c>
      <c r="J3186" s="3"/>
    </row>
    <row r="3187" spans="2:10" hidden="1" x14ac:dyDescent="0.35">
      <c r="B3187">
        <v>110.11222859999999</v>
      </c>
      <c r="C3187" s="3">
        <v>9.3125418700000004</v>
      </c>
      <c r="D3187" s="1">
        <f t="shared" si="49"/>
        <v>0</v>
      </c>
      <c r="E3187" s="1">
        <v>0</v>
      </c>
      <c r="F3187">
        <v>70</v>
      </c>
      <c r="J3187" s="3"/>
    </row>
    <row r="3188" spans="2:10" hidden="1" x14ac:dyDescent="0.35">
      <c r="B3188">
        <v>110.11222859999999</v>
      </c>
      <c r="C3188" s="3">
        <v>8.9521815100000008</v>
      </c>
      <c r="D3188" s="1">
        <f t="shared" si="49"/>
        <v>0</v>
      </c>
      <c r="E3188" s="1">
        <v>0</v>
      </c>
      <c r="F3188">
        <v>70</v>
      </c>
      <c r="J3188" s="3"/>
    </row>
    <row r="3189" spans="2:10" hidden="1" x14ac:dyDescent="0.35">
      <c r="B3189">
        <v>110.11222859999999</v>
      </c>
      <c r="C3189" s="3">
        <v>8.5918211499999995</v>
      </c>
      <c r="D3189" s="1">
        <f t="shared" si="49"/>
        <v>0</v>
      </c>
      <c r="E3189" s="1">
        <v>0</v>
      </c>
      <c r="F3189">
        <v>70</v>
      </c>
      <c r="J3189" s="3"/>
    </row>
    <row r="3190" spans="2:10" hidden="1" x14ac:dyDescent="0.35">
      <c r="B3190">
        <v>110.11222859999999</v>
      </c>
      <c r="C3190" s="3">
        <v>8.2314607899999999</v>
      </c>
      <c r="D3190" s="1">
        <f t="shared" si="49"/>
        <v>0</v>
      </c>
      <c r="E3190" s="1">
        <v>0</v>
      </c>
      <c r="F3190">
        <v>70</v>
      </c>
      <c r="J3190" s="3"/>
    </row>
    <row r="3191" spans="2:10" hidden="1" x14ac:dyDescent="0.35">
      <c r="B3191">
        <v>110.11222859999999</v>
      </c>
      <c r="C3191" s="3">
        <v>7.8711004300000003</v>
      </c>
      <c r="D3191" s="1">
        <f t="shared" si="49"/>
        <v>0</v>
      </c>
      <c r="E3191" s="1">
        <v>0</v>
      </c>
      <c r="F3191">
        <v>70</v>
      </c>
      <c r="J3191" s="3"/>
    </row>
    <row r="3192" spans="2:10" hidden="1" x14ac:dyDescent="0.35">
      <c r="B3192">
        <v>110.11222859999999</v>
      </c>
      <c r="C3192" s="3">
        <v>7.5107400699999998</v>
      </c>
      <c r="D3192" s="1">
        <f t="shared" si="49"/>
        <v>0</v>
      </c>
      <c r="E3192" s="1">
        <v>0</v>
      </c>
      <c r="F3192">
        <v>70</v>
      </c>
      <c r="J3192" s="3"/>
    </row>
    <row r="3193" spans="2:10" hidden="1" x14ac:dyDescent="0.35">
      <c r="B3193">
        <v>110.11222859999999</v>
      </c>
      <c r="C3193" s="3">
        <v>7.1503797100000002</v>
      </c>
      <c r="D3193" s="1">
        <f t="shared" ref="D3193:D3256" si="50">E3193/100</f>
        <v>0</v>
      </c>
      <c r="E3193" s="1">
        <v>0</v>
      </c>
      <c r="F3193">
        <v>70</v>
      </c>
      <c r="J3193" s="3"/>
    </row>
    <row r="3194" spans="2:10" hidden="1" x14ac:dyDescent="0.35">
      <c r="B3194">
        <v>110.11222859999999</v>
      </c>
      <c r="C3194" s="3">
        <v>6.7900193499999997</v>
      </c>
      <c r="D3194" s="1">
        <f t="shared" si="50"/>
        <v>0</v>
      </c>
      <c r="E3194" s="1">
        <v>0</v>
      </c>
      <c r="F3194">
        <v>70</v>
      </c>
      <c r="J3194" s="3"/>
    </row>
    <row r="3195" spans="2:10" hidden="1" x14ac:dyDescent="0.35">
      <c r="B3195">
        <v>110.11222859999999</v>
      </c>
      <c r="C3195" s="3">
        <v>6.4296589900000001</v>
      </c>
      <c r="D3195" s="1">
        <f t="shared" si="50"/>
        <v>0</v>
      </c>
      <c r="E3195" s="1">
        <v>0</v>
      </c>
      <c r="F3195">
        <v>70</v>
      </c>
      <c r="J3195" s="3"/>
    </row>
    <row r="3196" spans="2:10" hidden="1" x14ac:dyDescent="0.35">
      <c r="B3196">
        <v>110.11222859999999</v>
      </c>
      <c r="C3196" s="3">
        <v>6.0692986299999996</v>
      </c>
      <c r="D3196" s="1">
        <f t="shared" si="50"/>
        <v>0</v>
      </c>
      <c r="E3196" s="1">
        <v>0</v>
      </c>
      <c r="F3196">
        <v>70</v>
      </c>
      <c r="J3196" s="3"/>
    </row>
    <row r="3197" spans="2:10" hidden="1" x14ac:dyDescent="0.35">
      <c r="B3197">
        <v>110.11222859999999</v>
      </c>
      <c r="C3197" s="3">
        <v>5.70893827</v>
      </c>
      <c r="D3197" s="1">
        <f t="shared" si="50"/>
        <v>0</v>
      </c>
      <c r="E3197" s="1">
        <v>0</v>
      </c>
      <c r="F3197">
        <v>70</v>
      </c>
      <c r="J3197" s="3"/>
    </row>
    <row r="3198" spans="2:10" hidden="1" x14ac:dyDescent="0.35">
      <c r="B3198">
        <v>110.11222859999999</v>
      </c>
      <c r="C3198" s="3">
        <v>5.3485779100000004</v>
      </c>
      <c r="D3198" s="1">
        <f t="shared" si="50"/>
        <v>0</v>
      </c>
      <c r="E3198" s="1">
        <v>0</v>
      </c>
      <c r="F3198">
        <v>70</v>
      </c>
      <c r="J3198" s="3"/>
    </row>
    <row r="3199" spans="2:10" hidden="1" x14ac:dyDescent="0.35">
      <c r="B3199">
        <v>110.11222859999999</v>
      </c>
      <c r="C3199" s="3">
        <v>1.7449743</v>
      </c>
      <c r="D3199" s="1">
        <f t="shared" si="50"/>
        <v>0</v>
      </c>
      <c r="E3199" s="1">
        <v>0</v>
      </c>
      <c r="F3199">
        <v>70</v>
      </c>
      <c r="J3199" s="3"/>
    </row>
    <row r="3200" spans="2:10" hidden="1" x14ac:dyDescent="0.35">
      <c r="B3200">
        <v>110.47258890000001</v>
      </c>
      <c r="C3200" s="3">
        <v>16.159388719999999</v>
      </c>
      <c r="D3200" s="1">
        <f t="shared" si="50"/>
        <v>0</v>
      </c>
      <c r="E3200" s="1">
        <v>0</v>
      </c>
      <c r="F3200">
        <v>70</v>
      </c>
      <c r="J3200" s="3"/>
    </row>
    <row r="3201" spans="2:10" hidden="1" x14ac:dyDescent="0.35">
      <c r="B3201">
        <v>110.47258890000001</v>
      </c>
      <c r="C3201" s="3">
        <v>12.55578511</v>
      </c>
      <c r="D3201" s="1">
        <f t="shared" si="50"/>
        <v>0</v>
      </c>
      <c r="E3201" s="1">
        <v>0</v>
      </c>
      <c r="F3201">
        <v>70</v>
      </c>
      <c r="J3201" s="3"/>
    </row>
    <row r="3202" spans="2:10" hidden="1" x14ac:dyDescent="0.35">
      <c r="B3202">
        <v>110.47258890000001</v>
      </c>
      <c r="C3202" s="3">
        <v>12.195424750000001</v>
      </c>
      <c r="D3202" s="1">
        <f t="shared" si="50"/>
        <v>0</v>
      </c>
      <c r="E3202" s="1">
        <v>0</v>
      </c>
      <c r="F3202">
        <v>70</v>
      </c>
      <c r="J3202" s="3"/>
    </row>
    <row r="3203" spans="2:10" hidden="1" x14ac:dyDescent="0.35">
      <c r="B3203">
        <v>110.47258890000001</v>
      </c>
      <c r="C3203" s="3">
        <v>11.835064389999999</v>
      </c>
      <c r="D3203" s="1">
        <f t="shared" si="50"/>
        <v>0</v>
      </c>
      <c r="E3203" s="1">
        <v>0</v>
      </c>
      <c r="F3203">
        <v>70</v>
      </c>
      <c r="J3203" s="3"/>
    </row>
    <row r="3204" spans="2:10" hidden="1" x14ac:dyDescent="0.35">
      <c r="B3204">
        <v>110.47258890000001</v>
      </c>
      <c r="C3204" s="3">
        <v>11.47470403</v>
      </c>
      <c r="D3204" s="1">
        <f t="shared" si="50"/>
        <v>0</v>
      </c>
      <c r="E3204" s="1">
        <v>0</v>
      </c>
      <c r="F3204">
        <v>70</v>
      </c>
      <c r="J3204" s="3"/>
    </row>
    <row r="3205" spans="2:10" hidden="1" x14ac:dyDescent="0.35">
      <c r="B3205">
        <v>110.47258890000001</v>
      </c>
      <c r="C3205" s="3">
        <v>11.11434367</v>
      </c>
      <c r="D3205" s="1">
        <f t="shared" si="50"/>
        <v>0</v>
      </c>
      <c r="E3205" s="1">
        <v>0</v>
      </c>
      <c r="F3205">
        <v>70</v>
      </c>
      <c r="J3205" s="3"/>
    </row>
    <row r="3206" spans="2:10" hidden="1" x14ac:dyDescent="0.35">
      <c r="B3206">
        <v>110.47258890000001</v>
      </c>
      <c r="C3206" s="3">
        <v>10.753983310000001</v>
      </c>
      <c r="D3206" s="1">
        <f t="shared" si="50"/>
        <v>0</v>
      </c>
      <c r="E3206" s="1">
        <v>0</v>
      </c>
      <c r="F3206">
        <v>70</v>
      </c>
      <c r="J3206" s="3"/>
    </row>
    <row r="3207" spans="2:10" hidden="1" x14ac:dyDescent="0.35">
      <c r="B3207">
        <v>110.47258890000001</v>
      </c>
      <c r="C3207" s="3">
        <v>10.393622949999999</v>
      </c>
      <c r="D3207" s="1">
        <f t="shared" si="50"/>
        <v>0</v>
      </c>
      <c r="E3207" s="1">
        <v>0</v>
      </c>
      <c r="F3207">
        <v>70</v>
      </c>
      <c r="J3207" s="3"/>
    </row>
    <row r="3208" spans="2:10" hidden="1" x14ac:dyDescent="0.35">
      <c r="B3208">
        <v>110.47258890000001</v>
      </c>
      <c r="C3208" s="3">
        <v>10.03326259</v>
      </c>
      <c r="D3208" s="1">
        <f t="shared" si="50"/>
        <v>0</v>
      </c>
      <c r="E3208" s="1">
        <v>0</v>
      </c>
      <c r="F3208">
        <v>70</v>
      </c>
      <c r="J3208" s="3"/>
    </row>
    <row r="3209" spans="2:10" hidden="1" x14ac:dyDescent="0.35">
      <c r="B3209">
        <v>110.47258890000001</v>
      </c>
      <c r="C3209" s="3">
        <v>9.67290223</v>
      </c>
      <c r="D3209" s="1">
        <f t="shared" si="50"/>
        <v>0</v>
      </c>
      <c r="E3209" s="1">
        <v>0</v>
      </c>
      <c r="F3209">
        <v>70</v>
      </c>
      <c r="J3209" s="3"/>
    </row>
    <row r="3210" spans="2:10" hidden="1" x14ac:dyDescent="0.35">
      <c r="B3210">
        <v>110.47258890000001</v>
      </c>
      <c r="C3210" s="3">
        <v>9.3125418700000004</v>
      </c>
      <c r="D3210" s="1">
        <f t="shared" si="50"/>
        <v>0</v>
      </c>
      <c r="E3210" s="1">
        <v>0</v>
      </c>
      <c r="F3210">
        <v>70</v>
      </c>
      <c r="J3210" s="3"/>
    </row>
    <row r="3211" spans="2:10" hidden="1" x14ac:dyDescent="0.35">
      <c r="B3211">
        <v>110.47258890000001</v>
      </c>
      <c r="C3211" s="3">
        <v>8.9521815100000008</v>
      </c>
      <c r="D3211" s="1">
        <f t="shared" si="50"/>
        <v>0</v>
      </c>
      <c r="E3211" s="1">
        <v>0</v>
      </c>
      <c r="F3211">
        <v>70</v>
      </c>
      <c r="J3211" s="3"/>
    </row>
    <row r="3212" spans="2:10" hidden="1" x14ac:dyDescent="0.35">
      <c r="B3212">
        <v>110.47258890000001</v>
      </c>
      <c r="C3212" s="3">
        <v>8.5918211499999995</v>
      </c>
      <c r="D3212" s="1">
        <f t="shared" si="50"/>
        <v>0</v>
      </c>
      <c r="E3212" s="1">
        <v>0</v>
      </c>
      <c r="F3212">
        <v>70</v>
      </c>
      <c r="J3212" s="3"/>
    </row>
    <row r="3213" spans="2:10" hidden="1" x14ac:dyDescent="0.35">
      <c r="B3213">
        <v>110.47258890000001</v>
      </c>
      <c r="C3213" s="3">
        <v>8.2314607899999999</v>
      </c>
      <c r="D3213" s="1">
        <f t="shared" si="50"/>
        <v>0</v>
      </c>
      <c r="E3213" s="1">
        <v>0</v>
      </c>
      <c r="F3213">
        <v>70</v>
      </c>
      <c r="J3213" s="3"/>
    </row>
    <row r="3214" spans="2:10" hidden="1" x14ac:dyDescent="0.35">
      <c r="B3214">
        <v>110.47258890000001</v>
      </c>
      <c r="C3214" s="3">
        <v>7.8711004300000003</v>
      </c>
      <c r="D3214" s="1">
        <f t="shared" si="50"/>
        <v>0</v>
      </c>
      <c r="E3214" s="1">
        <v>0</v>
      </c>
      <c r="F3214">
        <v>70</v>
      </c>
      <c r="J3214" s="3"/>
    </row>
    <row r="3215" spans="2:10" hidden="1" x14ac:dyDescent="0.35">
      <c r="B3215">
        <v>110.47258890000001</v>
      </c>
      <c r="C3215" s="3">
        <v>7.5107400699999998</v>
      </c>
      <c r="D3215" s="1">
        <f t="shared" si="50"/>
        <v>0</v>
      </c>
      <c r="E3215" s="1">
        <v>0</v>
      </c>
      <c r="F3215">
        <v>70</v>
      </c>
      <c r="J3215" s="3"/>
    </row>
    <row r="3216" spans="2:10" hidden="1" x14ac:dyDescent="0.35">
      <c r="B3216">
        <v>110.47258890000001</v>
      </c>
      <c r="C3216" s="3">
        <v>7.1503797100000002</v>
      </c>
      <c r="D3216" s="1">
        <f t="shared" si="50"/>
        <v>0</v>
      </c>
      <c r="E3216" s="1">
        <v>0</v>
      </c>
      <c r="F3216">
        <v>70</v>
      </c>
      <c r="J3216" s="3"/>
    </row>
    <row r="3217" spans="2:10" hidden="1" x14ac:dyDescent="0.35">
      <c r="B3217">
        <v>110.47258890000001</v>
      </c>
      <c r="C3217" s="3">
        <v>6.7900193499999997</v>
      </c>
      <c r="D3217" s="1">
        <f t="shared" si="50"/>
        <v>0</v>
      </c>
      <c r="E3217" s="1">
        <v>0</v>
      </c>
      <c r="F3217">
        <v>70</v>
      </c>
      <c r="J3217" s="3"/>
    </row>
    <row r="3218" spans="2:10" hidden="1" x14ac:dyDescent="0.35">
      <c r="B3218">
        <v>110.47258890000001</v>
      </c>
      <c r="C3218" s="3">
        <v>6.4296589900000001</v>
      </c>
      <c r="D3218" s="1">
        <f t="shared" si="50"/>
        <v>0</v>
      </c>
      <c r="E3218" s="1">
        <v>0</v>
      </c>
      <c r="F3218">
        <v>70</v>
      </c>
      <c r="J3218" s="3"/>
    </row>
    <row r="3219" spans="2:10" hidden="1" x14ac:dyDescent="0.35">
      <c r="B3219">
        <v>110.47258890000001</v>
      </c>
      <c r="C3219" s="3">
        <v>6.0692986299999996</v>
      </c>
      <c r="D3219" s="1">
        <f t="shared" si="50"/>
        <v>0</v>
      </c>
      <c r="E3219" s="1">
        <v>0</v>
      </c>
      <c r="F3219">
        <v>70</v>
      </c>
      <c r="J3219" s="3"/>
    </row>
    <row r="3220" spans="2:10" hidden="1" x14ac:dyDescent="0.35">
      <c r="B3220">
        <v>110.47258890000001</v>
      </c>
      <c r="C3220" s="3">
        <v>5.70893827</v>
      </c>
      <c r="D3220" s="1">
        <f t="shared" si="50"/>
        <v>0</v>
      </c>
      <c r="E3220" s="1">
        <v>0</v>
      </c>
      <c r="F3220">
        <v>70</v>
      </c>
      <c r="J3220" s="3"/>
    </row>
    <row r="3221" spans="2:10" hidden="1" x14ac:dyDescent="0.35">
      <c r="B3221">
        <v>110.47258890000001</v>
      </c>
      <c r="C3221" s="3">
        <v>5.3485779100000004</v>
      </c>
      <c r="D3221" s="1">
        <f t="shared" si="50"/>
        <v>0</v>
      </c>
      <c r="E3221" s="1">
        <v>0</v>
      </c>
      <c r="F3221">
        <v>70</v>
      </c>
      <c r="J3221" s="3"/>
    </row>
    <row r="3222" spans="2:10" hidden="1" x14ac:dyDescent="0.35">
      <c r="B3222">
        <v>110.47258890000001</v>
      </c>
      <c r="C3222" s="3">
        <v>1.7449743</v>
      </c>
      <c r="D3222" s="1">
        <f t="shared" si="50"/>
        <v>0</v>
      </c>
      <c r="E3222" s="1">
        <v>0</v>
      </c>
      <c r="F3222">
        <v>70</v>
      </c>
      <c r="J3222" s="3"/>
    </row>
    <row r="3223" spans="2:10" hidden="1" x14ac:dyDescent="0.35">
      <c r="B3223">
        <v>110.8329493</v>
      </c>
      <c r="C3223" s="3">
        <v>16.159388719999999</v>
      </c>
      <c r="D3223" s="1">
        <f t="shared" si="50"/>
        <v>0</v>
      </c>
      <c r="E3223" s="1">
        <v>0</v>
      </c>
      <c r="F3223">
        <v>70</v>
      </c>
      <c r="J3223" s="3"/>
    </row>
    <row r="3224" spans="2:10" hidden="1" x14ac:dyDescent="0.35">
      <c r="B3224">
        <v>110.8329493</v>
      </c>
      <c r="C3224" s="3">
        <v>12.55578511</v>
      </c>
      <c r="D3224" s="1">
        <f t="shared" si="50"/>
        <v>0</v>
      </c>
      <c r="E3224" s="1">
        <v>0</v>
      </c>
      <c r="F3224">
        <v>70</v>
      </c>
      <c r="J3224" s="3"/>
    </row>
    <row r="3225" spans="2:10" hidden="1" x14ac:dyDescent="0.35">
      <c r="B3225">
        <v>110.8329493</v>
      </c>
      <c r="C3225" s="3">
        <v>12.195424750000001</v>
      </c>
      <c r="D3225" s="1">
        <f t="shared" si="50"/>
        <v>0</v>
      </c>
      <c r="E3225" s="1">
        <v>0</v>
      </c>
      <c r="F3225">
        <v>70</v>
      </c>
      <c r="J3225" s="3"/>
    </row>
    <row r="3226" spans="2:10" hidden="1" x14ac:dyDescent="0.35">
      <c r="B3226">
        <v>110.8329493</v>
      </c>
      <c r="C3226" s="3">
        <v>11.835064389999999</v>
      </c>
      <c r="D3226" s="1">
        <f t="shared" si="50"/>
        <v>0</v>
      </c>
      <c r="E3226" s="1">
        <v>0</v>
      </c>
      <c r="F3226">
        <v>70</v>
      </c>
      <c r="J3226" s="3"/>
    </row>
    <row r="3227" spans="2:10" hidden="1" x14ac:dyDescent="0.35">
      <c r="B3227">
        <v>110.8329493</v>
      </c>
      <c r="C3227" s="3">
        <v>11.47470403</v>
      </c>
      <c r="D3227" s="1">
        <f t="shared" si="50"/>
        <v>0</v>
      </c>
      <c r="E3227" s="1">
        <v>0</v>
      </c>
      <c r="F3227">
        <v>70</v>
      </c>
      <c r="J3227" s="3"/>
    </row>
    <row r="3228" spans="2:10" hidden="1" x14ac:dyDescent="0.35">
      <c r="B3228">
        <v>110.8329493</v>
      </c>
      <c r="C3228" s="3">
        <v>11.11434367</v>
      </c>
      <c r="D3228" s="1">
        <f t="shared" si="50"/>
        <v>0</v>
      </c>
      <c r="E3228" s="1">
        <v>0</v>
      </c>
      <c r="F3228">
        <v>70</v>
      </c>
      <c r="J3228" s="3"/>
    </row>
    <row r="3229" spans="2:10" hidden="1" x14ac:dyDescent="0.35">
      <c r="B3229">
        <v>110.8329493</v>
      </c>
      <c r="C3229" s="3">
        <v>10.753983310000001</v>
      </c>
      <c r="D3229" s="1">
        <f t="shared" si="50"/>
        <v>0</v>
      </c>
      <c r="E3229" s="1">
        <v>0</v>
      </c>
      <c r="F3229">
        <v>70</v>
      </c>
      <c r="J3229" s="3"/>
    </row>
    <row r="3230" spans="2:10" hidden="1" x14ac:dyDescent="0.35">
      <c r="B3230">
        <v>110.8329493</v>
      </c>
      <c r="C3230" s="3">
        <v>10.393622949999999</v>
      </c>
      <c r="D3230" s="1">
        <f t="shared" si="50"/>
        <v>0</v>
      </c>
      <c r="E3230" s="1">
        <v>0</v>
      </c>
      <c r="F3230">
        <v>70</v>
      </c>
      <c r="J3230" s="3"/>
    </row>
    <row r="3231" spans="2:10" hidden="1" x14ac:dyDescent="0.35">
      <c r="B3231">
        <v>110.8329493</v>
      </c>
      <c r="C3231" s="3">
        <v>10.03326259</v>
      </c>
      <c r="D3231" s="1">
        <f t="shared" si="50"/>
        <v>0</v>
      </c>
      <c r="E3231" s="1">
        <v>0</v>
      </c>
      <c r="F3231">
        <v>70</v>
      </c>
      <c r="J3231" s="3"/>
    </row>
    <row r="3232" spans="2:10" hidden="1" x14ac:dyDescent="0.35">
      <c r="B3232">
        <v>110.8329493</v>
      </c>
      <c r="C3232" s="3">
        <v>9.67290223</v>
      </c>
      <c r="D3232" s="1">
        <f t="shared" si="50"/>
        <v>0</v>
      </c>
      <c r="E3232" s="1">
        <v>0</v>
      </c>
      <c r="F3232">
        <v>70</v>
      </c>
      <c r="J3232" s="3"/>
    </row>
    <row r="3233" spans="2:10" hidden="1" x14ac:dyDescent="0.35">
      <c r="B3233">
        <v>110.8329493</v>
      </c>
      <c r="C3233" s="3">
        <v>9.3125418700000004</v>
      </c>
      <c r="D3233" s="1">
        <f t="shared" si="50"/>
        <v>0</v>
      </c>
      <c r="E3233" s="1">
        <v>0</v>
      </c>
      <c r="F3233">
        <v>70</v>
      </c>
      <c r="J3233" s="3"/>
    </row>
    <row r="3234" spans="2:10" hidden="1" x14ac:dyDescent="0.35">
      <c r="B3234">
        <v>110.8329493</v>
      </c>
      <c r="C3234" s="3">
        <v>8.9521815100000008</v>
      </c>
      <c r="D3234" s="1">
        <f t="shared" si="50"/>
        <v>0</v>
      </c>
      <c r="E3234" s="1">
        <v>0</v>
      </c>
      <c r="F3234">
        <v>70</v>
      </c>
      <c r="J3234" s="3"/>
    </row>
    <row r="3235" spans="2:10" hidden="1" x14ac:dyDescent="0.35">
      <c r="B3235">
        <v>110.8329493</v>
      </c>
      <c r="C3235" s="3">
        <v>8.5918211499999995</v>
      </c>
      <c r="D3235" s="1">
        <f t="shared" si="50"/>
        <v>0</v>
      </c>
      <c r="E3235" s="1">
        <v>0</v>
      </c>
      <c r="F3235">
        <v>70</v>
      </c>
      <c r="J3235" s="3"/>
    </row>
    <row r="3236" spans="2:10" hidden="1" x14ac:dyDescent="0.35">
      <c r="B3236">
        <v>110.8329493</v>
      </c>
      <c r="C3236" s="3">
        <v>8.2314607899999999</v>
      </c>
      <c r="D3236" s="1">
        <f t="shared" si="50"/>
        <v>0</v>
      </c>
      <c r="E3236" s="1">
        <v>0</v>
      </c>
      <c r="F3236">
        <v>70</v>
      </c>
      <c r="J3236" s="3"/>
    </row>
    <row r="3237" spans="2:10" hidden="1" x14ac:dyDescent="0.35">
      <c r="B3237">
        <v>110.8329493</v>
      </c>
      <c r="C3237" s="3">
        <v>7.8711004300000003</v>
      </c>
      <c r="D3237" s="1">
        <f t="shared" si="50"/>
        <v>0</v>
      </c>
      <c r="E3237" s="1">
        <v>0</v>
      </c>
      <c r="F3237">
        <v>70</v>
      </c>
      <c r="J3237" s="3"/>
    </row>
    <row r="3238" spans="2:10" hidden="1" x14ac:dyDescent="0.35">
      <c r="B3238">
        <v>110.8329493</v>
      </c>
      <c r="C3238" s="3">
        <v>7.5107400699999998</v>
      </c>
      <c r="D3238" s="1">
        <f t="shared" si="50"/>
        <v>0</v>
      </c>
      <c r="E3238" s="1">
        <v>0</v>
      </c>
      <c r="F3238">
        <v>70</v>
      </c>
      <c r="J3238" s="3"/>
    </row>
    <row r="3239" spans="2:10" hidden="1" x14ac:dyDescent="0.35">
      <c r="B3239">
        <v>110.8329493</v>
      </c>
      <c r="C3239" s="3">
        <v>7.1503797100000002</v>
      </c>
      <c r="D3239" s="1">
        <f t="shared" si="50"/>
        <v>0</v>
      </c>
      <c r="E3239" s="1">
        <v>0</v>
      </c>
      <c r="F3239">
        <v>70</v>
      </c>
      <c r="J3239" s="3"/>
    </row>
    <row r="3240" spans="2:10" hidden="1" x14ac:dyDescent="0.35">
      <c r="B3240">
        <v>110.8329493</v>
      </c>
      <c r="C3240" s="3">
        <v>6.7900193499999997</v>
      </c>
      <c r="D3240" s="1">
        <f t="shared" si="50"/>
        <v>0</v>
      </c>
      <c r="E3240" s="1">
        <v>0</v>
      </c>
      <c r="F3240">
        <v>70</v>
      </c>
      <c r="J3240" s="3"/>
    </row>
    <row r="3241" spans="2:10" hidden="1" x14ac:dyDescent="0.35">
      <c r="B3241">
        <v>110.8329493</v>
      </c>
      <c r="C3241" s="3">
        <v>6.4296589900000001</v>
      </c>
      <c r="D3241" s="1">
        <f t="shared" si="50"/>
        <v>0</v>
      </c>
      <c r="E3241" s="1">
        <v>0</v>
      </c>
      <c r="F3241">
        <v>70</v>
      </c>
      <c r="J3241" s="3"/>
    </row>
    <row r="3242" spans="2:10" hidden="1" x14ac:dyDescent="0.35">
      <c r="B3242">
        <v>110.8329493</v>
      </c>
      <c r="C3242" s="3">
        <v>6.0692986299999996</v>
      </c>
      <c r="D3242" s="1">
        <f t="shared" si="50"/>
        <v>0</v>
      </c>
      <c r="E3242" s="1">
        <v>0</v>
      </c>
      <c r="F3242">
        <v>70</v>
      </c>
      <c r="J3242" s="3"/>
    </row>
    <row r="3243" spans="2:10" hidden="1" x14ac:dyDescent="0.35">
      <c r="B3243">
        <v>110.8329493</v>
      </c>
      <c r="C3243" s="3">
        <v>5.70893827</v>
      </c>
      <c r="D3243" s="1">
        <f t="shared" si="50"/>
        <v>0</v>
      </c>
      <c r="E3243" s="1">
        <v>0</v>
      </c>
      <c r="F3243">
        <v>70</v>
      </c>
      <c r="J3243" s="3"/>
    </row>
    <row r="3244" spans="2:10" hidden="1" x14ac:dyDescent="0.35">
      <c r="B3244">
        <v>110.8329493</v>
      </c>
      <c r="C3244" s="3">
        <v>5.3485779100000004</v>
      </c>
      <c r="D3244" s="1">
        <f t="shared" si="50"/>
        <v>0</v>
      </c>
      <c r="E3244" s="1">
        <v>0</v>
      </c>
      <c r="F3244">
        <v>70</v>
      </c>
      <c r="J3244" s="3"/>
    </row>
    <row r="3245" spans="2:10" hidden="1" x14ac:dyDescent="0.35">
      <c r="B3245">
        <v>110.8329493</v>
      </c>
      <c r="C3245" s="3">
        <v>1.7449743</v>
      </c>
      <c r="D3245" s="1">
        <f t="shared" si="50"/>
        <v>0</v>
      </c>
      <c r="E3245" s="1">
        <v>0</v>
      </c>
      <c r="F3245">
        <v>70</v>
      </c>
      <c r="J3245" s="3"/>
    </row>
    <row r="3246" spans="2:10" hidden="1" x14ac:dyDescent="0.35">
      <c r="B3246">
        <v>111.19330960000001</v>
      </c>
      <c r="C3246" s="3">
        <v>16.159388719999999</v>
      </c>
      <c r="D3246" s="1">
        <f t="shared" si="50"/>
        <v>0</v>
      </c>
      <c r="E3246" s="1">
        <v>0</v>
      </c>
      <c r="F3246">
        <v>70</v>
      </c>
      <c r="J3246" s="3"/>
    </row>
    <row r="3247" spans="2:10" hidden="1" x14ac:dyDescent="0.35">
      <c r="B3247">
        <v>111.19330960000001</v>
      </c>
      <c r="C3247" s="3">
        <v>12.55578511</v>
      </c>
      <c r="D3247" s="1">
        <f t="shared" si="50"/>
        <v>0</v>
      </c>
      <c r="E3247" s="1">
        <v>0</v>
      </c>
      <c r="F3247">
        <v>70</v>
      </c>
      <c r="J3247" s="3"/>
    </row>
    <row r="3248" spans="2:10" hidden="1" x14ac:dyDescent="0.35">
      <c r="B3248">
        <v>111.19330960000001</v>
      </c>
      <c r="C3248" s="3">
        <v>12.195424750000001</v>
      </c>
      <c r="D3248" s="1">
        <f t="shared" si="50"/>
        <v>0</v>
      </c>
      <c r="E3248" s="1">
        <v>0</v>
      </c>
      <c r="F3248">
        <v>70</v>
      </c>
      <c r="J3248" s="3"/>
    </row>
    <row r="3249" spans="2:10" hidden="1" x14ac:dyDescent="0.35">
      <c r="B3249">
        <v>111.19330960000001</v>
      </c>
      <c r="C3249" s="3">
        <v>11.835064389999999</v>
      </c>
      <c r="D3249" s="1">
        <f t="shared" si="50"/>
        <v>0</v>
      </c>
      <c r="E3249" s="1">
        <v>0</v>
      </c>
      <c r="F3249">
        <v>70</v>
      </c>
      <c r="J3249" s="3"/>
    </row>
    <row r="3250" spans="2:10" hidden="1" x14ac:dyDescent="0.35">
      <c r="B3250">
        <v>111.19330960000001</v>
      </c>
      <c r="C3250" s="3">
        <v>11.47470403</v>
      </c>
      <c r="D3250" s="1">
        <f t="shared" si="50"/>
        <v>0</v>
      </c>
      <c r="E3250" s="1">
        <v>0</v>
      </c>
      <c r="F3250">
        <v>70</v>
      </c>
      <c r="J3250" s="3"/>
    </row>
    <row r="3251" spans="2:10" hidden="1" x14ac:dyDescent="0.35">
      <c r="B3251">
        <v>111.19330960000001</v>
      </c>
      <c r="C3251" s="3">
        <v>11.11434367</v>
      </c>
      <c r="D3251" s="1">
        <f t="shared" si="50"/>
        <v>0</v>
      </c>
      <c r="E3251" s="1">
        <v>0</v>
      </c>
      <c r="F3251">
        <v>70</v>
      </c>
      <c r="J3251" s="3"/>
    </row>
    <row r="3252" spans="2:10" hidden="1" x14ac:dyDescent="0.35">
      <c r="B3252">
        <v>111.19330960000001</v>
      </c>
      <c r="C3252" s="3">
        <v>10.753983310000001</v>
      </c>
      <c r="D3252" s="1">
        <f t="shared" si="50"/>
        <v>0</v>
      </c>
      <c r="E3252" s="1">
        <v>0</v>
      </c>
      <c r="F3252">
        <v>70</v>
      </c>
      <c r="J3252" s="3"/>
    </row>
    <row r="3253" spans="2:10" hidden="1" x14ac:dyDescent="0.35">
      <c r="B3253">
        <v>111.19330960000001</v>
      </c>
      <c r="C3253" s="3">
        <v>10.393622949999999</v>
      </c>
      <c r="D3253" s="1">
        <f t="shared" si="50"/>
        <v>0</v>
      </c>
      <c r="E3253" s="1">
        <v>0</v>
      </c>
      <c r="F3253">
        <v>70</v>
      </c>
      <c r="J3253" s="3"/>
    </row>
    <row r="3254" spans="2:10" hidden="1" x14ac:dyDescent="0.35">
      <c r="B3254">
        <v>111.19330960000001</v>
      </c>
      <c r="C3254" s="3">
        <v>10.03326259</v>
      </c>
      <c r="D3254" s="1">
        <f t="shared" si="50"/>
        <v>0</v>
      </c>
      <c r="E3254" s="1">
        <v>0</v>
      </c>
      <c r="F3254">
        <v>70</v>
      </c>
      <c r="J3254" s="3"/>
    </row>
    <row r="3255" spans="2:10" hidden="1" x14ac:dyDescent="0.35">
      <c r="B3255">
        <v>111.19330960000001</v>
      </c>
      <c r="C3255" s="3">
        <v>9.67290223</v>
      </c>
      <c r="D3255" s="1">
        <f t="shared" si="50"/>
        <v>0</v>
      </c>
      <c r="E3255" s="1">
        <v>0</v>
      </c>
      <c r="F3255">
        <v>70</v>
      </c>
      <c r="J3255" s="3"/>
    </row>
    <row r="3256" spans="2:10" hidden="1" x14ac:dyDescent="0.35">
      <c r="B3256">
        <v>111.19330960000001</v>
      </c>
      <c r="C3256" s="3">
        <v>9.3125418700000004</v>
      </c>
      <c r="D3256" s="1">
        <f t="shared" si="50"/>
        <v>0</v>
      </c>
      <c r="E3256" s="1">
        <v>0</v>
      </c>
      <c r="F3256">
        <v>70</v>
      </c>
      <c r="J3256" s="3"/>
    </row>
    <row r="3257" spans="2:10" hidden="1" x14ac:dyDescent="0.35">
      <c r="B3257">
        <v>111.19330960000001</v>
      </c>
      <c r="C3257" s="3">
        <v>8.9521815100000008</v>
      </c>
      <c r="D3257" s="1">
        <f t="shared" ref="D3257:D3320" si="51">E3257/100</f>
        <v>0</v>
      </c>
      <c r="E3257" s="1">
        <v>0</v>
      </c>
      <c r="F3257">
        <v>70</v>
      </c>
      <c r="J3257" s="3"/>
    </row>
    <row r="3258" spans="2:10" hidden="1" x14ac:dyDescent="0.35">
      <c r="B3258">
        <v>111.19330960000001</v>
      </c>
      <c r="C3258" s="3">
        <v>8.5918211499999995</v>
      </c>
      <c r="D3258" s="1">
        <f t="shared" si="51"/>
        <v>0</v>
      </c>
      <c r="E3258" s="1">
        <v>0</v>
      </c>
      <c r="F3258">
        <v>70</v>
      </c>
      <c r="J3258" s="3"/>
    </row>
    <row r="3259" spans="2:10" hidden="1" x14ac:dyDescent="0.35">
      <c r="B3259">
        <v>111.19330960000001</v>
      </c>
      <c r="C3259" s="3">
        <v>8.2314607899999999</v>
      </c>
      <c r="D3259" s="1">
        <f t="shared" si="51"/>
        <v>0</v>
      </c>
      <c r="E3259" s="1">
        <v>0</v>
      </c>
      <c r="F3259">
        <v>70</v>
      </c>
      <c r="J3259" s="3"/>
    </row>
    <row r="3260" spans="2:10" hidden="1" x14ac:dyDescent="0.35">
      <c r="B3260">
        <v>111.19330960000001</v>
      </c>
      <c r="C3260" s="3">
        <v>7.8711004300000003</v>
      </c>
      <c r="D3260" s="1">
        <f t="shared" si="51"/>
        <v>0</v>
      </c>
      <c r="E3260" s="1">
        <v>0</v>
      </c>
      <c r="F3260">
        <v>70</v>
      </c>
      <c r="J3260" s="3"/>
    </row>
    <row r="3261" spans="2:10" hidden="1" x14ac:dyDescent="0.35">
      <c r="B3261">
        <v>111.19330960000001</v>
      </c>
      <c r="C3261" s="3">
        <v>7.5107400699999998</v>
      </c>
      <c r="D3261" s="1">
        <f t="shared" si="51"/>
        <v>0</v>
      </c>
      <c r="E3261" s="1">
        <v>0</v>
      </c>
      <c r="F3261">
        <v>70</v>
      </c>
      <c r="J3261" s="3"/>
    </row>
    <row r="3262" spans="2:10" hidden="1" x14ac:dyDescent="0.35">
      <c r="B3262">
        <v>111.19330960000001</v>
      </c>
      <c r="C3262" s="3">
        <v>7.1503797100000002</v>
      </c>
      <c r="D3262" s="1">
        <f t="shared" si="51"/>
        <v>0</v>
      </c>
      <c r="E3262" s="1">
        <v>0</v>
      </c>
      <c r="F3262">
        <v>70</v>
      </c>
      <c r="J3262" s="3"/>
    </row>
    <row r="3263" spans="2:10" hidden="1" x14ac:dyDescent="0.35">
      <c r="B3263">
        <v>111.19330960000001</v>
      </c>
      <c r="C3263" s="3">
        <v>6.7900193499999997</v>
      </c>
      <c r="D3263" s="1">
        <f t="shared" si="51"/>
        <v>0</v>
      </c>
      <c r="E3263" s="1">
        <v>0</v>
      </c>
      <c r="F3263">
        <v>70</v>
      </c>
      <c r="J3263" s="3"/>
    </row>
    <row r="3264" spans="2:10" hidden="1" x14ac:dyDescent="0.35">
      <c r="B3264">
        <v>111.19330960000001</v>
      </c>
      <c r="C3264" s="3">
        <v>6.4296589900000001</v>
      </c>
      <c r="D3264" s="1">
        <f t="shared" si="51"/>
        <v>0</v>
      </c>
      <c r="E3264" s="1">
        <v>0</v>
      </c>
      <c r="F3264">
        <v>70</v>
      </c>
      <c r="J3264" s="3"/>
    </row>
    <row r="3265" spans="2:10" hidden="1" x14ac:dyDescent="0.35">
      <c r="B3265">
        <v>111.19330960000001</v>
      </c>
      <c r="C3265" s="3">
        <v>6.0692986299999996</v>
      </c>
      <c r="D3265" s="1">
        <f t="shared" si="51"/>
        <v>0</v>
      </c>
      <c r="E3265" s="1">
        <v>0</v>
      </c>
      <c r="F3265">
        <v>70</v>
      </c>
      <c r="J3265" s="3"/>
    </row>
    <row r="3266" spans="2:10" hidden="1" x14ac:dyDescent="0.35">
      <c r="B3266">
        <v>111.19330960000001</v>
      </c>
      <c r="C3266" s="3">
        <v>5.70893827</v>
      </c>
      <c r="D3266" s="1">
        <f t="shared" si="51"/>
        <v>0</v>
      </c>
      <c r="E3266" s="1">
        <v>0</v>
      </c>
      <c r="F3266">
        <v>70</v>
      </c>
      <c r="J3266" s="3"/>
    </row>
    <row r="3267" spans="2:10" hidden="1" x14ac:dyDescent="0.35">
      <c r="B3267">
        <v>111.19330960000001</v>
      </c>
      <c r="C3267" s="3">
        <v>5.3485779100000004</v>
      </c>
      <c r="D3267" s="1">
        <f t="shared" si="51"/>
        <v>0</v>
      </c>
      <c r="E3267" s="1">
        <v>0</v>
      </c>
      <c r="F3267">
        <v>70</v>
      </c>
      <c r="J3267" s="3"/>
    </row>
    <row r="3268" spans="2:10" hidden="1" x14ac:dyDescent="0.35">
      <c r="B3268">
        <v>111.19330960000001</v>
      </c>
      <c r="C3268" s="3">
        <v>1.7449743</v>
      </c>
      <c r="D3268" s="1">
        <f t="shared" si="51"/>
        <v>0</v>
      </c>
      <c r="E3268" s="1">
        <v>0</v>
      </c>
      <c r="F3268">
        <v>70</v>
      </c>
      <c r="J3268" s="3"/>
    </row>
    <row r="3269" spans="2:10" hidden="1" x14ac:dyDescent="0.35">
      <c r="B3269">
        <v>111.55367</v>
      </c>
      <c r="C3269" s="3">
        <v>16.159388719999999</v>
      </c>
      <c r="D3269" s="1">
        <f t="shared" si="51"/>
        <v>0</v>
      </c>
      <c r="E3269" s="1">
        <v>0</v>
      </c>
      <c r="F3269">
        <v>70</v>
      </c>
      <c r="J3269" s="3"/>
    </row>
    <row r="3270" spans="2:10" hidden="1" x14ac:dyDescent="0.35">
      <c r="B3270">
        <v>111.55367</v>
      </c>
      <c r="C3270" s="3">
        <v>12.55578511</v>
      </c>
      <c r="D3270" s="1">
        <f t="shared" si="51"/>
        <v>0</v>
      </c>
      <c r="E3270" s="1">
        <v>0</v>
      </c>
      <c r="F3270">
        <v>70</v>
      </c>
      <c r="J3270" s="3"/>
    </row>
    <row r="3271" spans="2:10" hidden="1" x14ac:dyDescent="0.35">
      <c r="B3271">
        <v>111.55367</v>
      </c>
      <c r="C3271" s="3">
        <v>12.195424750000001</v>
      </c>
      <c r="D3271" s="1">
        <f t="shared" si="51"/>
        <v>0</v>
      </c>
      <c r="E3271" s="1">
        <v>0</v>
      </c>
      <c r="F3271">
        <v>70</v>
      </c>
      <c r="J3271" s="3"/>
    </row>
    <row r="3272" spans="2:10" hidden="1" x14ac:dyDescent="0.35">
      <c r="B3272">
        <v>111.55367</v>
      </c>
      <c r="C3272" s="3">
        <v>11.835064389999999</v>
      </c>
      <c r="D3272" s="1">
        <f t="shared" si="51"/>
        <v>0</v>
      </c>
      <c r="E3272" s="1">
        <v>0</v>
      </c>
      <c r="F3272">
        <v>70</v>
      </c>
      <c r="J3272" s="3"/>
    </row>
    <row r="3273" spans="2:10" hidden="1" x14ac:dyDescent="0.35">
      <c r="B3273">
        <v>111.55367</v>
      </c>
      <c r="C3273" s="3">
        <v>11.47470403</v>
      </c>
      <c r="D3273" s="1">
        <f t="shared" si="51"/>
        <v>0</v>
      </c>
      <c r="E3273" s="1">
        <v>0</v>
      </c>
      <c r="F3273">
        <v>70</v>
      </c>
      <c r="J3273" s="3"/>
    </row>
    <row r="3274" spans="2:10" hidden="1" x14ac:dyDescent="0.35">
      <c r="B3274">
        <v>111.55367</v>
      </c>
      <c r="C3274" s="3">
        <v>11.11434367</v>
      </c>
      <c r="D3274" s="1">
        <f t="shared" si="51"/>
        <v>0</v>
      </c>
      <c r="E3274" s="1">
        <v>0</v>
      </c>
      <c r="F3274">
        <v>70</v>
      </c>
      <c r="J3274" s="3"/>
    </row>
    <row r="3275" spans="2:10" hidden="1" x14ac:dyDescent="0.35">
      <c r="B3275">
        <v>111.55367</v>
      </c>
      <c r="C3275" s="3">
        <v>10.753983310000001</v>
      </c>
      <c r="D3275" s="1">
        <f t="shared" si="51"/>
        <v>0</v>
      </c>
      <c r="E3275" s="1">
        <v>0</v>
      </c>
      <c r="F3275">
        <v>70</v>
      </c>
      <c r="J3275" s="3"/>
    </row>
    <row r="3276" spans="2:10" hidden="1" x14ac:dyDescent="0.35">
      <c r="B3276">
        <v>111.55367</v>
      </c>
      <c r="C3276" s="3">
        <v>10.393622949999999</v>
      </c>
      <c r="D3276" s="1">
        <f t="shared" si="51"/>
        <v>0</v>
      </c>
      <c r="E3276" s="1">
        <v>0</v>
      </c>
      <c r="F3276">
        <v>70</v>
      </c>
      <c r="J3276" s="3"/>
    </row>
    <row r="3277" spans="2:10" hidden="1" x14ac:dyDescent="0.35">
      <c r="B3277">
        <v>111.55367</v>
      </c>
      <c r="C3277" s="3">
        <v>10.03326259</v>
      </c>
      <c r="D3277" s="1">
        <f t="shared" si="51"/>
        <v>0</v>
      </c>
      <c r="E3277" s="1">
        <v>0</v>
      </c>
      <c r="F3277">
        <v>70</v>
      </c>
      <c r="J3277" s="3"/>
    </row>
    <row r="3278" spans="2:10" hidden="1" x14ac:dyDescent="0.35">
      <c r="B3278">
        <v>111.55367</v>
      </c>
      <c r="C3278" s="3">
        <v>9.67290223</v>
      </c>
      <c r="D3278" s="1">
        <f t="shared" si="51"/>
        <v>0</v>
      </c>
      <c r="E3278" s="1">
        <v>0</v>
      </c>
      <c r="F3278">
        <v>70</v>
      </c>
      <c r="J3278" s="3"/>
    </row>
    <row r="3279" spans="2:10" hidden="1" x14ac:dyDescent="0.35">
      <c r="B3279">
        <v>111.55367</v>
      </c>
      <c r="C3279" s="3">
        <v>9.3125418700000004</v>
      </c>
      <c r="D3279" s="1">
        <f t="shared" si="51"/>
        <v>0</v>
      </c>
      <c r="E3279" s="1">
        <v>0</v>
      </c>
      <c r="F3279">
        <v>70</v>
      </c>
      <c r="J3279" s="3"/>
    </row>
    <row r="3280" spans="2:10" hidden="1" x14ac:dyDescent="0.35">
      <c r="B3280">
        <v>111.55367</v>
      </c>
      <c r="C3280" s="3">
        <v>8.9521815100000008</v>
      </c>
      <c r="D3280" s="1">
        <f t="shared" si="51"/>
        <v>0</v>
      </c>
      <c r="E3280" s="1">
        <v>0</v>
      </c>
      <c r="F3280">
        <v>70</v>
      </c>
      <c r="J3280" s="3"/>
    </row>
    <row r="3281" spans="2:10" hidden="1" x14ac:dyDescent="0.35">
      <c r="B3281">
        <v>111.55367</v>
      </c>
      <c r="C3281" s="3">
        <v>8.5918211499999995</v>
      </c>
      <c r="D3281" s="1">
        <f t="shared" si="51"/>
        <v>0</v>
      </c>
      <c r="E3281" s="1">
        <v>0</v>
      </c>
      <c r="F3281">
        <v>70</v>
      </c>
      <c r="J3281" s="3"/>
    </row>
    <row r="3282" spans="2:10" hidden="1" x14ac:dyDescent="0.35">
      <c r="B3282">
        <v>111.55367</v>
      </c>
      <c r="C3282" s="3">
        <v>8.2314607899999999</v>
      </c>
      <c r="D3282" s="1">
        <f t="shared" si="51"/>
        <v>0</v>
      </c>
      <c r="E3282" s="1">
        <v>0</v>
      </c>
      <c r="F3282">
        <v>70</v>
      </c>
      <c r="J3282" s="3"/>
    </row>
    <row r="3283" spans="2:10" hidden="1" x14ac:dyDescent="0.35">
      <c r="B3283">
        <v>111.55367</v>
      </c>
      <c r="C3283" s="3">
        <v>7.8711004300000003</v>
      </c>
      <c r="D3283" s="1">
        <f t="shared" si="51"/>
        <v>0</v>
      </c>
      <c r="E3283" s="1">
        <v>0</v>
      </c>
      <c r="F3283">
        <v>70</v>
      </c>
      <c r="J3283" s="3"/>
    </row>
    <row r="3284" spans="2:10" hidden="1" x14ac:dyDescent="0.35">
      <c r="B3284">
        <v>111.55367</v>
      </c>
      <c r="C3284" s="3">
        <v>7.5107400699999998</v>
      </c>
      <c r="D3284" s="1">
        <f t="shared" si="51"/>
        <v>0</v>
      </c>
      <c r="E3284" s="1">
        <v>0</v>
      </c>
      <c r="F3284">
        <v>70</v>
      </c>
      <c r="J3284" s="3"/>
    </row>
    <row r="3285" spans="2:10" hidden="1" x14ac:dyDescent="0.35">
      <c r="B3285">
        <v>111.55367</v>
      </c>
      <c r="C3285" s="3">
        <v>7.1503797100000002</v>
      </c>
      <c r="D3285" s="1">
        <f t="shared" si="51"/>
        <v>0</v>
      </c>
      <c r="E3285" s="1">
        <v>0</v>
      </c>
      <c r="F3285">
        <v>70</v>
      </c>
      <c r="J3285" s="3"/>
    </row>
    <row r="3286" spans="2:10" hidden="1" x14ac:dyDescent="0.35">
      <c r="B3286">
        <v>111.55367</v>
      </c>
      <c r="C3286" s="3">
        <v>6.7900193499999997</v>
      </c>
      <c r="D3286" s="1">
        <f t="shared" si="51"/>
        <v>0</v>
      </c>
      <c r="E3286" s="1">
        <v>0</v>
      </c>
      <c r="F3286">
        <v>70</v>
      </c>
      <c r="J3286" s="3"/>
    </row>
    <row r="3287" spans="2:10" hidden="1" x14ac:dyDescent="0.35">
      <c r="B3287">
        <v>111.55367</v>
      </c>
      <c r="C3287" s="3">
        <v>6.4296589900000001</v>
      </c>
      <c r="D3287" s="1">
        <f t="shared" si="51"/>
        <v>0</v>
      </c>
      <c r="E3287" s="1">
        <v>0</v>
      </c>
      <c r="F3287">
        <v>70</v>
      </c>
      <c r="J3287" s="3"/>
    </row>
    <row r="3288" spans="2:10" hidden="1" x14ac:dyDescent="0.35">
      <c r="B3288">
        <v>111.55367</v>
      </c>
      <c r="C3288" s="3">
        <v>6.0692986299999996</v>
      </c>
      <c r="D3288" s="1">
        <f t="shared" si="51"/>
        <v>0</v>
      </c>
      <c r="E3288" s="1">
        <v>0</v>
      </c>
      <c r="F3288">
        <v>70</v>
      </c>
      <c r="J3288" s="3"/>
    </row>
    <row r="3289" spans="2:10" hidden="1" x14ac:dyDescent="0.35">
      <c r="B3289">
        <v>111.55367</v>
      </c>
      <c r="C3289" s="3">
        <v>5.70893827</v>
      </c>
      <c r="D3289" s="1">
        <f t="shared" si="51"/>
        <v>0</v>
      </c>
      <c r="E3289" s="1">
        <v>0</v>
      </c>
      <c r="F3289">
        <v>70</v>
      </c>
      <c r="J3289" s="3"/>
    </row>
    <row r="3290" spans="2:10" hidden="1" x14ac:dyDescent="0.35">
      <c r="B3290">
        <v>111.55367</v>
      </c>
      <c r="C3290" s="3">
        <v>5.3485779100000004</v>
      </c>
      <c r="D3290" s="1">
        <f t="shared" si="51"/>
        <v>0</v>
      </c>
      <c r="E3290" s="1">
        <v>0</v>
      </c>
      <c r="F3290">
        <v>70</v>
      </c>
      <c r="J3290" s="3"/>
    </row>
    <row r="3291" spans="2:10" hidden="1" x14ac:dyDescent="0.35">
      <c r="B3291">
        <v>111.55367</v>
      </c>
      <c r="C3291" s="3">
        <v>1.7449743</v>
      </c>
      <c r="D3291" s="1">
        <f t="shared" si="51"/>
        <v>0</v>
      </c>
      <c r="E3291" s="1">
        <v>0</v>
      </c>
      <c r="F3291">
        <v>70</v>
      </c>
      <c r="J3291" s="3"/>
    </row>
    <row r="3292" spans="2:10" hidden="1" x14ac:dyDescent="0.35">
      <c r="B3292">
        <v>111.9140304</v>
      </c>
      <c r="C3292" s="3">
        <v>16.159388719999999</v>
      </c>
      <c r="D3292" s="1">
        <f t="shared" si="51"/>
        <v>0</v>
      </c>
      <c r="E3292" s="1">
        <v>0</v>
      </c>
      <c r="F3292">
        <v>70</v>
      </c>
      <c r="J3292" s="3"/>
    </row>
    <row r="3293" spans="2:10" hidden="1" x14ac:dyDescent="0.35">
      <c r="B3293">
        <v>111.9140304</v>
      </c>
      <c r="C3293" s="3">
        <v>12.55578511</v>
      </c>
      <c r="D3293" s="1">
        <f t="shared" si="51"/>
        <v>0</v>
      </c>
      <c r="E3293" s="1">
        <v>0</v>
      </c>
      <c r="F3293">
        <v>70</v>
      </c>
      <c r="J3293" s="3"/>
    </row>
    <row r="3294" spans="2:10" hidden="1" x14ac:dyDescent="0.35">
      <c r="B3294">
        <v>111.9140304</v>
      </c>
      <c r="C3294" s="3">
        <v>12.195424750000001</v>
      </c>
      <c r="D3294" s="1">
        <f t="shared" si="51"/>
        <v>0</v>
      </c>
      <c r="E3294" s="1">
        <v>0</v>
      </c>
      <c r="F3294">
        <v>70</v>
      </c>
      <c r="J3294" s="3"/>
    </row>
    <row r="3295" spans="2:10" hidden="1" x14ac:dyDescent="0.35">
      <c r="B3295">
        <v>111.9140304</v>
      </c>
      <c r="C3295" s="3">
        <v>11.835064389999999</v>
      </c>
      <c r="D3295" s="1">
        <f t="shared" si="51"/>
        <v>0</v>
      </c>
      <c r="E3295" s="1">
        <v>0</v>
      </c>
      <c r="F3295">
        <v>70</v>
      </c>
      <c r="J3295" s="3"/>
    </row>
    <row r="3296" spans="2:10" hidden="1" x14ac:dyDescent="0.35">
      <c r="B3296">
        <v>111.9140304</v>
      </c>
      <c r="C3296" s="3">
        <v>11.47470403</v>
      </c>
      <c r="D3296" s="1">
        <f t="shared" si="51"/>
        <v>0</v>
      </c>
      <c r="E3296" s="1">
        <v>0</v>
      </c>
      <c r="F3296">
        <v>70</v>
      </c>
      <c r="J3296" s="3"/>
    </row>
    <row r="3297" spans="2:10" hidden="1" x14ac:dyDescent="0.35">
      <c r="B3297">
        <v>111.9140304</v>
      </c>
      <c r="C3297" s="3">
        <v>11.11434367</v>
      </c>
      <c r="D3297" s="1">
        <f t="shared" si="51"/>
        <v>0</v>
      </c>
      <c r="E3297" s="1">
        <v>0</v>
      </c>
      <c r="F3297">
        <v>70</v>
      </c>
      <c r="J3297" s="3"/>
    </row>
    <row r="3298" spans="2:10" hidden="1" x14ac:dyDescent="0.35">
      <c r="B3298">
        <v>111.9140304</v>
      </c>
      <c r="C3298" s="3">
        <v>10.753983310000001</v>
      </c>
      <c r="D3298" s="1">
        <f t="shared" si="51"/>
        <v>0</v>
      </c>
      <c r="E3298" s="1">
        <v>0</v>
      </c>
      <c r="F3298">
        <v>70</v>
      </c>
      <c r="J3298" s="3"/>
    </row>
    <row r="3299" spans="2:10" hidden="1" x14ac:dyDescent="0.35">
      <c r="B3299">
        <v>111.9140304</v>
      </c>
      <c r="C3299" s="3">
        <v>10.393622949999999</v>
      </c>
      <c r="D3299" s="1">
        <f t="shared" si="51"/>
        <v>0</v>
      </c>
      <c r="E3299" s="1">
        <v>0</v>
      </c>
      <c r="F3299">
        <v>70</v>
      </c>
      <c r="J3299" s="3"/>
    </row>
    <row r="3300" spans="2:10" hidden="1" x14ac:dyDescent="0.35">
      <c r="B3300">
        <v>111.9140304</v>
      </c>
      <c r="C3300" s="3">
        <v>10.03326259</v>
      </c>
      <c r="D3300" s="1">
        <f t="shared" si="51"/>
        <v>0</v>
      </c>
      <c r="E3300" s="1">
        <v>0</v>
      </c>
      <c r="F3300">
        <v>70</v>
      </c>
      <c r="J3300" s="3"/>
    </row>
    <row r="3301" spans="2:10" hidden="1" x14ac:dyDescent="0.35">
      <c r="B3301">
        <v>111.9140304</v>
      </c>
      <c r="C3301" s="3">
        <v>9.67290223</v>
      </c>
      <c r="D3301" s="1">
        <f t="shared" si="51"/>
        <v>0</v>
      </c>
      <c r="E3301" s="1">
        <v>0</v>
      </c>
      <c r="F3301">
        <v>70</v>
      </c>
      <c r="J3301" s="3"/>
    </row>
    <row r="3302" spans="2:10" hidden="1" x14ac:dyDescent="0.35">
      <c r="B3302">
        <v>111.9140304</v>
      </c>
      <c r="C3302" s="3">
        <v>9.3125418700000004</v>
      </c>
      <c r="D3302" s="1">
        <f t="shared" si="51"/>
        <v>0</v>
      </c>
      <c r="E3302" s="1">
        <v>0</v>
      </c>
      <c r="F3302">
        <v>70</v>
      </c>
      <c r="J3302" s="3"/>
    </row>
    <row r="3303" spans="2:10" hidden="1" x14ac:dyDescent="0.35">
      <c r="B3303">
        <v>111.9140304</v>
      </c>
      <c r="C3303" s="3">
        <v>8.9521815100000008</v>
      </c>
      <c r="D3303" s="1">
        <f t="shared" si="51"/>
        <v>0</v>
      </c>
      <c r="E3303" s="1">
        <v>0</v>
      </c>
      <c r="F3303">
        <v>70</v>
      </c>
      <c r="J3303" s="3"/>
    </row>
    <row r="3304" spans="2:10" hidden="1" x14ac:dyDescent="0.35">
      <c r="B3304">
        <v>111.9140304</v>
      </c>
      <c r="C3304" s="3">
        <v>8.5918211499999995</v>
      </c>
      <c r="D3304" s="1">
        <f t="shared" si="51"/>
        <v>0</v>
      </c>
      <c r="E3304" s="1">
        <v>0</v>
      </c>
      <c r="F3304">
        <v>70</v>
      </c>
      <c r="J3304" s="3"/>
    </row>
    <row r="3305" spans="2:10" hidden="1" x14ac:dyDescent="0.35">
      <c r="B3305">
        <v>111.9140304</v>
      </c>
      <c r="C3305" s="3">
        <v>8.2314607899999999</v>
      </c>
      <c r="D3305" s="1">
        <f t="shared" si="51"/>
        <v>0</v>
      </c>
      <c r="E3305" s="1">
        <v>0</v>
      </c>
      <c r="F3305">
        <v>70</v>
      </c>
      <c r="J3305" s="3"/>
    </row>
    <row r="3306" spans="2:10" hidden="1" x14ac:dyDescent="0.35">
      <c r="B3306">
        <v>111.9140304</v>
      </c>
      <c r="C3306" s="3">
        <v>7.8711004300000003</v>
      </c>
      <c r="D3306" s="1">
        <f t="shared" si="51"/>
        <v>0</v>
      </c>
      <c r="E3306" s="1">
        <v>0</v>
      </c>
      <c r="F3306">
        <v>70</v>
      </c>
      <c r="J3306" s="3"/>
    </row>
    <row r="3307" spans="2:10" hidden="1" x14ac:dyDescent="0.35">
      <c r="B3307">
        <v>111.9140304</v>
      </c>
      <c r="C3307" s="3">
        <v>7.5107400699999998</v>
      </c>
      <c r="D3307" s="1">
        <f t="shared" si="51"/>
        <v>0</v>
      </c>
      <c r="E3307" s="1">
        <v>0</v>
      </c>
      <c r="F3307">
        <v>70</v>
      </c>
      <c r="J3307" s="3"/>
    </row>
    <row r="3308" spans="2:10" hidden="1" x14ac:dyDescent="0.35">
      <c r="B3308">
        <v>111.9140304</v>
      </c>
      <c r="C3308" s="3">
        <v>7.1503797100000002</v>
      </c>
      <c r="D3308" s="1">
        <f t="shared" si="51"/>
        <v>0</v>
      </c>
      <c r="E3308" s="1">
        <v>0</v>
      </c>
      <c r="F3308">
        <v>70</v>
      </c>
      <c r="J3308" s="3"/>
    </row>
    <row r="3309" spans="2:10" hidden="1" x14ac:dyDescent="0.35">
      <c r="B3309">
        <v>111.9140304</v>
      </c>
      <c r="C3309" s="3">
        <v>6.7900193499999997</v>
      </c>
      <c r="D3309" s="1">
        <f t="shared" si="51"/>
        <v>0</v>
      </c>
      <c r="E3309" s="1">
        <v>0</v>
      </c>
      <c r="F3309">
        <v>70</v>
      </c>
      <c r="J3309" s="3"/>
    </row>
    <row r="3310" spans="2:10" hidden="1" x14ac:dyDescent="0.35">
      <c r="B3310">
        <v>111.9140304</v>
      </c>
      <c r="C3310" s="3">
        <v>6.4296589900000001</v>
      </c>
      <c r="D3310" s="1">
        <f t="shared" si="51"/>
        <v>0</v>
      </c>
      <c r="E3310" s="1">
        <v>0</v>
      </c>
      <c r="F3310">
        <v>70</v>
      </c>
      <c r="J3310" s="3"/>
    </row>
    <row r="3311" spans="2:10" hidden="1" x14ac:dyDescent="0.35">
      <c r="B3311">
        <v>111.9140304</v>
      </c>
      <c r="C3311" s="3">
        <v>6.0692986299999996</v>
      </c>
      <c r="D3311" s="1">
        <f t="shared" si="51"/>
        <v>0</v>
      </c>
      <c r="E3311" s="1">
        <v>0</v>
      </c>
      <c r="F3311">
        <v>70</v>
      </c>
      <c r="J3311" s="3"/>
    </row>
    <row r="3312" spans="2:10" hidden="1" x14ac:dyDescent="0.35">
      <c r="B3312">
        <v>111.9140304</v>
      </c>
      <c r="C3312" s="3">
        <v>5.70893827</v>
      </c>
      <c r="D3312" s="1">
        <f t="shared" si="51"/>
        <v>0</v>
      </c>
      <c r="E3312" s="1">
        <v>0</v>
      </c>
      <c r="F3312">
        <v>70</v>
      </c>
      <c r="J3312" s="3"/>
    </row>
    <row r="3313" spans="2:10" hidden="1" x14ac:dyDescent="0.35">
      <c r="B3313">
        <v>111.9140304</v>
      </c>
      <c r="C3313" s="3">
        <v>5.3485779100000004</v>
      </c>
      <c r="D3313" s="1">
        <f t="shared" si="51"/>
        <v>0</v>
      </c>
      <c r="E3313" s="1">
        <v>0</v>
      </c>
      <c r="F3313">
        <v>70</v>
      </c>
      <c r="J3313" s="3"/>
    </row>
    <row r="3314" spans="2:10" hidden="1" x14ac:dyDescent="0.35">
      <c r="B3314">
        <v>111.9140304</v>
      </c>
      <c r="C3314" s="3">
        <v>1.7449743</v>
      </c>
      <c r="D3314" s="1">
        <f t="shared" si="51"/>
        <v>0</v>
      </c>
      <c r="E3314" s="1">
        <v>0</v>
      </c>
      <c r="F3314">
        <v>70</v>
      </c>
      <c r="J3314" s="3"/>
    </row>
    <row r="3315" spans="2:10" hidden="1" x14ac:dyDescent="0.35">
      <c r="B3315">
        <v>112.2743907</v>
      </c>
      <c r="C3315" s="3">
        <v>16.159388719999999</v>
      </c>
      <c r="D3315" s="1">
        <f t="shared" si="51"/>
        <v>0</v>
      </c>
      <c r="E3315" s="1">
        <v>0</v>
      </c>
      <c r="F3315">
        <v>70</v>
      </c>
      <c r="J3315" s="3"/>
    </row>
    <row r="3316" spans="2:10" hidden="1" x14ac:dyDescent="0.35">
      <c r="B3316">
        <v>112.2743907</v>
      </c>
      <c r="C3316" s="3">
        <v>12.55578511</v>
      </c>
      <c r="D3316" s="1">
        <f t="shared" si="51"/>
        <v>0</v>
      </c>
      <c r="E3316" s="1">
        <v>0</v>
      </c>
      <c r="F3316">
        <v>70</v>
      </c>
      <c r="J3316" s="3"/>
    </row>
    <row r="3317" spans="2:10" hidden="1" x14ac:dyDescent="0.35">
      <c r="B3317">
        <v>112.2743907</v>
      </c>
      <c r="C3317" s="3">
        <v>12.195424750000001</v>
      </c>
      <c r="D3317" s="1">
        <f t="shared" si="51"/>
        <v>0</v>
      </c>
      <c r="E3317" s="1">
        <v>0</v>
      </c>
      <c r="F3317">
        <v>70</v>
      </c>
      <c r="J3317" s="3"/>
    </row>
    <row r="3318" spans="2:10" hidden="1" x14ac:dyDescent="0.35">
      <c r="B3318">
        <v>112.2743907</v>
      </c>
      <c r="C3318" s="3">
        <v>11.835064389999999</v>
      </c>
      <c r="D3318" s="1">
        <f t="shared" si="51"/>
        <v>0</v>
      </c>
      <c r="E3318" s="1">
        <v>0</v>
      </c>
      <c r="F3318">
        <v>70</v>
      </c>
      <c r="J3318" s="3"/>
    </row>
    <row r="3319" spans="2:10" hidden="1" x14ac:dyDescent="0.35">
      <c r="B3319">
        <v>112.2743907</v>
      </c>
      <c r="C3319" s="3">
        <v>11.47470403</v>
      </c>
      <c r="D3319" s="1">
        <f t="shared" si="51"/>
        <v>0</v>
      </c>
      <c r="E3319" s="1">
        <v>0</v>
      </c>
      <c r="F3319">
        <v>70</v>
      </c>
      <c r="J3319" s="3"/>
    </row>
    <row r="3320" spans="2:10" hidden="1" x14ac:dyDescent="0.35">
      <c r="B3320">
        <v>112.2743907</v>
      </c>
      <c r="C3320" s="3">
        <v>11.11434367</v>
      </c>
      <c r="D3320" s="1">
        <f t="shared" si="51"/>
        <v>0</v>
      </c>
      <c r="E3320" s="1">
        <v>0</v>
      </c>
      <c r="F3320">
        <v>70</v>
      </c>
      <c r="J3320" s="3"/>
    </row>
    <row r="3321" spans="2:10" hidden="1" x14ac:dyDescent="0.35">
      <c r="B3321">
        <v>112.2743907</v>
      </c>
      <c r="C3321" s="3">
        <v>10.753983310000001</v>
      </c>
      <c r="D3321" s="1">
        <f t="shared" ref="D3321:D3384" si="52">E3321/100</f>
        <v>0</v>
      </c>
      <c r="E3321" s="1">
        <v>0</v>
      </c>
      <c r="F3321">
        <v>70</v>
      </c>
      <c r="J3321" s="3"/>
    </row>
    <row r="3322" spans="2:10" hidden="1" x14ac:dyDescent="0.35">
      <c r="B3322">
        <v>112.2743907</v>
      </c>
      <c r="C3322" s="3">
        <v>10.393622949999999</v>
      </c>
      <c r="D3322" s="1">
        <f t="shared" si="52"/>
        <v>0</v>
      </c>
      <c r="E3322" s="1">
        <v>0</v>
      </c>
      <c r="F3322">
        <v>70</v>
      </c>
      <c r="J3322" s="3"/>
    </row>
    <row r="3323" spans="2:10" hidden="1" x14ac:dyDescent="0.35">
      <c r="B3323">
        <v>112.2743907</v>
      </c>
      <c r="C3323" s="3">
        <v>10.03326259</v>
      </c>
      <c r="D3323" s="1">
        <f t="shared" si="52"/>
        <v>0</v>
      </c>
      <c r="E3323" s="1">
        <v>0</v>
      </c>
      <c r="F3323">
        <v>70</v>
      </c>
      <c r="J3323" s="3"/>
    </row>
    <row r="3324" spans="2:10" hidden="1" x14ac:dyDescent="0.35">
      <c r="B3324">
        <v>112.2743907</v>
      </c>
      <c r="C3324" s="3">
        <v>9.67290223</v>
      </c>
      <c r="D3324" s="1">
        <f t="shared" si="52"/>
        <v>0</v>
      </c>
      <c r="E3324" s="1">
        <v>0</v>
      </c>
      <c r="F3324">
        <v>70</v>
      </c>
      <c r="J3324" s="3"/>
    </row>
    <row r="3325" spans="2:10" hidden="1" x14ac:dyDescent="0.35">
      <c r="B3325">
        <v>112.2743907</v>
      </c>
      <c r="C3325" s="3">
        <v>9.3125418700000004</v>
      </c>
      <c r="D3325" s="1">
        <f t="shared" si="52"/>
        <v>0</v>
      </c>
      <c r="E3325" s="1">
        <v>0</v>
      </c>
      <c r="F3325">
        <v>70</v>
      </c>
      <c r="J3325" s="3"/>
    </row>
    <row r="3326" spans="2:10" hidden="1" x14ac:dyDescent="0.35">
      <c r="B3326">
        <v>112.2743907</v>
      </c>
      <c r="C3326" s="3">
        <v>8.9521815100000008</v>
      </c>
      <c r="D3326" s="1">
        <f t="shared" si="52"/>
        <v>0</v>
      </c>
      <c r="E3326" s="1">
        <v>0</v>
      </c>
      <c r="F3326">
        <v>70</v>
      </c>
      <c r="J3326" s="3"/>
    </row>
    <row r="3327" spans="2:10" hidden="1" x14ac:dyDescent="0.35">
      <c r="B3327">
        <v>112.2743907</v>
      </c>
      <c r="C3327" s="3">
        <v>8.5918211499999995</v>
      </c>
      <c r="D3327" s="1">
        <f t="shared" si="52"/>
        <v>0</v>
      </c>
      <c r="E3327" s="1">
        <v>0</v>
      </c>
      <c r="F3327">
        <v>70</v>
      </c>
      <c r="J3327" s="3"/>
    </row>
    <row r="3328" spans="2:10" hidden="1" x14ac:dyDescent="0.35">
      <c r="B3328">
        <v>112.2743907</v>
      </c>
      <c r="C3328" s="3">
        <v>8.2314607899999999</v>
      </c>
      <c r="D3328" s="1">
        <f t="shared" si="52"/>
        <v>0</v>
      </c>
      <c r="E3328" s="1">
        <v>0</v>
      </c>
      <c r="F3328">
        <v>70</v>
      </c>
      <c r="J3328" s="3"/>
    </row>
    <row r="3329" spans="2:10" hidden="1" x14ac:dyDescent="0.35">
      <c r="B3329">
        <v>112.2743907</v>
      </c>
      <c r="C3329" s="3">
        <v>7.8711004300000003</v>
      </c>
      <c r="D3329" s="1">
        <f t="shared" si="52"/>
        <v>0</v>
      </c>
      <c r="E3329" s="1">
        <v>0</v>
      </c>
      <c r="F3329">
        <v>70</v>
      </c>
      <c r="J3329" s="3"/>
    </row>
    <row r="3330" spans="2:10" hidden="1" x14ac:dyDescent="0.35">
      <c r="B3330">
        <v>112.2743907</v>
      </c>
      <c r="C3330" s="3">
        <v>7.5107400699999998</v>
      </c>
      <c r="D3330" s="1">
        <f t="shared" si="52"/>
        <v>0</v>
      </c>
      <c r="E3330" s="1">
        <v>0</v>
      </c>
      <c r="F3330">
        <v>70</v>
      </c>
      <c r="J3330" s="3"/>
    </row>
    <row r="3331" spans="2:10" hidden="1" x14ac:dyDescent="0.35">
      <c r="B3331">
        <v>112.2743907</v>
      </c>
      <c r="C3331" s="3">
        <v>7.1503797100000002</v>
      </c>
      <c r="D3331" s="1">
        <f t="shared" si="52"/>
        <v>0</v>
      </c>
      <c r="E3331" s="1">
        <v>0</v>
      </c>
      <c r="F3331">
        <v>70</v>
      </c>
      <c r="J3331" s="3"/>
    </row>
    <row r="3332" spans="2:10" hidden="1" x14ac:dyDescent="0.35">
      <c r="B3332">
        <v>112.2743907</v>
      </c>
      <c r="C3332" s="3">
        <v>6.7900193499999997</v>
      </c>
      <c r="D3332" s="1">
        <f t="shared" si="52"/>
        <v>0</v>
      </c>
      <c r="E3332" s="1">
        <v>0</v>
      </c>
      <c r="F3332">
        <v>70</v>
      </c>
      <c r="J3332" s="3"/>
    </row>
    <row r="3333" spans="2:10" hidden="1" x14ac:dyDescent="0.35">
      <c r="B3333">
        <v>112.2743907</v>
      </c>
      <c r="C3333" s="3">
        <v>6.4296589900000001</v>
      </c>
      <c r="D3333" s="1">
        <f t="shared" si="52"/>
        <v>0</v>
      </c>
      <c r="E3333" s="1">
        <v>0</v>
      </c>
      <c r="F3333">
        <v>70</v>
      </c>
      <c r="J3333" s="3"/>
    </row>
    <row r="3334" spans="2:10" hidden="1" x14ac:dyDescent="0.35">
      <c r="B3334">
        <v>112.2743907</v>
      </c>
      <c r="C3334" s="3">
        <v>6.0692986299999996</v>
      </c>
      <c r="D3334" s="1">
        <f t="shared" si="52"/>
        <v>0</v>
      </c>
      <c r="E3334" s="1">
        <v>0</v>
      </c>
      <c r="F3334">
        <v>70</v>
      </c>
      <c r="J3334" s="3"/>
    </row>
    <row r="3335" spans="2:10" hidden="1" x14ac:dyDescent="0.35">
      <c r="B3335">
        <v>112.2743907</v>
      </c>
      <c r="C3335" s="3">
        <v>5.70893827</v>
      </c>
      <c r="D3335" s="1">
        <f t="shared" si="52"/>
        <v>0</v>
      </c>
      <c r="E3335" s="1">
        <v>0</v>
      </c>
      <c r="F3335">
        <v>70</v>
      </c>
      <c r="J3335" s="3"/>
    </row>
    <row r="3336" spans="2:10" hidden="1" x14ac:dyDescent="0.35">
      <c r="B3336">
        <v>112.2743907</v>
      </c>
      <c r="C3336" s="3">
        <v>5.3485779100000004</v>
      </c>
      <c r="D3336" s="1">
        <f t="shared" si="52"/>
        <v>0</v>
      </c>
      <c r="E3336" s="1">
        <v>0</v>
      </c>
      <c r="F3336">
        <v>70</v>
      </c>
      <c r="J3336" s="3"/>
    </row>
    <row r="3337" spans="2:10" hidden="1" x14ac:dyDescent="0.35">
      <c r="B3337">
        <v>112.2743907</v>
      </c>
      <c r="C3337" s="3">
        <v>1.7449743</v>
      </c>
      <c r="D3337" s="1">
        <f t="shared" si="52"/>
        <v>0</v>
      </c>
      <c r="E3337" s="1">
        <v>0</v>
      </c>
      <c r="F3337">
        <v>70</v>
      </c>
      <c r="J3337" s="3"/>
    </row>
    <row r="3338" spans="2:10" hidden="1" x14ac:dyDescent="0.35">
      <c r="B3338">
        <v>112.6347511</v>
      </c>
      <c r="C3338" s="3">
        <v>16.159388719999999</v>
      </c>
      <c r="D3338" s="1">
        <f t="shared" si="52"/>
        <v>0</v>
      </c>
      <c r="E3338" s="1">
        <v>0</v>
      </c>
      <c r="F3338">
        <v>70</v>
      </c>
      <c r="J3338" s="3"/>
    </row>
    <row r="3339" spans="2:10" hidden="1" x14ac:dyDescent="0.35">
      <c r="B3339">
        <v>112.6347511</v>
      </c>
      <c r="C3339" s="3">
        <v>12.55578511</v>
      </c>
      <c r="D3339" s="1">
        <f t="shared" si="52"/>
        <v>0</v>
      </c>
      <c r="E3339" s="1">
        <v>0</v>
      </c>
      <c r="F3339">
        <v>70</v>
      </c>
      <c r="J3339" s="3"/>
    </row>
    <row r="3340" spans="2:10" hidden="1" x14ac:dyDescent="0.35">
      <c r="B3340">
        <v>112.6347511</v>
      </c>
      <c r="C3340" s="3">
        <v>12.195424750000001</v>
      </c>
      <c r="D3340" s="1">
        <f t="shared" si="52"/>
        <v>0</v>
      </c>
      <c r="E3340" s="1">
        <v>0</v>
      </c>
      <c r="F3340">
        <v>70</v>
      </c>
      <c r="J3340" s="3"/>
    </row>
    <row r="3341" spans="2:10" hidden="1" x14ac:dyDescent="0.35">
      <c r="B3341">
        <v>112.6347511</v>
      </c>
      <c r="C3341" s="3">
        <v>11.835064389999999</v>
      </c>
      <c r="D3341" s="1">
        <f t="shared" si="52"/>
        <v>0</v>
      </c>
      <c r="E3341" s="1">
        <v>0</v>
      </c>
      <c r="F3341">
        <v>70</v>
      </c>
      <c r="J3341" s="3"/>
    </row>
    <row r="3342" spans="2:10" hidden="1" x14ac:dyDescent="0.35">
      <c r="B3342">
        <v>112.6347511</v>
      </c>
      <c r="C3342" s="3">
        <v>11.47470403</v>
      </c>
      <c r="D3342" s="1">
        <f t="shared" si="52"/>
        <v>0</v>
      </c>
      <c r="E3342" s="1">
        <v>0</v>
      </c>
      <c r="F3342">
        <v>70</v>
      </c>
      <c r="J3342" s="3"/>
    </row>
    <row r="3343" spans="2:10" hidden="1" x14ac:dyDescent="0.35">
      <c r="B3343">
        <v>112.6347511</v>
      </c>
      <c r="C3343" s="3">
        <v>11.11434367</v>
      </c>
      <c r="D3343" s="1">
        <f t="shared" si="52"/>
        <v>0</v>
      </c>
      <c r="E3343" s="1">
        <v>0</v>
      </c>
      <c r="F3343">
        <v>70</v>
      </c>
      <c r="J3343" s="3"/>
    </row>
    <row r="3344" spans="2:10" hidden="1" x14ac:dyDescent="0.35">
      <c r="B3344">
        <v>112.6347511</v>
      </c>
      <c r="C3344" s="3">
        <v>10.753983310000001</v>
      </c>
      <c r="D3344" s="1">
        <f t="shared" si="52"/>
        <v>0</v>
      </c>
      <c r="E3344" s="1">
        <v>0</v>
      </c>
      <c r="F3344">
        <v>70</v>
      </c>
      <c r="J3344" s="3"/>
    </row>
    <row r="3345" spans="2:10" hidden="1" x14ac:dyDescent="0.35">
      <c r="B3345">
        <v>112.6347511</v>
      </c>
      <c r="C3345" s="3">
        <v>10.393622949999999</v>
      </c>
      <c r="D3345" s="1">
        <f t="shared" si="52"/>
        <v>0</v>
      </c>
      <c r="E3345" s="1">
        <v>0</v>
      </c>
      <c r="F3345">
        <v>70</v>
      </c>
      <c r="J3345" s="3"/>
    </row>
    <row r="3346" spans="2:10" hidden="1" x14ac:dyDescent="0.35">
      <c r="B3346">
        <v>112.6347511</v>
      </c>
      <c r="C3346" s="3">
        <v>10.03326259</v>
      </c>
      <c r="D3346" s="1">
        <f t="shared" si="52"/>
        <v>0</v>
      </c>
      <c r="E3346" s="1">
        <v>0</v>
      </c>
      <c r="F3346">
        <v>70</v>
      </c>
      <c r="J3346" s="3"/>
    </row>
    <row r="3347" spans="2:10" hidden="1" x14ac:dyDescent="0.35">
      <c r="B3347">
        <v>112.6347511</v>
      </c>
      <c r="C3347" s="3">
        <v>9.67290223</v>
      </c>
      <c r="D3347" s="1">
        <f t="shared" si="52"/>
        <v>0</v>
      </c>
      <c r="E3347" s="1">
        <v>0</v>
      </c>
      <c r="F3347">
        <v>70</v>
      </c>
      <c r="J3347" s="3"/>
    </row>
    <row r="3348" spans="2:10" hidden="1" x14ac:dyDescent="0.35">
      <c r="B3348">
        <v>112.6347511</v>
      </c>
      <c r="C3348" s="3">
        <v>9.3125418700000004</v>
      </c>
      <c r="D3348" s="1">
        <f t="shared" si="52"/>
        <v>0</v>
      </c>
      <c r="E3348" s="1">
        <v>0</v>
      </c>
      <c r="F3348">
        <v>70</v>
      </c>
      <c r="J3348" s="3"/>
    </row>
    <row r="3349" spans="2:10" hidden="1" x14ac:dyDescent="0.35">
      <c r="B3349">
        <v>112.6347511</v>
      </c>
      <c r="C3349" s="3">
        <v>8.9521815100000008</v>
      </c>
      <c r="D3349" s="1">
        <f t="shared" si="52"/>
        <v>5.0129198966408245E-2</v>
      </c>
      <c r="E3349" s="1">
        <v>5.0129198966408248</v>
      </c>
      <c r="F3349">
        <v>70</v>
      </c>
      <c r="J3349" s="3"/>
    </row>
    <row r="3350" spans="2:10" hidden="1" x14ac:dyDescent="0.35">
      <c r="B3350">
        <v>112.6347511</v>
      </c>
      <c r="C3350" s="3">
        <v>8.5918211499999995</v>
      </c>
      <c r="D3350" s="1">
        <f t="shared" si="52"/>
        <v>0</v>
      </c>
      <c r="E3350" s="1">
        <v>0</v>
      </c>
      <c r="F3350">
        <v>70</v>
      </c>
      <c r="J3350" s="3"/>
    </row>
    <row r="3351" spans="2:10" hidden="1" x14ac:dyDescent="0.35">
      <c r="B3351">
        <v>112.6347511</v>
      </c>
      <c r="C3351" s="3">
        <v>8.2314607899999999</v>
      </c>
      <c r="D3351" s="1">
        <f t="shared" si="52"/>
        <v>0</v>
      </c>
      <c r="E3351" s="1">
        <v>0</v>
      </c>
      <c r="F3351">
        <v>70</v>
      </c>
      <c r="J3351" s="3"/>
    </row>
    <row r="3352" spans="2:10" hidden="1" x14ac:dyDescent="0.35">
      <c r="B3352">
        <v>112.6347511</v>
      </c>
      <c r="C3352" s="3">
        <v>7.8711004300000003</v>
      </c>
      <c r="D3352" s="1">
        <f t="shared" si="52"/>
        <v>0</v>
      </c>
      <c r="E3352" s="1">
        <v>0</v>
      </c>
      <c r="F3352">
        <v>70</v>
      </c>
      <c r="J3352" s="3"/>
    </row>
    <row r="3353" spans="2:10" hidden="1" x14ac:dyDescent="0.35">
      <c r="B3353">
        <v>112.6347511</v>
      </c>
      <c r="C3353" s="3">
        <v>7.5107400699999998</v>
      </c>
      <c r="D3353" s="1">
        <f t="shared" si="52"/>
        <v>0</v>
      </c>
      <c r="E3353" s="1">
        <v>0</v>
      </c>
      <c r="F3353">
        <v>70</v>
      </c>
      <c r="J3353" s="3"/>
    </row>
    <row r="3354" spans="2:10" hidden="1" x14ac:dyDescent="0.35">
      <c r="B3354">
        <v>112.6347511</v>
      </c>
      <c r="C3354" s="3">
        <v>7.1503797100000002</v>
      </c>
      <c r="D3354" s="1">
        <f t="shared" si="52"/>
        <v>0</v>
      </c>
      <c r="E3354" s="1">
        <v>0</v>
      </c>
      <c r="F3354">
        <v>70</v>
      </c>
      <c r="J3354" s="3"/>
    </row>
    <row r="3355" spans="2:10" hidden="1" x14ac:dyDescent="0.35">
      <c r="B3355">
        <v>112.6347511</v>
      </c>
      <c r="C3355" s="3">
        <v>6.7900193499999997</v>
      </c>
      <c r="D3355" s="1">
        <f t="shared" si="52"/>
        <v>0</v>
      </c>
      <c r="E3355" s="1">
        <v>0</v>
      </c>
      <c r="F3355">
        <v>70</v>
      </c>
      <c r="J3355" s="3"/>
    </row>
    <row r="3356" spans="2:10" hidden="1" x14ac:dyDescent="0.35">
      <c r="B3356">
        <v>112.6347511</v>
      </c>
      <c r="C3356" s="3">
        <v>6.4296589900000001</v>
      </c>
      <c r="D3356" s="1">
        <f t="shared" si="52"/>
        <v>0</v>
      </c>
      <c r="E3356" s="1">
        <v>0</v>
      </c>
      <c r="F3356">
        <v>70</v>
      </c>
      <c r="J3356" s="3"/>
    </row>
    <row r="3357" spans="2:10" hidden="1" x14ac:dyDescent="0.35">
      <c r="B3357">
        <v>112.6347511</v>
      </c>
      <c r="C3357" s="3">
        <v>6.0692986299999996</v>
      </c>
      <c r="D3357" s="1">
        <f t="shared" si="52"/>
        <v>0</v>
      </c>
      <c r="E3357" s="1">
        <v>0</v>
      </c>
      <c r="F3357">
        <v>70</v>
      </c>
      <c r="J3357" s="3"/>
    </row>
    <row r="3358" spans="2:10" hidden="1" x14ac:dyDescent="0.35">
      <c r="B3358">
        <v>112.6347511</v>
      </c>
      <c r="C3358" s="3">
        <v>5.70893827</v>
      </c>
      <c r="D3358" s="1">
        <f t="shared" si="52"/>
        <v>0</v>
      </c>
      <c r="E3358" s="1">
        <v>0</v>
      </c>
      <c r="F3358">
        <v>70</v>
      </c>
      <c r="J3358" s="3"/>
    </row>
    <row r="3359" spans="2:10" hidden="1" x14ac:dyDescent="0.35">
      <c r="B3359">
        <v>112.6347511</v>
      </c>
      <c r="C3359" s="3">
        <v>5.3485779100000004</v>
      </c>
      <c r="D3359" s="1">
        <f t="shared" si="52"/>
        <v>0</v>
      </c>
      <c r="E3359" s="1">
        <v>0</v>
      </c>
      <c r="F3359">
        <v>70</v>
      </c>
      <c r="J3359" s="3"/>
    </row>
    <row r="3360" spans="2:10" hidden="1" x14ac:dyDescent="0.35">
      <c r="B3360">
        <v>112.6347511</v>
      </c>
      <c r="C3360" s="3">
        <v>1.7449743</v>
      </c>
      <c r="D3360" s="1">
        <f t="shared" si="52"/>
        <v>0</v>
      </c>
      <c r="E3360" s="1">
        <v>0</v>
      </c>
      <c r="F3360">
        <v>70</v>
      </c>
      <c r="J3360" s="3"/>
    </row>
    <row r="3361" spans="2:10" hidden="1" x14ac:dyDescent="0.35">
      <c r="B3361">
        <v>112.9951114</v>
      </c>
      <c r="C3361" s="3">
        <v>16.159388719999999</v>
      </c>
      <c r="D3361" s="1">
        <f t="shared" si="52"/>
        <v>0</v>
      </c>
      <c r="E3361" s="1">
        <v>0</v>
      </c>
      <c r="F3361">
        <v>70</v>
      </c>
      <c r="J3361" s="3"/>
    </row>
    <row r="3362" spans="2:10" hidden="1" x14ac:dyDescent="0.35">
      <c r="B3362">
        <v>112.9951114</v>
      </c>
      <c r="C3362" s="3">
        <v>12.55578511</v>
      </c>
      <c r="D3362" s="1">
        <f t="shared" si="52"/>
        <v>0</v>
      </c>
      <c r="E3362" s="1">
        <v>0</v>
      </c>
      <c r="F3362">
        <v>70</v>
      </c>
      <c r="J3362" s="3"/>
    </row>
    <row r="3363" spans="2:10" hidden="1" x14ac:dyDescent="0.35">
      <c r="B3363">
        <v>112.9951114</v>
      </c>
      <c r="C3363" s="3">
        <v>12.195424750000001</v>
      </c>
      <c r="D3363" s="1">
        <f t="shared" si="52"/>
        <v>0</v>
      </c>
      <c r="E3363" s="1">
        <v>0</v>
      </c>
      <c r="F3363">
        <v>70</v>
      </c>
      <c r="J3363" s="3"/>
    </row>
    <row r="3364" spans="2:10" hidden="1" x14ac:dyDescent="0.35">
      <c r="B3364">
        <v>112.9951114</v>
      </c>
      <c r="C3364" s="3">
        <v>11.835064389999999</v>
      </c>
      <c r="D3364" s="1">
        <f t="shared" si="52"/>
        <v>0</v>
      </c>
      <c r="E3364" s="1">
        <v>0</v>
      </c>
      <c r="F3364">
        <v>70</v>
      </c>
      <c r="J3364" s="3"/>
    </row>
    <row r="3365" spans="2:10" hidden="1" x14ac:dyDescent="0.35">
      <c r="B3365">
        <v>112.9951114</v>
      </c>
      <c r="C3365" s="3">
        <v>11.47470403</v>
      </c>
      <c r="D3365" s="1">
        <f t="shared" si="52"/>
        <v>0</v>
      </c>
      <c r="E3365" s="1">
        <v>0</v>
      </c>
      <c r="F3365">
        <v>70</v>
      </c>
      <c r="J3365" s="3"/>
    </row>
    <row r="3366" spans="2:10" hidden="1" x14ac:dyDescent="0.35">
      <c r="B3366">
        <v>112.9951114</v>
      </c>
      <c r="C3366" s="3">
        <v>11.11434367</v>
      </c>
      <c r="D3366" s="1">
        <f t="shared" si="52"/>
        <v>0</v>
      </c>
      <c r="E3366" s="1">
        <v>0</v>
      </c>
      <c r="F3366">
        <v>70</v>
      </c>
      <c r="J3366" s="3"/>
    </row>
    <row r="3367" spans="2:10" hidden="1" x14ac:dyDescent="0.35">
      <c r="B3367">
        <v>112.9951114</v>
      </c>
      <c r="C3367" s="3">
        <v>10.753983310000001</v>
      </c>
      <c r="D3367" s="1">
        <f t="shared" si="52"/>
        <v>0</v>
      </c>
      <c r="E3367" s="1">
        <v>0</v>
      </c>
      <c r="F3367">
        <v>70</v>
      </c>
      <c r="J3367" s="3"/>
    </row>
    <row r="3368" spans="2:10" hidden="1" x14ac:dyDescent="0.35">
      <c r="B3368">
        <v>112.9951114</v>
      </c>
      <c r="C3368" s="3">
        <v>10.393622949999999</v>
      </c>
      <c r="D3368" s="1">
        <f t="shared" si="52"/>
        <v>0</v>
      </c>
      <c r="E3368" s="1">
        <v>0</v>
      </c>
      <c r="F3368">
        <v>70</v>
      </c>
      <c r="J3368" s="3"/>
    </row>
    <row r="3369" spans="2:10" hidden="1" x14ac:dyDescent="0.35">
      <c r="B3369">
        <v>112.9951114</v>
      </c>
      <c r="C3369" s="3">
        <v>10.03326259</v>
      </c>
      <c r="D3369" s="1">
        <f t="shared" si="52"/>
        <v>0</v>
      </c>
      <c r="E3369" s="1">
        <v>0</v>
      </c>
      <c r="F3369">
        <v>70</v>
      </c>
      <c r="J3369" s="3"/>
    </row>
    <row r="3370" spans="2:10" hidden="1" x14ac:dyDescent="0.35">
      <c r="B3370">
        <v>112.9951114</v>
      </c>
      <c r="C3370" s="3">
        <v>9.67290223</v>
      </c>
      <c r="D3370" s="1">
        <f t="shared" si="52"/>
        <v>0</v>
      </c>
      <c r="E3370" s="1">
        <v>0</v>
      </c>
      <c r="F3370">
        <v>70</v>
      </c>
      <c r="J3370" s="3"/>
    </row>
    <row r="3371" spans="2:10" hidden="1" x14ac:dyDescent="0.35">
      <c r="B3371">
        <v>112.9951114</v>
      </c>
      <c r="C3371" s="3">
        <v>9.3125418700000004</v>
      </c>
      <c r="D3371" s="1">
        <f t="shared" si="52"/>
        <v>0</v>
      </c>
      <c r="E3371" s="1">
        <v>0</v>
      </c>
      <c r="F3371">
        <v>70</v>
      </c>
      <c r="J3371" s="3"/>
    </row>
    <row r="3372" spans="2:10" hidden="1" x14ac:dyDescent="0.35">
      <c r="B3372">
        <v>112.9951114</v>
      </c>
      <c r="C3372" s="3">
        <v>8.9521815100000008</v>
      </c>
      <c r="D3372" s="1">
        <f t="shared" si="52"/>
        <v>1.0077519379844883E-2</v>
      </c>
      <c r="E3372" s="1">
        <v>1.0077519379844884</v>
      </c>
      <c r="F3372">
        <v>70</v>
      </c>
      <c r="J3372" s="3"/>
    </row>
    <row r="3373" spans="2:10" hidden="1" x14ac:dyDescent="0.35">
      <c r="B3373">
        <v>112.9951114</v>
      </c>
      <c r="C3373" s="3">
        <v>8.5918211499999995</v>
      </c>
      <c r="D3373" s="1">
        <f t="shared" si="52"/>
        <v>5.271317829457358E-2</v>
      </c>
      <c r="E3373" s="1">
        <v>5.2713178294573577</v>
      </c>
      <c r="F3373">
        <v>70</v>
      </c>
      <c r="J3373" s="3"/>
    </row>
    <row r="3374" spans="2:10" hidden="1" x14ac:dyDescent="0.35">
      <c r="B3374">
        <v>112.9951114</v>
      </c>
      <c r="C3374" s="3">
        <v>8.2314607899999999</v>
      </c>
      <c r="D3374" s="1">
        <f t="shared" si="52"/>
        <v>0</v>
      </c>
      <c r="E3374" s="1">
        <v>0</v>
      </c>
      <c r="F3374">
        <v>70</v>
      </c>
      <c r="J3374" s="3"/>
    </row>
    <row r="3375" spans="2:10" hidden="1" x14ac:dyDescent="0.35">
      <c r="B3375">
        <v>112.9951114</v>
      </c>
      <c r="C3375" s="3">
        <v>7.8711004300000003</v>
      </c>
      <c r="D3375" s="1">
        <f t="shared" si="52"/>
        <v>0</v>
      </c>
      <c r="E3375" s="1">
        <v>0</v>
      </c>
      <c r="F3375">
        <v>70</v>
      </c>
      <c r="J3375" s="3"/>
    </row>
    <row r="3376" spans="2:10" hidden="1" x14ac:dyDescent="0.35">
      <c r="B3376">
        <v>112.9951114</v>
      </c>
      <c r="C3376" s="3">
        <v>7.5107400699999998</v>
      </c>
      <c r="D3376" s="1">
        <f t="shared" si="52"/>
        <v>0</v>
      </c>
      <c r="E3376" s="1">
        <v>0</v>
      </c>
      <c r="F3376">
        <v>70</v>
      </c>
      <c r="J3376" s="3"/>
    </row>
    <row r="3377" spans="2:10" hidden="1" x14ac:dyDescent="0.35">
      <c r="B3377">
        <v>112.9951114</v>
      </c>
      <c r="C3377" s="3">
        <v>7.1503797100000002</v>
      </c>
      <c r="D3377" s="1">
        <f t="shared" si="52"/>
        <v>0</v>
      </c>
      <c r="E3377" s="1">
        <v>0</v>
      </c>
      <c r="F3377">
        <v>70</v>
      </c>
      <c r="J3377" s="3"/>
    </row>
    <row r="3378" spans="2:10" hidden="1" x14ac:dyDescent="0.35">
      <c r="B3378">
        <v>112.9951114</v>
      </c>
      <c r="C3378" s="3">
        <v>6.7900193499999997</v>
      </c>
      <c r="D3378" s="1">
        <f t="shared" si="52"/>
        <v>0</v>
      </c>
      <c r="E3378" s="1">
        <v>0</v>
      </c>
      <c r="F3378">
        <v>70</v>
      </c>
      <c r="J3378" s="3"/>
    </row>
    <row r="3379" spans="2:10" hidden="1" x14ac:dyDescent="0.35">
      <c r="B3379">
        <v>112.9951114</v>
      </c>
      <c r="C3379" s="3">
        <v>6.4296589900000001</v>
      </c>
      <c r="D3379" s="1">
        <f t="shared" si="52"/>
        <v>0</v>
      </c>
      <c r="E3379" s="1">
        <v>0</v>
      </c>
      <c r="F3379">
        <v>70</v>
      </c>
      <c r="J3379" s="3"/>
    </row>
    <row r="3380" spans="2:10" hidden="1" x14ac:dyDescent="0.35">
      <c r="B3380">
        <v>112.9951114</v>
      </c>
      <c r="C3380" s="3">
        <v>6.0692986299999996</v>
      </c>
      <c r="D3380" s="1">
        <f t="shared" si="52"/>
        <v>0</v>
      </c>
      <c r="E3380" s="1">
        <v>0</v>
      </c>
      <c r="F3380">
        <v>70</v>
      </c>
      <c r="J3380" s="3"/>
    </row>
    <row r="3381" spans="2:10" hidden="1" x14ac:dyDescent="0.35">
      <c r="B3381">
        <v>112.9951114</v>
      </c>
      <c r="C3381" s="3">
        <v>5.70893827</v>
      </c>
      <c r="D3381" s="1">
        <f t="shared" si="52"/>
        <v>0</v>
      </c>
      <c r="E3381" s="1">
        <v>0</v>
      </c>
      <c r="F3381">
        <v>70</v>
      </c>
      <c r="J3381" s="3"/>
    </row>
    <row r="3382" spans="2:10" hidden="1" x14ac:dyDescent="0.35">
      <c r="B3382">
        <v>112.9951114</v>
      </c>
      <c r="C3382" s="3">
        <v>5.3485779100000004</v>
      </c>
      <c r="D3382" s="1">
        <f t="shared" si="52"/>
        <v>0</v>
      </c>
      <c r="E3382" s="1">
        <v>0</v>
      </c>
      <c r="F3382">
        <v>70</v>
      </c>
      <c r="J3382" s="3"/>
    </row>
    <row r="3383" spans="2:10" hidden="1" x14ac:dyDescent="0.35">
      <c r="B3383">
        <v>112.9951114</v>
      </c>
      <c r="C3383" s="3">
        <v>1.7449743</v>
      </c>
      <c r="D3383" s="1">
        <f t="shared" si="52"/>
        <v>0</v>
      </c>
      <c r="E3383" s="1">
        <v>0</v>
      </c>
      <c r="F3383">
        <v>70</v>
      </c>
      <c r="J3383" s="3"/>
    </row>
    <row r="3384" spans="2:10" hidden="1" x14ac:dyDescent="0.35">
      <c r="B3384">
        <v>113.3554718</v>
      </c>
      <c r="C3384" s="3">
        <v>16.159388719999999</v>
      </c>
      <c r="D3384" s="1">
        <f t="shared" si="52"/>
        <v>0</v>
      </c>
      <c r="E3384" s="1">
        <v>0</v>
      </c>
      <c r="F3384">
        <v>70</v>
      </c>
      <c r="J3384" s="3"/>
    </row>
    <row r="3385" spans="2:10" hidden="1" x14ac:dyDescent="0.35">
      <c r="B3385">
        <v>113.3554718</v>
      </c>
      <c r="C3385" s="3">
        <v>12.55578511</v>
      </c>
      <c r="D3385" s="1">
        <f t="shared" ref="D3385:D3448" si="53">E3385/100</f>
        <v>0</v>
      </c>
      <c r="E3385" s="1">
        <v>0</v>
      </c>
      <c r="F3385">
        <v>70</v>
      </c>
      <c r="J3385" s="3"/>
    </row>
    <row r="3386" spans="2:10" hidden="1" x14ac:dyDescent="0.35">
      <c r="B3386">
        <v>113.3554718</v>
      </c>
      <c r="C3386" s="3">
        <v>12.195424750000001</v>
      </c>
      <c r="D3386" s="1">
        <f t="shared" si="53"/>
        <v>0</v>
      </c>
      <c r="E3386" s="1">
        <v>0</v>
      </c>
      <c r="F3386">
        <v>70</v>
      </c>
      <c r="J3386" s="3"/>
    </row>
    <row r="3387" spans="2:10" hidden="1" x14ac:dyDescent="0.35">
      <c r="B3387">
        <v>113.3554718</v>
      </c>
      <c r="C3387" s="3">
        <v>11.835064389999999</v>
      </c>
      <c r="D3387" s="1">
        <f t="shared" si="53"/>
        <v>0</v>
      </c>
      <c r="E3387" s="1">
        <v>0</v>
      </c>
      <c r="F3387">
        <v>70</v>
      </c>
      <c r="J3387" s="3"/>
    </row>
    <row r="3388" spans="2:10" hidden="1" x14ac:dyDescent="0.35">
      <c r="B3388">
        <v>113.3554718</v>
      </c>
      <c r="C3388" s="3">
        <v>11.47470403</v>
      </c>
      <c r="D3388" s="1">
        <f t="shared" si="53"/>
        <v>0</v>
      </c>
      <c r="E3388" s="1">
        <v>0</v>
      </c>
      <c r="F3388">
        <v>70</v>
      </c>
      <c r="J3388" s="3"/>
    </row>
    <row r="3389" spans="2:10" hidden="1" x14ac:dyDescent="0.35">
      <c r="B3389">
        <v>113.3554718</v>
      </c>
      <c r="C3389" s="3">
        <v>11.11434367</v>
      </c>
      <c r="D3389" s="1">
        <f t="shared" si="53"/>
        <v>0</v>
      </c>
      <c r="E3389" s="1">
        <v>0</v>
      </c>
      <c r="F3389">
        <v>70</v>
      </c>
      <c r="J3389" s="3"/>
    </row>
    <row r="3390" spans="2:10" hidden="1" x14ac:dyDescent="0.35">
      <c r="B3390">
        <v>113.3554718</v>
      </c>
      <c r="C3390" s="3">
        <v>10.753983310000001</v>
      </c>
      <c r="D3390" s="1">
        <f t="shared" si="53"/>
        <v>0</v>
      </c>
      <c r="E3390" s="1">
        <v>0</v>
      </c>
      <c r="F3390">
        <v>70</v>
      </c>
      <c r="J3390" s="3"/>
    </row>
    <row r="3391" spans="2:10" hidden="1" x14ac:dyDescent="0.35">
      <c r="B3391">
        <v>113.3554718</v>
      </c>
      <c r="C3391" s="3">
        <v>10.393622949999999</v>
      </c>
      <c r="D3391" s="1">
        <f t="shared" si="53"/>
        <v>0</v>
      </c>
      <c r="E3391" s="1">
        <v>0</v>
      </c>
      <c r="F3391">
        <v>70</v>
      </c>
      <c r="J3391" s="3"/>
    </row>
    <row r="3392" spans="2:10" hidden="1" x14ac:dyDescent="0.35">
      <c r="B3392">
        <v>113.3554718</v>
      </c>
      <c r="C3392" s="3">
        <v>10.03326259</v>
      </c>
      <c r="D3392" s="1">
        <f t="shared" si="53"/>
        <v>0</v>
      </c>
      <c r="E3392" s="1">
        <v>0</v>
      </c>
      <c r="F3392">
        <v>70</v>
      </c>
      <c r="J3392" s="3"/>
    </row>
    <row r="3393" spans="2:10" hidden="1" x14ac:dyDescent="0.35">
      <c r="B3393">
        <v>113.3554718</v>
      </c>
      <c r="C3393" s="3">
        <v>9.67290223</v>
      </c>
      <c r="D3393" s="1">
        <f t="shared" si="53"/>
        <v>0</v>
      </c>
      <c r="E3393" s="1">
        <v>0</v>
      </c>
      <c r="F3393">
        <v>70</v>
      </c>
      <c r="J3393" s="3"/>
    </row>
    <row r="3394" spans="2:10" hidden="1" x14ac:dyDescent="0.35">
      <c r="B3394">
        <v>113.3554718</v>
      </c>
      <c r="C3394" s="3">
        <v>9.3125418700000004</v>
      </c>
      <c r="D3394" s="1">
        <f t="shared" si="53"/>
        <v>0</v>
      </c>
      <c r="E3394" s="1">
        <v>0</v>
      </c>
      <c r="F3394">
        <v>70</v>
      </c>
      <c r="J3394" s="3"/>
    </row>
    <row r="3395" spans="2:10" hidden="1" x14ac:dyDescent="0.35">
      <c r="B3395">
        <v>113.3554718</v>
      </c>
      <c r="C3395" s="3">
        <v>8.9521815100000008</v>
      </c>
      <c r="D3395" s="1">
        <f t="shared" si="53"/>
        <v>9.948320413436686E-3</v>
      </c>
      <c r="E3395" s="1">
        <v>0.99483204134366865</v>
      </c>
      <c r="F3395">
        <v>70</v>
      </c>
      <c r="J3395" s="3"/>
    </row>
    <row r="3396" spans="2:10" hidden="1" x14ac:dyDescent="0.35">
      <c r="B3396">
        <v>113.3554718</v>
      </c>
      <c r="C3396" s="3">
        <v>8.5918211499999995</v>
      </c>
      <c r="D3396" s="1">
        <f t="shared" si="53"/>
        <v>-8.1395348837210082E-3</v>
      </c>
      <c r="E3396" s="1">
        <v>-0.8139534883721008</v>
      </c>
      <c r="F3396">
        <v>70</v>
      </c>
      <c r="J3396" s="3"/>
    </row>
    <row r="3397" spans="2:10" hidden="1" x14ac:dyDescent="0.35">
      <c r="B3397">
        <v>113.3554718</v>
      </c>
      <c r="C3397" s="3">
        <v>8.2314607899999999</v>
      </c>
      <c r="D3397" s="1">
        <f t="shared" si="53"/>
        <v>1.8863049095607223E-2</v>
      </c>
      <c r="E3397" s="1">
        <v>1.8863049095607223</v>
      </c>
      <c r="F3397">
        <v>70</v>
      </c>
      <c r="J3397" s="3"/>
    </row>
    <row r="3398" spans="2:10" hidden="1" x14ac:dyDescent="0.35">
      <c r="B3398">
        <v>113.3554718</v>
      </c>
      <c r="C3398" s="3">
        <v>7.8711004300000003</v>
      </c>
      <c r="D3398" s="1">
        <f t="shared" si="53"/>
        <v>0</v>
      </c>
      <c r="E3398" s="1">
        <v>0</v>
      </c>
      <c r="F3398">
        <v>70</v>
      </c>
      <c r="J3398" s="3"/>
    </row>
    <row r="3399" spans="2:10" hidden="1" x14ac:dyDescent="0.35">
      <c r="B3399">
        <v>113.3554718</v>
      </c>
      <c r="C3399" s="3">
        <v>7.5107400699999998</v>
      </c>
      <c r="D3399" s="1">
        <f t="shared" si="53"/>
        <v>0</v>
      </c>
      <c r="E3399" s="1">
        <v>0</v>
      </c>
      <c r="F3399">
        <v>70</v>
      </c>
      <c r="J3399" s="3"/>
    </row>
    <row r="3400" spans="2:10" hidden="1" x14ac:dyDescent="0.35">
      <c r="B3400">
        <v>113.3554718</v>
      </c>
      <c r="C3400" s="3">
        <v>7.1503797100000002</v>
      </c>
      <c r="D3400" s="1">
        <f t="shared" si="53"/>
        <v>0</v>
      </c>
      <c r="E3400" s="1">
        <v>0</v>
      </c>
      <c r="F3400">
        <v>70</v>
      </c>
      <c r="J3400" s="3"/>
    </row>
    <row r="3401" spans="2:10" hidden="1" x14ac:dyDescent="0.35">
      <c r="B3401">
        <v>113.3554718</v>
      </c>
      <c r="C3401" s="3">
        <v>6.7900193499999997</v>
      </c>
      <c r="D3401" s="1">
        <f t="shared" si="53"/>
        <v>0</v>
      </c>
      <c r="E3401" s="1">
        <v>0</v>
      </c>
      <c r="F3401">
        <v>70</v>
      </c>
      <c r="J3401" s="3"/>
    </row>
    <row r="3402" spans="2:10" hidden="1" x14ac:dyDescent="0.35">
      <c r="B3402">
        <v>113.3554718</v>
      </c>
      <c r="C3402" s="3">
        <v>6.4296589900000001</v>
      </c>
      <c r="D3402" s="1">
        <f t="shared" si="53"/>
        <v>0</v>
      </c>
      <c r="E3402" s="1">
        <v>0</v>
      </c>
      <c r="F3402">
        <v>70</v>
      </c>
      <c r="J3402" s="3"/>
    </row>
    <row r="3403" spans="2:10" hidden="1" x14ac:dyDescent="0.35">
      <c r="B3403">
        <v>113.3554718</v>
      </c>
      <c r="C3403" s="3">
        <v>6.0692986299999996</v>
      </c>
      <c r="D3403" s="1">
        <f t="shared" si="53"/>
        <v>0</v>
      </c>
      <c r="E3403" s="1">
        <v>0</v>
      </c>
      <c r="F3403">
        <v>70</v>
      </c>
      <c r="J3403" s="3"/>
    </row>
    <row r="3404" spans="2:10" hidden="1" x14ac:dyDescent="0.35">
      <c r="B3404">
        <v>113.3554718</v>
      </c>
      <c r="C3404" s="3">
        <v>5.70893827</v>
      </c>
      <c r="D3404" s="1">
        <f t="shared" si="53"/>
        <v>0</v>
      </c>
      <c r="E3404" s="1">
        <v>0</v>
      </c>
      <c r="F3404">
        <v>70</v>
      </c>
      <c r="J3404" s="3"/>
    </row>
    <row r="3405" spans="2:10" hidden="1" x14ac:dyDescent="0.35">
      <c r="B3405">
        <v>113.3554718</v>
      </c>
      <c r="C3405" s="3">
        <v>5.3485779100000004</v>
      </c>
      <c r="D3405" s="1">
        <f t="shared" si="53"/>
        <v>0</v>
      </c>
      <c r="E3405" s="1">
        <v>0</v>
      </c>
      <c r="F3405">
        <v>70</v>
      </c>
      <c r="J3405" s="3"/>
    </row>
    <row r="3406" spans="2:10" hidden="1" x14ac:dyDescent="0.35">
      <c r="B3406">
        <v>113.3554718</v>
      </c>
      <c r="C3406" s="3">
        <v>1.7449743</v>
      </c>
      <c r="D3406" s="1">
        <f t="shared" si="53"/>
        <v>0</v>
      </c>
      <c r="E3406" s="1">
        <v>0</v>
      </c>
      <c r="F3406">
        <v>70</v>
      </c>
      <c r="J3406" s="3"/>
    </row>
    <row r="3407" spans="2:10" hidden="1" x14ac:dyDescent="0.35">
      <c r="B3407">
        <v>113.71583219999999</v>
      </c>
      <c r="C3407" s="3">
        <v>16.159388719999999</v>
      </c>
      <c r="D3407" s="1">
        <f t="shared" si="53"/>
        <v>0</v>
      </c>
      <c r="E3407" s="1">
        <v>0</v>
      </c>
      <c r="F3407">
        <v>70</v>
      </c>
      <c r="J3407" s="3"/>
    </row>
    <row r="3408" spans="2:10" hidden="1" x14ac:dyDescent="0.35">
      <c r="B3408">
        <v>113.71583219999999</v>
      </c>
      <c r="C3408" s="3">
        <v>12.55578511</v>
      </c>
      <c r="D3408" s="1">
        <f t="shared" si="53"/>
        <v>0</v>
      </c>
      <c r="E3408" s="1">
        <v>0</v>
      </c>
      <c r="F3408">
        <v>70</v>
      </c>
      <c r="J3408" s="3"/>
    </row>
    <row r="3409" spans="2:10" hidden="1" x14ac:dyDescent="0.35">
      <c r="B3409">
        <v>113.71583219999999</v>
      </c>
      <c r="C3409" s="3">
        <v>12.195424750000001</v>
      </c>
      <c r="D3409" s="1">
        <f t="shared" si="53"/>
        <v>0</v>
      </c>
      <c r="E3409" s="1">
        <v>0</v>
      </c>
      <c r="F3409">
        <v>70</v>
      </c>
      <c r="J3409" s="3"/>
    </row>
    <row r="3410" spans="2:10" hidden="1" x14ac:dyDescent="0.35">
      <c r="B3410">
        <v>113.71583219999999</v>
      </c>
      <c r="C3410" s="3">
        <v>11.835064389999999</v>
      </c>
      <c r="D3410" s="1">
        <f t="shared" si="53"/>
        <v>0</v>
      </c>
      <c r="E3410" s="1">
        <v>0</v>
      </c>
      <c r="F3410">
        <v>70</v>
      </c>
      <c r="J3410" s="3"/>
    </row>
    <row r="3411" spans="2:10" hidden="1" x14ac:dyDescent="0.35">
      <c r="B3411">
        <v>113.71583219999999</v>
      </c>
      <c r="C3411" s="3">
        <v>11.47470403</v>
      </c>
      <c r="D3411" s="1">
        <f t="shared" si="53"/>
        <v>0</v>
      </c>
      <c r="E3411" s="1">
        <v>0</v>
      </c>
      <c r="F3411">
        <v>70</v>
      </c>
      <c r="J3411" s="3"/>
    </row>
    <row r="3412" spans="2:10" hidden="1" x14ac:dyDescent="0.35">
      <c r="B3412">
        <v>113.71583219999999</v>
      </c>
      <c r="C3412" s="3">
        <v>11.11434367</v>
      </c>
      <c r="D3412" s="1">
        <f t="shared" si="53"/>
        <v>0</v>
      </c>
      <c r="E3412" s="1">
        <v>0</v>
      </c>
      <c r="F3412">
        <v>70</v>
      </c>
      <c r="J3412" s="3"/>
    </row>
    <row r="3413" spans="2:10" hidden="1" x14ac:dyDescent="0.35">
      <c r="B3413">
        <v>113.71583219999999</v>
      </c>
      <c r="C3413" s="3">
        <v>10.753983310000001</v>
      </c>
      <c r="D3413" s="1">
        <f t="shared" si="53"/>
        <v>0</v>
      </c>
      <c r="E3413" s="1">
        <v>0</v>
      </c>
      <c r="F3413">
        <v>70</v>
      </c>
      <c r="J3413" s="3"/>
    </row>
    <row r="3414" spans="2:10" hidden="1" x14ac:dyDescent="0.35">
      <c r="B3414">
        <v>113.71583219999999</v>
      </c>
      <c r="C3414" s="3">
        <v>10.393622949999999</v>
      </c>
      <c r="D3414" s="1">
        <f t="shared" si="53"/>
        <v>0</v>
      </c>
      <c r="E3414" s="1">
        <v>0</v>
      </c>
      <c r="F3414">
        <v>70</v>
      </c>
      <c r="J3414" s="3"/>
    </row>
    <row r="3415" spans="2:10" hidden="1" x14ac:dyDescent="0.35">
      <c r="B3415">
        <v>113.71583219999999</v>
      </c>
      <c r="C3415" s="3">
        <v>10.03326259</v>
      </c>
      <c r="D3415" s="1">
        <f t="shared" si="53"/>
        <v>0</v>
      </c>
      <c r="E3415" s="1">
        <v>0</v>
      </c>
      <c r="F3415">
        <v>70</v>
      </c>
      <c r="J3415" s="3"/>
    </row>
    <row r="3416" spans="2:10" hidden="1" x14ac:dyDescent="0.35">
      <c r="B3416">
        <v>113.71583219999999</v>
      </c>
      <c r="C3416" s="3">
        <v>9.67290223</v>
      </c>
      <c r="D3416" s="1">
        <f t="shared" si="53"/>
        <v>0</v>
      </c>
      <c r="E3416" s="1">
        <v>0</v>
      </c>
      <c r="F3416">
        <v>70</v>
      </c>
      <c r="J3416" s="3"/>
    </row>
    <row r="3417" spans="2:10" hidden="1" x14ac:dyDescent="0.35">
      <c r="B3417">
        <v>113.71583219999999</v>
      </c>
      <c r="C3417" s="3">
        <v>9.3125418700000004</v>
      </c>
      <c r="D3417" s="1">
        <f t="shared" si="53"/>
        <v>0</v>
      </c>
      <c r="E3417" s="1">
        <v>0</v>
      </c>
      <c r="F3417">
        <v>70</v>
      </c>
      <c r="J3417" s="3"/>
    </row>
    <row r="3418" spans="2:10" hidden="1" x14ac:dyDescent="0.35">
      <c r="B3418">
        <v>113.71583219999999</v>
      </c>
      <c r="C3418" s="3">
        <v>8.9521815100000008</v>
      </c>
      <c r="D3418" s="1">
        <f t="shared" si="53"/>
        <v>5.1679586563307539E-2</v>
      </c>
      <c r="E3418" s="1">
        <v>5.1679586563307538</v>
      </c>
      <c r="F3418">
        <v>70</v>
      </c>
      <c r="J3418" s="3"/>
    </row>
    <row r="3419" spans="2:10" hidden="1" x14ac:dyDescent="0.35">
      <c r="B3419">
        <v>113.71583219999999</v>
      </c>
      <c r="C3419" s="3">
        <v>8.5918211499999995</v>
      </c>
      <c r="D3419" s="1">
        <f t="shared" si="53"/>
        <v>2.5839793281653197E-3</v>
      </c>
      <c r="E3419" s="1">
        <v>0.25839793281653195</v>
      </c>
      <c r="F3419">
        <v>70</v>
      </c>
      <c r="J3419" s="3"/>
    </row>
    <row r="3420" spans="2:10" hidden="1" x14ac:dyDescent="0.35">
      <c r="B3420">
        <v>113.71583219999999</v>
      </c>
      <c r="C3420" s="3">
        <v>8.2314607899999999</v>
      </c>
      <c r="D3420" s="1">
        <f t="shared" si="53"/>
        <v>0</v>
      </c>
      <c r="E3420" s="1">
        <v>0</v>
      </c>
      <c r="F3420">
        <v>70</v>
      </c>
      <c r="J3420" s="3"/>
    </row>
    <row r="3421" spans="2:10" hidden="1" x14ac:dyDescent="0.35">
      <c r="B3421">
        <v>113.71583219999999</v>
      </c>
      <c r="C3421" s="3">
        <v>7.8711004300000003</v>
      </c>
      <c r="D3421" s="1">
        <f t="shared" si="53"/>
        <v>0</v>
      </c>
      <c r="E3421" s="1">
        <v>0</v>
      </c>
      <c r="F3421">
        <v>70</v>
      </c>
      <c r="J3421" s="3"/>
    </row>
    <row r="3422" spans="2:10" hidden="1" x14ac:dyDescent="0.35">
      <c r="B3422">
        <v>113.71583219999999</v>
      </c>
      <c r="C3422" s="3">
        <v>7.5107400699999998</v>
      </c>
      <c r="D3422" s="1">
        <f t="shared" si="53"/>
        <v>0</v>
      </c>
      <c r="E3422" s="1">
        <v>0</v>
      </c>
      <c r="F3422">
        <v>70</v>
      </c>
      <c r="J3422" s="3"/>
    </row>
    <row r="3423" spans="2:10" hidden="1" x14ac:dyDescent="0.35">
      <c r="B3423">
        <v>113.71583219999999</v>
      </c>
      <c r="C3423" s="3">
        <v>7.1503797100000002</v>
      </c>
      <c r="D3423" s="1">
        <f t="shared" si="53"/>
        <v>0</v>
      </c>
      <c r="E3423" s="1">
        <v>0</v>
      </c>
      <c r="F3423">
        <v>70</v>
      </c>
      <c r="J3423" s="3"/>
    </row>
    <row r="3424" spans="2:10" hidden="1" x14ac:dyDescent="0.35">
      <c r="B3424">
        <v>113.71583219999999</v>
      </c>
      <c r="C3424" s="3">
        <v>6.7900193499999997</v>
      </c>
      <c r="D3424" s="1">
        <f t="shared" si="53"/>
        <v>0</v>
      </c>
      <c r="E3424" s="1">
        <v>0</v>
      </c>
      <c r="F3424">
        <v>70</v>
      </c>
      <c r="J3424" s="3"/>
    </row>
    <row r="3425" spans="2:10" hidden="1" x14ac:dyDescent="0.35">
      <c r="B3425">
        <v>113.71583219999999</v>
      </c>
      <c r="C3425" s="3">
        <v>6.4296589900000001</v>
      </c>
      <c r="D3425" s="1">
        <f t="shared" si="53"/>
        <v>0</v>
      </c>
      <c r="E3425" s="1">
        <v>0</v>
      </c>
      <c r="F3425">
        <v>70</v>
      </c>
      <c r="J3425" s="3"/>
    </row>
    <row r="3426" spans="2:10" hidden="1" x14ac:dyDescent="0.35">
      <c r="B3426">
        <v>113.71583219999999</v>
      </c>
      <c r="C3426" s="3">
        <v>6.0692986299999996</v>
      </c>
      <c r="D3426" s="1">
        <f t="shared" si="53"/>
        <v>0</v>
      </c>
      <c r="E3426" s="1">
        <v>0</v>
      </c>
      <c r="F3426">
        <v>70</v>
      </c>
      <c r="J3426" s="3"/>
    </row>
    <row r="3427" spans="2:10" hidden="1" x14ac:dyDescent="0.35">
      <c r="B3427">
        <v>113.71583219999999</v>
      </c>
      <c r="C3427" s="3">
        <v>5.70893827</v>
      </c>
      <c r="D3427" s="1">
        <f t="shared" si="53"/>
        <v>0</v>
      </c>
      <c r="E3427" s="1">
        <v>0</v>
      </c>
      <c r="F3427">
        <v>70</v>
      </c>
      <c r="J3427" s="3"/>
    </row>
    <row r="3428" spans="2:10" hidden="1" x14ac:dyDescent="0.35">
      <c r="B3428">
        <v>113.71583219999999</v>
      </c>
      <c r="C3428" s="3">
        <v>5.3485779100000004</v>
      </c>
      <c r="D3428" s="1">
        <f t="shared" si="53"/>
        <v>0</v>
      </c>
      <c r="E3428" s="1">
        <v>0</v>
      </c>
      <c r="F3428">
        <v>70</v>
      </c>
      <c r="J3428" s="3"/>
    </row>
    <row r="3429" spans="2:10" hidden="1" x14ac:dyDescent="0.35">
      <c r="B3429">
        <v>113.71583219999999</v>
      </c>
      <c r="C3429" s="3">
        <v>1.7449743</v>
      </c>
      <c r="D3429" s="1">
        <f t="shared" si="53"/>
        <v>0</v>
      </c>
      <c r="E3429" s="1">
        <v>0</v>
      </c>
      <c r="F3429">
        <v>70</v>
      </c>
      <c r="J3429" s="3"/>
    </row>
    <row r="3430" spans="2:10" hidden="1" x14ac:dyDescent="0.35">
      <c r="B3430">
        <v>114.0761925</v>
      </c>
      <c r="C3430" s="3">
        <v>16.159388719999999</v>
      </c>
      <c r="D3430" s="1">
        <f t="shared" si="53"/>
        <v>0</v>
      </c>
      <c r="E3430" s="1">
        <v>0</v>
      </c>
      <c r="F3430">
        <v>70</v>
      </c>
      <c r="J3430" s="3"/>
    </row>
    <row r="3431" spans="2:10" hidden="1" x14ac:dyDescent="0.35">
      <c r="B3431">
        <v>114.0761925</v>
      </c>
      <c r="C3431" s="3">
        <v>12.55578511</v>
      </c>
      <c r="D3431" s="1">
        <f t="shared" si="53"/>
        <v>0</v>
      </c>
      <c r="E3431" s="1">
        <v>0</v>
      </c>
      <c r="F3431">
        <v>70</v>
      </c>
      <c r="J3431" s="3"/>
    </row>
    <row r="3432" spans="2:10" hidden="1" x14ac:dyDescent="0.35">
      <c r="B3432">
        <v>114.0761925</v>
      </c>
      <c r="C3432" s="3">
        <v>12.195424750000001</v>
      </c>
      <c r="D3432" s="1">
        <f t="shared" si="53"/>
        <v>0</v>
      </c>
      <c r="E3432" s="1">
        <v>0</v>
      </c>
      <c r="F3432">
        <v>70</v>
      </c>
      <c r="J3432" s="3"/>
    </row>
    <row r="3433" spans="2:10" hidden="1" x14ac:dyDescent="0.35">
      <c r="B3433">
        <v>114.0761925</v>
      </c>
      <c r="C3433" s="3">
        <v>11.835064389999999</v>
      </c>
      <c r="D3433" s="1">
        <f t="shared" si="53"/>
        <v>0</v>
      </c>
      <c r="E3433" s="1">
        <v>0</v>
      </c>
      <c r="F3433">
        <v>70</v>
      </c>
      <c r="J3433" s="3"/>
    </row>
    <row r="3434" spans="2:10" hidden="1" x14ac:dyDescent="0.35">
      <c r="B3434">
        <v>114.0761925</v>
      </c>
      <c r="C3434" s="3">
        <v>11.47470403</v>
      </c>
      <c r="D3434" s="1">
        <f t="shared" si="53"/>
        <v>0</v>
      </c>
      <c r="E3434" s="1">
        <v>0</v>
      </c>
      <c r="F3434">
        <v>70</v>
      </c>
      <c r="J3434" s="3"/>
    </row>
    <row r="3435" spans="2:10" hidden="1" x14ac:dyDescent="0.35">
      <c r="B3435">
        <v>114.0761925</v>
      </c>
      <c r="C3435" s="3">
        <v>11.11434367</v>
      </c>
      <c r="D3435" s="1">
        <f t="shared" si="53"/>
        <v>0</v>
      </c>
      <c r="E3435" s="1">
        <v>0</v>
      </c>
      <c r="F3435">
        <v>70</v>
      </c>
      <c r="J3435" s="3"/>
    </row>
    <row r="3436" spans="2:10" hidden="1" x14ac:dyDescent="0.35">
      <c r="B3436">
        <v>114.0761925</v>
      </c>
      <c r="C3436" s="3">
        <v>10.753983310000001</v>
      </c>
      <c r="D3436" s="1">
        <f t="shared" si="53"/>
        <v>0</v>
      </c>
      <c r="E3436" s="1">
        <v>0</v>
      </c>
      <c r="F3436">
        <v>70</v>
      </c>
      <c r="J3436" s="3"/>
    </row>
    <row r="3437" spans="2:10" hidden="1" x14ac:dyDescent="0.35">
      <c r="B3437">
        <v>114.0761925</v>
      </c>
      <c r="C3437" s="3">
        <v>10.393622949999999</v>
      </c>
      <c r="D3437" s="1">
        <f t="shared" si="53"/>
        <v>0</v>
      </c>
      <c r="E3437" s="1">
        <v>0</v>
      </c>
      <c r="F3437">
        <v>70</v>
      </c>
      <c r="J3437" s="3"/>
    </row>
    <row r="3438" spans="2:10" hidden="1" x14ac:dyDescent="0.35">
      <c r="B3438">
        <v>114.0761925</v>
      </c>
      <c r="C3438" s="3">
        <v>10.03326259</v>
      </c>
      <c r="D3438" s="1">
        <f t="shared" si="53"/>
        <v>0</v>
      </c>
      <c r="E3438" s="1">
        <v>0</v>
      </c>
      <c r="F3438">
        <v>70</v>
      </c>
      <c r="J3438" s="3"/>
    </row>
    <row r="3439" spans="2:10" hidden="1" x14ac:dyDescent="0.35">
      <c r="B3439">
        <v>114.0761925</v>
      </c>
      <c r="C3439" s="3">
        <v>9.67290223</v>
      </c>
      <c r="D3439" s="1">
        <f t="shared" si="53"/>
        <v>0</v>
      </c>
      <c r="E3439" s="1">
        <v>0</v>
      </c>
      <c r="F3439">
        <v>70</v>
      </c>
      <c r="J3439" s="3"/>
    </row>
    <row r="3440" spans="2:10" hidden="1" x14ac:dyDescent="0.35">
      <c r="B3440">
        <v>114.0761925</v>
      </c>
      <c r="C3440" s="3">
        <v>9.3125418700000004</v>
      </c>
      <c r="D3440" s="1">
        <f t="shared" si="53"/>
        <v>0</v>
      </c>
      <c r="E3440" s="1">
        <v>0</v>
      </c>
      <c r="F3440">
        <v>70</v>
      </c>
      <c r="J3440" s="3"/>
    </row>
    <row r="3441" spans="2:10" hidden="1" x14ac:dyDescent="0.35">
      <c r="B3441">
        <v>114.0761925</v>
      </c>
      <c r="C3441" s="3">
        <v>8.9521815100000008</v>
      </c>
      <c r="D3441" s="1">
        <f t="shared" si="53"/>
        <v>6.13695090439276E-2</v>
      </c>
      <c r="E3441" s="1">
        <v>6.1369509043927604</v>
      </c>
      <c r="F3441">
        <v>70</v>
      </c>
      <c r="J3441" s="3"/>
    </row>
    <row r="3442" spans="2:10" hidden="1" x14ac:dyDescent="0.35">
      <c r="B3442">
        <v>114.0761925</v>
      </c>
      <c r="C3442" s="3">
        <v>8.5918211499999995</v>
      </c>
      <c r="D3442" s="1">
        <f t="shared" si="53"/>
        <v>7.8552971576227454E-2</v>
      </c>
      <c r="E3442" s="1">
        <v>7.8552971576227453</v>
      </c>
      <c r="F3442">
        <v>70</v>
      </c>
      <c r="J3442" s="3"/>
    </row>
    <row r="3443" spans="2:10" hidden="1" x14ac:dyDescent="0.35">
      <c r="B3443">
        <v>114.0761925</v>
      </c>
      <c r="C3443" s="3">
        <v>8.2314607899999999</v>
      </c>
      <c r="D3443" s="1">
        <f t="shared" si="53"/>
        <v>0</v>
      </c>
      <c r="E3443" s="1">
        <v>0</v>
      </c>
      <c r="F3443">
        <v>70</v>
      </c>
      <c r="J3443" s="3"/>
    </row>
    <row r="3444" spans="2:10" hidden="1" x14ac:dyDescent="0.35">
      <c r="B3444">
        <v>114.0761925</v>
      </c>
      <c r="C3444" s="3">
        <v>7.8711004300000003</v>
      </c>
      <c r="D3444" s="1">
        <f t="shared" si="53"/>
        <v>0</v>
      </c>
      <c r="E3444" s="1">
        <v>0</v>
      </c>
      <c r="F3444">
        <v>70</v>
      </c>
      <c r="J3444" s="3"/>
    </row>
    <row r="3445" spans="2:10" hidden="1" x14ac:dyDescent="0.35">
      <c r="B3445">
        <v>114.0761925</v>
      </c>
      <c r="C3445" s="3">
        <v>7.5107400699999998</v>
      </c>
      <c r="D3445" s="1">
        <f t="shared" si="53"/>
        <v>0</v>
      </c>
      <c r="E3445" s="1">
        <v>0</v>
      </c>
      <c r="F3445">
        <v>70</v>
      </c>
      <c r="J3445" s="3"/>
    </row>
    <row r="3446" spans="2:10" hidden="1" x14ac:dyDescent="0.35">
      <c r="B3446">
        <v>114.0761925</v>
      </c>
      <c r="C3446" s="3">
        <v>7.1503797100000002</v>
      </c>
      <c r="D3446" s="1">
        <f t="shared" si="53"/>
        <v>0</v>
      </c>
      <c r="E3446" s="1">
        <v>0</v>
      </c>
      <c r="F3446">
        <v>70</v>
      </c>
      <c r="J3446" s="3"/>
    </row>
    <row r="3447" spans="2:10" hidden="1" x14ac:dyDescent="0.35">
      <c r="B3447">
        <v>114.0761925</v>
      </c>
      <c r="C3447" s="3">
        <v>6.7900193499999997</v>
      </c>
      <c r="D3447" s="1">
        <f t="shared" si="53"/>
        <v>0</v>
      </c>
      <c r="E3447" s="1">
        <v>0</v>
      </c>
      <c r="F3447">
        <v>70</v>
      </c>
      <c r="J3447" s="3"/>
    </row>
    <row r="3448" spans="2:10" hidden="1" x14ac:dyDescent="0.35">
      <c r="B3448">
        <v>114.0761925</v>
      </c>
      <c r="C3448" s="3">
        <v>6.4296589900000001</v>
      </c>
      <c r="D3448" s="1">
        <f t="shared" si="53"/>
        <v>0</v>
      </c>
      <c r="E3448" s="1">
        <v>0</v>
      </c>
      <c r="F3448">
        <v>70</v>
      </c>
      <c r="J3448" s="3"/>
    </row>
    <row r="3449" spans="2:10" hidden="1" x14ac:dyDescent="0.35">
      <c r="B3449">
        <v>114.0761925</v>
      </c>
      <c r="C3449" s="3">
        <v>6.0692986299999996</v>
      </c>
      <c r="D3449" s="1">
        <f t="shared" ref="D3449:D3512" si="54">E3449/100</f>
        <v>0</v>
      </c>
      <c r="E3449" s="1">
        <v>0</v>
      </c>
      <c r="F3449">
        <v>70</v>
      </c>
      <c r="J3449" s="3"/>
    </row>
    <row r="3450" spans="2:10" hidden="1" x14ac:dyDescent="0.35">
      <c r="B3450">
        <v>114.0761925</v>
      </c>
      <c r="C3450" s="3">
        <v>5.70893827</v>
      </c>
      <c r="D3450" s="1">
        <f t="shared" si="54"/>
        <v>0</v>
      </c>
      <c r="E3450" s="1">
        <v>0</v>
      </c>
      <c r="F3450">
        <v>70</v>
      </c>
      <c r="J3450" s="3"/>
    </row>
    <row r="3451" spans="2:10" hidden="1" x14ac:dyDescent="0.35">
      <c r="B3451">
        <v>114.0761925</v>
      </c>
      <c r="C3451" s="3">
        <v>5.3485779100000004</v>
      </c>
      <c r="D3451" s="1">
        <f t="shared" si="54"/>
        <v>0</v>
      </c>
      <c r="E3451" s="1">
        <v>0</v>
      </c>
      <c r="F3451">
        <v>70</v>
      </c>
      <c r="J3451" s="3"/>
    </row>
    <row r="3452" spans="2:10" hidden="1" x14ac:dyDescent="0.35">
      <c r="B3452">
        <v>114.0761925</v>
      </c>
      <c r="C3452" s="3">
        <v>1.7449743</v>
      </c>
      <c r="D3452" s="1">
        <f t="shared" si="54"/>
        <v>0</v>
      </c>
      <c r="E3452" s="1">
        <v>0</v>
      </c>
      <c r="F3452">
        <v>70</v>
      </c>
      <c r="J3452" s="3"/>
    </row>
    <row r="3453" spans="2:10" hidden="1" x14ac:dyDescent="0.35">
      <c r="B3453">
        <v>114.4365529</v>
      </c>
      <c r="C3453" s="3">
        <v>16.159388719999999</v>
      </c>
      <c r="D3453" s="1">
        <f t="shared" si="54"/>
        <v>0</v>
      </c>
      <c r="E3453" s="1">
        <v>0</v>
      </c>
      <c r="F3453">
        <v>70</v>
      </c>
      <c r="J3453" s="3"/>
    </row>
    <row r="3454" spans="2:10" hidden="1" x14ac:dyDescent="0.35">
      <c r="B3454">
        <v>114.4365529</v>
      </c>
      <c r="C3454" s="3">
        <v>12.55578511</v>
      </c>
      <c r="D3454" s="1">
        <f t="shared" si="54"/>
        <v>0</v>
      </c>
      <c r="E3454" s="1">
        <v>0</v>
      </c>
      <c r="F3454">
        <v>70</v>
      </c>
      <c r="J3454" s="3"/>
    </row>
    <row r="3455" spans="2:10" hidden="1" x14ac:dyDescent="0.35">
      <c r="B3455">
        <v>114.4365529</v>
      </c>
      <c r="C3455" s="3">
        <v>12.195424750000001</v>
      </c>
      <c r="D3455" s="1">
        <f t="shared" si="54"/>
        <v>0</v>
      </c>
      <c r="E3455" s="1">
        <v>0</v>
      </c>
      <c r="F3455">
        <v>70</v>
      </c>
      <c r="J3455" s="3"/>
    </row>
    <row r="3456" spans="2:10" hidden="1" x14ac:dyDescent="0.35">
      <c r="B3456">
        <v>114.4365529</v>
      </c>
      <c r="C3456" s="3">
        <v>11.835064389999999</v>
      </c>
      <c r="D3456" s="1">
        <f t="shared" si="54"/>
        <v>0</v>
      </c>
      <c r="E3456" s="1">
        <v>0</v>
      </c>
      <c r="F3456">
        <v>70</v>
      </c>
      <c r="J3456" s="3"/>
    </row>
    <row r="3457" spans="2:10" hidden="1" x14ac:dyDescent="0.35">
      <c r="B3457">
        <v>114.4365529</v>
      </c>
      <c r="C3457" s="3">
        <v>11.47470403</v>
      </c>
      <c r="D3457" s="1">
        <f t="shared" si="54"/>
        <v>0</v>
      </c>
      <c r="E3457" s="1">
        <v>0</v>
      </c>
      <c r="F3457">
        <v>70</v>
      </c>
      <c r="J3457" s="3"/>
    </row>
    <row r="3458" spans="2:10" hidden="1" x14ac:dyDescent="0.35">
      <c r="B3458">
        <v>114.4365529</v>
      </c>
      <c r="C3458" s="3">
        <v>11.11434367</v>
      </c>
      <c r="D3458" s="1">
        <f t="shared" si="54"/>
        <v>0</v>
      </c>
      <c r="E3458" s="1">
        <v>0</v>
      </c>
      <c r="F3458">
        <v>70</v>
      </c>
      <c r="J3458" s="3"/>
    </row>
    <row r="3459" spans="2:10" hidden="1" x14ac:dyDescent="0.35">
      <c r="B3459">
        <v>114.4365529</v>
      </c>
      <c r="C3459" s="3">
        <v>10.753983310000001</v>
      </c>
      <c r="D3459" s="1">
        <f t="shared" si="54"/>
        <v>0</v>
      </c>
      <c r="E3459" s="1">
        <v>0</v>
      </c>
      <c r="F3459">
        <v>70</v>
      </c>
      <c r="J3459" s="3"/>
    </row>
    <row r="3460" spans="2:10" hidden="1" x14ac:dyDescent="0.35">
      <c r="B3460">
        <v>114.4365529</v>
      </c>
      <c r="C3460" s="3">
        <v>10.393622949999999</v>
      </c>
      <c r="D3460" s="1">
        <f t="shared" si="54"/>
        <v>0</v>
      </c>
      <c r="E3460" s="1">
        <v>0</v>
      </c>
      <c r="F3460">
        <v>70</v>
      </c>
      <c r="J3460" s="3"/>
    </row>
    <row r="3461" spans="2:10" hidden="1" x14ac:dyDescent="0.35">
      <c r="B3461">
        <v>114.4365529</v>
      </c>
      <c r="C3461" s="3">
        <v>10.03326259</v>
      </c>
      <c r="D3461" s="1">
        <f t="shared" si="54"/>
        <v>0</v>
      </c>
      <c r="E3461" s="1">
        <v>0</v>
      </c>
      <c r="F3461">
        <v>70</v>
      </c>
      <c r="J3461" s="3"/>
    </row>
    <row r="3462" spans="2:10" hidden="1" x14ac:dyDescent="0.35">
      <c r="B3462">
        <v>114.4365529</v>
      </c>
      <c r="C3462" s="3">
        <v>9.67290223</v>
      </c>
      <c r="D3462" s="1">
        <f t="shared" si="54"/>
        <v>0</v>
      </c>
      <c r="E3462" s="1">
        <v>0</v>
      </c>
      <c r="F3462">
        <v>70</v>
      </c>
      <c r="J3462" s="3"/>
    </row>
    <row r="3463" spans="2:10" hidden="1" x14ac:dyDescent="0.35">
      <c r="B3463">
        <v>114.4365529</v>
      </c>
      <c r="C3463" s="3">
        <v>9.3125418700000004</v>
      </c>
      <c r="D3463" s="1">
        <f t="shared" si="54"/>
        <v>0</v>
      </c>
      <c r="E3463" s="1">
        <v>0</v>
      </c>
      <c r="F3463">
        <v>70</v>
      </c>
      <c r="J3463" s="3"/>
    </row>
    <row r="3464" spans="2:10" hidden="1" x14ac:dyDescent="0.35">
      <c r="B3464">
        <v>114.4365529</v>
      </c>
      <c r="C3464" s="3">
        <v>8.9521815100000008</v>
      </c>
      <c r="D3464" s="1">
        <f t="shared" si="54"/>
        <v>-4.3023255813953512E-2</v>
      </c>
      <c r="E3464" s="1">
        <v>-4.3023255813953512</v>
      </c>
      <c r="F3464">
        <v>70</v>
      </c>
      <c r="J3464" s="3"/>
    </row>
    <row r="3465" spans="2:10" hidden="1" x14ac:dyDescent="0.35">
      <c r="B3465">
        <v>114.4365529</v>
      </c>
      <c r="C3465" s="3">
        <v>8.5918211499999995</v>
      </c>
      <c r="D3465" s="1">
        <f t="shared" si="54"/>
        <v>6.3307493540051022E-3</v>
      </c>
      <c r="E3465" s="1">
        <v>0.63307493540051019</v>
      </c>
      <c r="F3465">
        <v>70</v>
      </c>
      <c r="J3465" s="3"/>
    </row>
    <row r="3466" spans="2:10" hidden="1" x14ac:dyDescent="0.35">
      <c r="B3466">
        <v>114.4365529</v>
      </c>
      <c r="C3466" s="3">
        <v>8.2314607899999999</v>
      </c>
      <c r="D3466" s="1">
        <f t="shared" si="54"/>
        <v>0</v>
      </c>
      <c r="E3466" s="1">
        <v>0</v>
      </c>
      <c r="F3466">
        <v>70</v>
      </c>
      <c r="J3466" s="3"/>
    </row>
    <row r="3467" spans="2:10" hidden="1" x14ac:dyDescent="0.35">
      <c r="B3467">
        <v>114.4365529</v>
      </c>
      <c r="C3467" s="3">
        <v>7.8711004300000003</v>
      </c>
      <c r="D3467" s="1">
        <f t="shared" si="54"/>
        <v>0</v>
      </c>
      <c r="E3467" s="1">
        <v>0</v>
      </c>
      <c r="F3467">
        <v>70</v>
      </c>
      <c r="J3467" s="3"/>
    </row>
    <row r="3468" spans="2:10" hidden="1" x14ac:dyDescent="0.35">
      <c r="B3468">
        <v>114.4365529</v>
      </c>
      <c r="C3468" s="3">
        <v>7.5107400699999998</v>
      </c>
      <c r="D3468" s="1">
        <f t="shared" si="54"/>
        <v>0</v>
      </c>
      <c r="E3468" s="1">
        <v>0</v>
      </c>
      <c r="F3468">
        <v>70</v>
      </c>
      <c r="J3468" s="3"/>
    </row>
    <row r="3469" spans="2:10" hidden="1" x14ac:dyDescent="0.35">
      <c r="B3469">
        <v>114.4365529</v>
      </c>
      <c r="C3469" s="3">
        <v>7.1503797100000002</v>
      </c>
      <c r="D3469" s="1">
        <f t="shared" si="54"/>
        <v>0</v>
      </c>
      <c r="E3469" s="1">
        <v>0</v>
      </c>
      <c r="F3469">
        <v>70</v>
      </c>
      <c r="J3469" s="3"/>
    </row>
    <row r="3470" spans="2:10" hidden="1" x14ac:dyDescent="0.35">
      <c r="B3470">
        <v>114.4365529</v>
      </c>
      <c r="C3470" s="3">
        <v>6.7900193499999997</v>
      </c>
      <c r="D3470" s="1">
        <f t="shared" si="54"/>
        <v>0</v>
      </c>
      <c r="E3470" s="1">
        <v>0</v>
      </c>
      <c r="F3470">
        <v>70</v>
      </c>
      <c r="J3470" s="3"/>
    </row>
    <row r="3471" spans="2:10" hidden="1" x14ac:dyDescent="0.35">
      <c r="B3471">
        <v>114.4365529</v>
      </c>
      <c r="C3471" s="3">
        <v>6.4296589900000001</v>
      </c>
      <c r="D3471" s="1">
        <f t="shared" si="54"/>
        <v>0</v>
      </c>
      <c r="E3471" s="1">
        <v>0</v>
      </c>
      <c r="F3471">
        <v>70</v>
      </c>
      <c r="J3471" s="3"/>
    </row>
    <row r="3472" spans="2:10" hidden="1" x14ac:dyDescent="0.35">
      <c r="B3472">
        <v>114.4365529</v>
      </c>
      <c r="C3472" s="3">
        <v>6.0692986299999996</v>
      </c>
      <c r="D3472" s="1">
        <f t="shared" si="54"/>
        <v>0</v>
      </c>
      <c r="E3472" s="1">
        <v>0</v>
      </c>
      <c r="F3472">
        <v>70</v>
      </c>
      <c r="J3472" s="3"/>
    </row>
    <row r="3473" spans="2:10" hidden="1" x14ac:dyDescent="0.35">
      <c r="B3473">
        <v>114.4365529</v>
      </c>
      <c r="C3473" s="3">
        <v>5.70893827</v>
      </c>
      <c r="D3473" s="1">
        <f t="shared" si="54"/>
        <v>0</v>
      </c>
      <c r="E3473" s="1">
        <v>0</v>
      </c>
      <c r="F3473">
        <v>70</v>
      </c>
      <c r="J3473" s="3"/>
    </row>
    <row r="3474" spans="2:10" hidden="1" x14ac:dyDescent="0.35">
      <c r="B3474">
        <v>114.4365529</v>
      </c>
      <c r="C3474" s="3">
        <v>5.3485779100000004</v>
      </c>
      <c r="D3474" s="1">
        <f t="shared" si="54"/>
        <v>0</v>
      </c>
      <c r="E3474" s="1">
        <v>0</v>
      </c>
      <c r="F3474">
        <v>70</v>
      </c>
      <c r="J3474" s="3"/>
    </row>
    <row r="3475" spans="2:10" hidden="1" x14ac:dyDescent="0.35">
      <c r="B3475">
        <v>114.4365529</v>
      </c>
      <c r="C3475" s="3">
        <v>1.7449743</v>
      </c>
      <c r="D3475" s="1">
        <f t="shared" si="54"/>
        <v>0</v>
      </c>
      <c r="E3475" s="1">
        <v>0</v>
      </c>
      <c r="F3475">
        <v>70</v>
      </c>
      <c r="J3475" s="3"/>
    </row>
    <row r="3476" spans="2:10" hidden="1" x14ac:dyDescent="0.35">
      <c r="B3476">
        <v>118.7608772</v>
      </c>
      <c r="C3476" s="3">
        <v>16.159388719999999</v>
      </c>
      <c r="D3476" s="1">
        <f t="shared" si="54"/>
        <v>0</v>
      </c>
      <c r="E3476" s="1">
        <v>0</v>
      </c>
      <c r="F3476">
        <v>70</v>
      </c>
      <c r="J3476" s="3"/>
    </row>
    <row r="3477" spans="2:10" hidden="1" x14ac:dyDescent="0.35">
      <c r="B3477">
        <v>118.7608772</v>
      </c>
      <c r="C3477" s="3">
        <v>12.55578511</v>
      </c>
      <c r="D3477" s="1">
        <f t="shared" si="54"/>
        <v>0</v>
      </c>
      <c r="E3477" s="1">
        <v>0</v>
      </c>
      <c r="F3477">
        <v>70</v>
      </c>
      <c r="J3477" s="3"/>
    </row>
    <row r="3478" spans="2:10" hidden="1" x14ac:dyDescent="0.35">
      <c r="B3478">
        <v>118.7608772</v>
      </c>
      <c r="C3478" s="3">
        <v>12.195424750000001</v>
      </c>
      <c r="D3478" s="1">
        <f t="shared" si="54"/>
        <v>0</v>
      </c>
      <c r="E3478" s="1">
        <v>0</v>
      </c>
      <c r="F3478">
        <v>70</v>
      </c>
      <c r="J3478" s="3"/>
    </row>
    <row r="3479" spans="2:10" hidden="1" x14ac:dyDescent="0.35">
      <c r="B3479">
        <v>118.7608772</v>
      </c>
      <c r="C3479" s="3">
        <v>11.835064389999999</v>
      </c>
      <c r="D3479" s="1">
        <f t="shared" si="54"/>
        <v>0</v>
      </c>
      <c r="E3479" s="1">
        <v>0</v>
      </c>
      <c r="F3479">
        <v>70</v>
      </c>
      <c r="J3479" s="3"/>
    </row>
    <row r="3480" spans="2:10" hidden="1" x14ac:dyDescent="0.35">
      <c r="B3480">
        <v>118.7608772</v>
      </c>
      <c r="C3480" s="3">
        <v>11.47470403</v>
      </c>
      <c r="D3480" s="1">
        <f t="shared" si="54"/>
        <v>0</v>
      </c>
      <c r="E3480" s="1">
        <v>0</v>
      </c>
      <c r="F3480">
        <v>70</v>
      </c>
      <c r="J3480" s="3"/>
    </row>
    <row r="3481" spans="2:10" hidden="1" x14ac:dyDescent="0.35">
      <c r="B3481">
        <v>118.7608772</v>
      </c>
      <c r="C3481" s="3">
        <v>11.11434367</v>
      </c>
      <c r="D3481" s="1">
        <f t="shared" si="54"/>
        <v>0</v>
      </c>
      <c r="E3481" s="1">
        <v>0</v>
      </c>
      <c r="F3481">
        <v>70</v>
      </c>
      <c r="J3481" s="3"/>
    </row>
    <row r="3482" spans="2:10" hidden="1" x14ac:dyDescent="0.35">
      <c r="B3482">
        <v>118.7608772</v>
      </c>
      <c r="C3482" s="3">
        <v>10.753983310000001</v>
      </c>
      <c r="D3482" s="1">
        <f t="shared" si="54"/>
        <v>0</v>
      </c>
      <c r="E3482" s="1">
        <v>0</v>
      </c>
      <c r="F3482">
        <v>70</v>
      </c>
      <c r="J3482" s="3"/>
    </row>
    <row r="3483" spans="2:10" hidden="1" x14ac:dyDescent="0.35">
      <c r="B3483">
        <v>118.7608772</v>
      </c>
      <c r="C3483" s="3">
        <v>10.393622949999999</v>
      </c>
      <c r="D3483" s="1">
        <f t="shared" si="54"/>
        <v>0</v>
      </c>
      <c r="E3483" s="1">
        <v>0</v>
      </c>
      <c r="F3483">
        <v>70</v>
      </c>
      <c r="J3483" s="3"/>
    </row>
    <row r="3484" spans="2:10" hidden="1" x14ac:dyDescent="0.35">
      <c r="B3484">
        <v>118.7608772</v>
      </c>
      <c r="C3484" s="3">
        <v>10.03326259</v>
      </c>
      <c r="D3484" s="1">
        <f t="shared" si="54"/>
        <v>0</v>
      </c>
      <c r="E3484" s="1">
        <v>0</v>
      </c>
      <c r="F3484">
        <v>70</v>
      </c>
      <c r="J3484" s="3"/>
    </row>
    <row r="3485" spans="2:10" hidden="1" x14ac:dyDescent="0.35">
      <c r="B3485">
        <v>118.7608772</v>
      </c>
      <c r="C3485" s="3">
        <v>9.67290223</v>
      </c>
      <c r="D3485" s="1">
        <f t="shared" si="54"/>
        <v>0</v>
      </c>
      <c r="E3485" s="1">
        <v>0</v>
      </c>
      <c r="F3485">
        <v>70</v>
      </c>
      <c r="J3485" s="3"/>
    </row>
    <row r="3486" spans="2:10" hidden="1" x14ac:dyDescent="0.35">
      <c r="B3486">
        <v>118.7608772</v>
      </c>
      <c r="C3486" s="3">
        <v>9.3125418700000004</v>
      </c>
      <c r="D3486" s="1">
        <f t="shared" si="54"/>
        <v>0</v>
      </c>
      <c r="E3486" s="1">
        <v>0</v>
      </c>
      <c r="F3486">
        <v>70</v>
      </c>
      <c r="J3486" s="3"/>
    </row>
    <row r="3487" spans="2:10" hidden="1" x14ac:dyDescent="0.35">
      <c r="B3487">
        <v>118.7608772</v>
      </c>
      <c r="C3487" s="3">
        <v>8.9521815100000008</v>
      </c>
      <c r="D3487" s="1">
        <f t="shared" si="54"/>
        <v>0</v>
      </c>
      <c r="E3487" s="1">
        <v>0</v>
      </c>
      <c r="F3487">
        <v>70</v>
      </c>
      <c r="J3487" s="3"/>
    </row>
    <row r="3488" spans="2:10" hidden="1" x14ac:dyDescent="0.35">
      <c r="B3488">
        <v>118.7608772</v>
      </c>
      <c r="C3488" s="3">
        <v>8.5918211499999995</v>
      </c>
      <c r="D3488" s="1">
        <f t="shared" si="54"/>
        <v>0</v>
      </c>
      <c r="E3488" s="1">
        <v>0</v>
      </c>
      <c r="F3488">
        <v>70</v>
      </c>
      <c r="J3488" s="3"/>
    </row>
    <row r="3489" spans="2:10" hidden="1" x14ac:dyDescent="0.35">
      <c r="B3489">
        <v>118.7608772</v>
      </c>
      <c r="C3489" s="3">
        <v>8.2314607899999999</v>
      </c>
      <c r="D3489" s="1">
        <f t="shared" si="54"/>
        <v>0</v>
      </c>
      <c r="E3489" s="1">
        <v>0</v>
      </c>
      <c r="F3489">
        <v>70</v>
      </c>
      <c r="J3489" s="3"/>
    </row>
    <row r="3490" spans="2:10" hidden="1" x14ac:dyDescent="0.35">
      <c r="B3490">
        <v>118.7608772</v>
      </c>
      <c r="C3490" s="3">
        <v>7.8711004300000003</v>
      </c>
      <c r="D3490" s="1">
        <f t="shared" si="54"/>
        <v>0</v>
      </c>
      <c r="E3490" s="1">
        <v>0</v>
      </c>
      <c r="F3490">
        <v>70</v>
      </c>
      <c r="J3490" s="3"/>
    </row>
    <row r="3491" spans="2:10" hidden="1" x14ac:dyDescent="0.35">
      <c r="B3491">
        <v>118.7608772</v>
      </c>
      <c r="C3491" s="3">
        <v>7.5107400699999998</v>
      </c>
      <c r="D3491" s="1">
        <f t="shared" si="54"/>
        <v>0</v>
      </c>
      <c r="E3491" s="1">
        <v>0</v>
      </c>
      <c r="F3491">
        <v>70</v>
      </c>
      <c r="J3491" s="3"/>
    </row>
    <row r="3492" spans="2:10" hidden="1" x14ac:dyDescent="0.35">
      <c r="B3492">
        <v>118.7608772</v>
      </c>
      <c r="C3492" s="3">
        <v>7.1503797100000002</v>
      </c>
      <c r="D3492" s="1">
        <f t="shared" si="54"/>
        <v>0</v>
      </c>
      <c r="E3492" s="1">
        <v>0</v>
      </c>
      <c r="F3492">
        <v>70</v>
      </c>
      <c r="J3492" s="3"/>
    </row>
    <row r="3493" spans="2:10" hidden="1" x14ac:dyDescent="0.35">
      <c r="B3493">
        <v>118.7608772</v>
      </c>
      <c r="C3493" s="3">
        <v>6.7900193499999997</v>
      </c>
      <c r="D3493" s="1">
        <f t="shared" si="54"/>
        <v>0</v>
      </c>
      <c r="E3493" s="1">
        <v>0</v>
      </c>
      <c r="F3493">
        <v>70</v>
      </c>
      <c r="J3493" s="3"/>
    </row>
    <row r="3494" spans="2:10" hidden="1" x14ac:dyDescent="0.35">
      <c r="B3494">
        <v>118.7608772</v>
      </c>
      <c r="C3494" s="3">
        <v>6.4296589900000001</v>
      </c>
      <c r="D3494" s="1">
        <f t="shared" si="54"/>
        <v>0</v>
      </c>
      <c r="E3494" s="1">
        <v>0</v>
      </c>
      <c r="F3494">
        <v>70</v>
      </c>
      <c r="J3494" s="3"/>
    </row>
    <row r="3495" spans="2:10" hidden="1" x14ac:dyDescent="0.35">
      <c r="B3495">
        <v>118.7608772</v>
      </c>
      <c r="C3495" s="3">
        <v>6.0692986299999996</v>
      </c>
      <c r="D3495" s="1">
        <f t="shared" si="54"/>
        <v>0</v>
      </c>
      <c r="E3495" s="1">
        <v>0</v>
      </c>
      <c r="F3495">
        <v>70</v>
      </c>
      <c r="J3495" s="3"/>
    </row>
    <row r="3496" spans="2:10" hidden="1" x14ac:dyDescent="0.35">
      <c r="B3496">
        <v>118.7608772</v>
      </c>
      <c r="C3496" s="3">
        <v>5.70893827</v>
      </c>
      <c r="D3496" s="1">
        <f t="shared" si="54"/>
        <v>0</v>
      </c>
      <c r="E3496" s="1">
        <v>0</v>
      </c>
      <c r="F3496">
        <v>70</v>
      </c>
      <c r="J3496" s="3"/>
    </row>
    <row r="3497" spans="2:10" hidden="1" x14ac:dyDescent="0.35">
      <c r="B3497">
        <v>118.7608772</v>
      </c>
      <c r="C3497" s="3">
        <v>5.3485779100000004</v>
      </c>
      <c r="D3497" s="1">
        <f t="shared" si="54"/>
        <v>0</v>
      </c>
      <c r="E3497" s="1">
        <v>0</v>
      </c>
      <c r="F3497">
        <v>70</v>
      </c>
      <c r="J3497" s="3"/>
    </row>
    <row r="3498" spans="2:10" hidden="1" x14ac:dyDescent="0.35">
      <c r="B3498">
        <v>118.7608772</v>
      </c>
      <c r="C3498" s="3">
        <v>1.7449743</v>
      </c>
      <c r="D3498" s="1">
        <f t="shared" si="54"/>
        <v>0</v>
      </c>
      <c r="E3498" s="1">
        <v>0</v>
      </c>
      <c r="F3498">
        <v>70</v>
      </c>
      <c r="J3498" s="3"/>
    </row>
    <row r="3499" spans="2:10" hidden="1" x14ac:dyDescent="0.35">
      <c r="B3499">
        <v>104.3464628</v>
      </c>
      <c r="C3499" s="3">
        <v>16.159388719999999</v>
      </c>
      <c r="D3499" s="1">
        <f t="shared" si="54"/>
        <v>0</v>
      </c>
      <c r="E3499" s="1">
        <v>0</v>
      </c>
      <c r="F3499">
        <v>80</v>
      </c>
      <c r="J3499" s="3"/>
    </row>
    <row r="3500" spans="2:10" hidden="1" x14ac:dyDescent="0.35">
      <c r="B3500">
        <v>104.3464628</v>
      </c>
      <c r="C3500" s="3">
        <v>12.55578511</v>
      </c>
      <c r="D3500" s="1">
        <f t="shared" si="54"/>
        <v>0</v>
      </c>
      <c r="E3500" s="1">
        <v>0</v>
      </c>
      <c r="F3500">
        <v>80</v>
      </c>
      <c r="J3500" s="3"/>
    </row>
    <row r="3501" spans="2:10" hidden="1" x14ac:dyDescent="0.35">
      <c r="B3501">
        <v>104.3464628</v>
      </c>
      <c r="C3501" s="3">
        <v>12.195424750000001</v>
      </c>
      <c r="D3501" s="1">
        <f t="shared" si="54"/>
        <v>0</v>
      </c>
      <c r="E3501" s="1">
        <v>0</v>
      </c>
      <c r="F3501">
        <v>80</v>
      </c>
      <c r="J3501" s="3"/>
    </row>
    <row r="3502" spans="2:10" hidden="1" x14ac:dyDescent="0.35">
      <c r="B3502">
        <v>104.3464628</v>
      </c>
      <c r="C3502" s="3">
        <v>11.835064389999999</v>
      </c>
      <c r="D3502" s="1">
        <f t="shared" si="54"/>
        <v>0</v>
      </c>
      <c r="E3502" s="1">
        <v>0</v>
      </c>
      <c r="F3502">
        <v>80</v>
      </c>
      <c r="J3502" s="3"/>
    </row>
    <row r="3503" spans="2:10" hidden="1" x14ac:dyDescent="0.35">
      <c r="B3503">
        <v>104.3464628</v>
      </c>
      <c r="C3503" s="3">
        <v>11.47470403</v>
      </c>
      <c r="D3503" s="1">
        <f t="shared" si="54"/>
        <v>0</v>
      </c>
      <c r="E3503" s="1">
        <v>0</v>
      </c>
      <c r="F3503">
        <v>80</v>
      </c>
      <c r="J3503" s="3"/>
    </row>
    <row r="3504" spans="2:10" hidden="1" x14ac:dyDescent="0.35">
      <c r="B3504">
        <v>104.3464628</v>
      </c>
      <c r="C3504" s="3">
        <v>11.11434367</v>
      </c>
      <c r="D3504" s="1">
        <f t="shared" si="54"/>
        <v>0</v>
      </c>
      <c r="E3504" s="1">
        <v>0</v>
      </c>
      <c r="F3504">
        <v>80</v>
      </c>
      <c r="J3504" s="3"/>
    </row>
    <row r="3505" spans="2:10" hidden="1" x14ac:dyDescent="0.35">
      <c r="B3505">
        <v>104.3464628</v>
      </c>
      <c r="C3505" s="3">
        <v>10.753983310000001</v>
      </c>
      <c r="D3505" s="1">
        <f t="shared" si="54"/>
        <v>0</v>
      </c>
      <c r="E3505" s="1">
        <v>0</v>
      </c>
      <c r="F3505">
        <v>80</v>
      </c>
      <c r="J3505" s="3"/>
    </row>
    <row r="3506" spans="2:10" hidden="1" x14ac:dyDescent="0.35">
      <c r="B3506">
        <v>104.3464628</v>
      </c>
      <c r="C3506" s="3">
        <v>10.393622949999999</v>
      </c>
      <c r="D3506" s="1">
        <f t="shared" si="54"/>
        <v>0</v>
      </c>
      <c r="E3506" s="1">
        <v>0</v>
      </c>
      <c r="F3506">
        <v>80</v>
      </c>
      <c r="J3506" s="3"/>
    </row>
    <row r="3507" spans="2:10" hidden="1" x14ac:dyDescent="0.35">
      <c r="B3507">
        <v>104.3464628</v>
      </c>
      <c r="C3507" s="3">
        <v>10.03326259</v>
      </c>
      <c r="D3507" s="1">
        <f t="shared" si="54"/>
        <v>0</v>
      </c>
      <c r="E3507" s="1">
        <v>0</v>
      </c>
      <c r="F3507">
        <v>80</v>
      </c>
      <c r="J3507" s="3"/>
    </row>
    <row r="3508" spans="2:10" hidden="1" x14ac:dyDescent="0.35">
      <c r="B3508">
        <v>104.3464628</v>
      </c>
      <c r="C3508" s="3">
        <v>9.67290223</v>
      </c>
      <c r="D3508" s="1">
        <f t="shared" si="54"/>
        <v>0</v>
      </c>
      <c r="E3508" s="1">
        <v>0</v>
      </c>
      <c r="F3508">
        <v>80</v>
      </c>
      <c r="J3508" s="3"/>
    </row>
    <row r="3509" spans="2:10" hidden="1" x14ac:dyDescent="0.35">
      <c r="B3509">
        <v>104.3464628</v>
      </c>
      <c r="C3509" s="3">
        <v>9.3125418700000004</v>
      </c>
      <c r="D3509" s="1">
        <f t="shared" si="54"/>
        <v>0</v>
      </c>
      <c r="E3509" s="1">
        <v>0</v>
      </c>
      <c r="F3509">
        <v>80</v>
      </c>
      <c r="J3509" s="3"/>
    </row>
    <row r="3510" spans="2:10" hidden="1" x14ac:dyDescent="0.35">
      <c r="B3510">
        <v>104.3464628</v>
      </c>
      <c r="C3510" s="3">
        <v>8.9521815100000008</v>
      </c>
      <c r="D3510" s="1">
        <f t="shared" si="54"/>
        <v>0</v>
      </c>
      <c r="E3510" s="1">
        <v>0</v>
      </c>
      <c r="F3510">
        <v>80</v>
      </c>
      <c r="J3510" s="3"/>
    </row>
    <row r="3511" spans="2:10" hidden="1" x14ac:dyDescent="0.35">
      <c r="B3511">
        <v>104.3464628</v>
      </c>
      <c r="C3511" s="3">
        <v>8.5918211499999995</v>
      </c>
      <c r="D3511" s="1">
        <f t="shared" si="54"/>
        <v>0</v>
      </c>
      <c r="E3511" s="1">
        <v>0</v>
      </c>
      <c r="F3511">
        <v>80</v>
      </c>
      <c r="J3511" s="3"/>
    </row>
    <row r="3512" spans="2:10" hidden="1" x14ac:dyDescent="0.35">
      <c r="B3512">
        <v>104.3464628</v>
      </c>
      <c r="C3512" s="3">
        <v>8.2314607899999999</v>
      </c>
      <c r="D3512" s="1">
        <f t="shared" si="54"/>
        <v>0</v>
      </c>
      <c r="E3512" s="1">
        <v>0</v>
      </c>
      <c r="F3512">
        <v>80</v>
      </c>
      <c r="J3512" s="3"/>
    </row>
    <row r="3513" spans="2:10" hidden="1" x14ac:dyDescent="0.35">
      <c r="B3513">
        <v>104.3464628</v>
      </c>
      <c r="C3513" s="3">
        <v>7.8711004300000003</v>
      </c>
      <c r="D3513" s="1">
        <f t="shared" ref="D3513:D3576" si="55">E3513/100</f>
        <v>0</v>
      </c>
      <c r="E3513" s="1">
        <v>0</v>
      </c>
      <c r="F3513">
        <v>80</v>
      </c>
      <c r="J3513" s="3"/>
    </row>
    <row r="3514" spans="2:10" hidden="1" x14ac:dyDescent="0.35">
      <c r="B3514">
        <v>104.3464628</v>
      </c>
      <c r="C3514" s="3">
        <v>7.5107400699999998</v>
      </c>
      <c r="D3514" s="1">
        <f t="shared" si="55"/>
        <v>0</v>
      </c>
      <c r="E3514" s="1">
        <v>0</v>
      </c>
      <c r="F3514">
        <v>80</v>
      </c>
      <c r="J3514" s="3"/>
    </row>
    <row r="3515" spans="2:10" hidden="1" x14ac:dyDescent="0.35">
      <c r="B3515">
        <v>104.3464628</v>
      </c>
      <c r="C3515" s="3">
        <v>7.1503797100000002</v>
      </c>
      <c r="D3515" s="1">
        <f t="shared" si="55"/>
        <v>0</v>
      </c>
      <c r="E3515" s="1">
        <v>0</v>
      </c>
      <c r="F3515">
        <v>80</v>
      </c>
      <c r="J3515" s="3"/>
    </row>
    <row r="3516" spans="2:10" hidden="1" x14ac:dyDescent="0.35">
      <c r="B3516">
        <v>104.3464628</v>
      </c>
      <c r="C3516" s="3">
        <v>6.7900193499999997</v>
      </c>
      <c r="D3516" s="1">
        <f t="shared" si="55"/>
        <v>0</v>
      </c>
      <c r="E3516" s="1">
        <v>0</v>
      </c>
      <c r="F3516">
        <v>80</v>
      </c>
      <c r="J3516" s="3"/>
    </row>
    <row r="3517" spans="2:10" hidden="1" x14ac:dyDescent="0.35">
      <c r="B3517">
        <v>104.3464628</v>
      </c>
      <c r="C3517" s="3">
        <v>6.4296589900000001</v>
      </c>
      <c r="D3517" s="1">
        <f t="shared" si="55"/>
        <v>0</v>
      </c>
      <c r="E3517" s="1">
        <v>0</v>
      </c>
      <c r="F3517">
        <v>80</v>
      </c>
      <c r="J3517" s="3"/>
    </row>
    <row r="3518" spans="2:10" hidden="1" x14ac:dyDescent="0.35">
      <c r="B3518">
        <v>104.3464628</v>
      </c>
      <c r="C3518" s="3">
        <v>6.0692986299999996</v>
      </c>
      <c r="D3518" s="1">
        <f t="shared" si="55"/>
        <v>0</v>
      </c>
      <c r="E3518" s="1">
        <v>0</v>
      </c>
      <c r="F3518">
        <v>80</v>
      </c>
      <c r="J3518" s="3"/>
    </row>
    <row r="3519" spans="2:10" hidden="1" x14ac:dyDescent="0.35">
      <c r="B3519">
        <v>104.3464628</v>
      </c>
      <c r="C3519" s="3">
        <v>5.70893827</v>
      </c>
      <c r="D3519" s="1">
        <f t="shared" si="55"/>
        <v>0</v>
      </c>
      <c r="E3519" s="1">
        <v>0</v>
      </c>
      <c r="F3519">
        <v>80</v>
      </c>
      <c r="J3519" s="3"/>
    </row>
    <row r="3520" spans="2:10" hidden="1" x14ac:dyDescent="0.35">
      <c r="B3520">
        <v>104.3464628</v>
      </c>
      <c r="C3520" s="3">
        <v>5.3485779100000004</v>
      </c>
      <c r="D3520" s="1">
        <f t="shared" si="55"/>
        <v>0</v>
      </c>
      <c r="E3520" s="1">
        <v>0</v>
      </c>
      <c r="F3520">
        <v>80</v>
      </c>
      <c r="J3520" s="3"/>
    </row>
    <row r="3521" spans="2:10" hidden="1" x14ac:dyDescent="0.35">
      <c r="B3521">
        <v>104.3464628</v>
      </c>
      <c r="C3521" s="3">
        <v>1.7449743</v>
      </c>
      <c r="D3521" s="1">
        <f t="shared" si="55"/>
        <v>0</v>
      </c>
      <c r="E3521" s="1">
        <v>0</v>
      </c>
      <c r="F3521">
        <v>80</v>
      </c>
      <c r="J3521" s="3"/>
    </row>
    <row r="3522" spans="2:10" hidden="1" x14ac:dyDescent="0.35">
      <c r="B3522">
        <v>108.6707871</v>
      </c>
      <c r="C3522" s="3">
        <v>16.159388719999999</v>
      </c>
      <c r="D3522" s="1">
        <f t="shared" si="55"/>
        <v>0</v>
      </c>
      <c r="E3522" s="1">
        <v>0</v>
      </c>
      <c r="F3522">
        <v>80</v>
      </c>
      <c r="J3522" s="3"/>
    </row>
    <row r="3523" spans="2:10" hidden="1" x14ac:dyDescent="0.35">
      <c r="B3523">
        <v>108.6707871</v>
      </c>
      <c r="C3523" s="3">
        <v>12.55578511</v>
      </c>
      <c r="D3523" s="1">
        <f t="shared" si="55"/>
        <v>0</v>
      </c>
      <c r="E3523" s="1">
        <v>0</v>
      </c>
      <c r="F3523">
        <v>80</v>
      </c>
      <c r="J3523" s="3"/>
    </row>
    <row r="3524" spans="2:10" hidden="1" x14ac:dyDescent="0.35">
      <c r="B3524">
        <v>108.6707871</v>
      </c>
      <c r="C3524" s="3">
        <v>12.195424750000001</v>
      </c>
      <c r="D3524" s="1">
        <f t="shared" si="55"/>
        <v>0</v>
      </c>
      <c r="E3524" s="1">
        <v>0</v>
      </c>
      <c r="F3524">
        <v>80</v>
      </c>
      <c r="J3524" s="3"/>
    </row>
    <row r="3525" spans="2:10" hidden="1" x14ac:dyDescent="0.35">
      <c r="B3525">
        <v>108.6707871</v>
      </c>
      <c r="C3525" s="3">
        <v>11.835064389999999</v>
      </c>
      <c r="D3525" s="1">
        <f t="shared" si="55"/>
        <v>0</v>
      </c>
      <c r="E3525" s="1">
        <v>0</v>
      </c>
      <c r="F3525">
        <v>80</v>
      </c>
      <c r="J3525" s="3"/>
    </row>
    <row r="3526" spans="2:10" hidden="1" x14ac:dyDescent="0.35">
      <c r="B3526">
        <v>108.6707871</v>
      </c>
      <c r="C3526" s="3">
        <v>11.47470403</v>
      </c>
      <c r="D3526" s="1">
        <f t="shared" si="55"/>
        <v>0</v>
      </c>
      <c r="E3526" s="1">
        <v>0</v>
      </c>
      <c r="F3526">
        <v>80</v>
      </c>
      <c r="J3526" s="3"/>
    </row>
    <row r="3527" spans="2:10" hidden="1" x14ac:dyDescent="0.35">
      <c r="B3527">
        <v>108.6707871</v>
      </c>
      <c r="C3527" s="3">
        <v>11.11434367</v>
      </c>
      <c r="D3527" s="1">
        <f t="shared" si="55"/>
        <v>0</v>
      </c>
      <c r="E3527" s="1">
        <v>0</v>
      </c>
      <c r="F3527">
        <v>80</v>
      </c>
      <c r="J3527" s="3"/>
    </row>
    <row r="3528" spans="2:10" hidden="1" x14ac:dyDescent="0.35">
      <c r="B3528">
        <v>108.6707871</v>
      </c>
      <c r="C3528" s="3">
        <v>10.753983310000001</v>
      </c>
      <c r="D3528" s="1">
        <f t="shared" si="55"/>
        <v>0</v>
      </c>
      <c r="E3528" s="1">
        <v>0</v>
      </c>
      <c r="F3528">
        <v>80</v>
      </c>
      <c r="J3528" s="3"/>
    </row>
    <row r="3529" spans="2:10" hidden="1" x14ac:dyDescent="0.35">
      <c r="B3529">
        <v>108.6707871</v>
      </c>
      <c r="C3529" s="3">
        <v>10.393622949999999</v>
      </c>
      <c r="D3529" s="1">
        <f t="shared" si="55"/>
        <v>0</v>
      </c>
      <c r="E3529" s="1">
        <v>0</v>
      </c>
      <c r="F3529">
        <v>80</v>
      </c>
      <c r="J3529" s="3"/>
    </row>
    <row r="3530" spans="2:10" hidden="1" x14ac:dyDescent="0.35">
      <c r="B3530">
        <v>108.6707871</v>
      </c>
      <c r="C3530" s="3">
        <v>10.03326259</v>
      </c>
      <c r="D3530" s="1">
        <f t="shared" si="55"/>
        <v>0</v>
      </c>
      <c r="E3530" s="1">
        <v>0</v>
      </c>
      <c r="F3530">
        <v>80</v>
      </c>
      <c r="J3530" s="3"/>
    </row>
    <row r="3531" spans="2:10" hidden="1" x14ac:dyDescent="0.35">
      <c r="B3531">
        <v>108.6707871</v>
      </c>
      <c r="C3531" s="3">
        <v>9.67290223</v>
      </c>
      <c r="D3531" s="1">
        <f t="shared" si="55"/>
        <v>0</v>
      </c>
      <c r="E3531" s="1">
        <v>0</v>
      </c>
      <c r="F3531">
        <v>80</v>
      </c>
      <c r="J3531" s="3"/>
    </row>
    <row r="3532" spans="2:10" hidden="1" x14ac:dyDescent="0.35">
      <c r="B3532">
        <v>108.6707871</v>
      </c>
      <c r="C3532" s="3">
        <v>9.3125418700000004</v>
      </c>
      <c r="D3532" s="1">
        <f t="shared" si="55"/>
        <v>0</v>
      </c>
      <c r="E3532" s="1">
        <v>0</v>
      </c>
      <c r="F3532">
        <v>80</v>
      </c>
      <c r="J3532" s="3"/>
    </row>
    <row r="3533" spans="2:10" hidden="1" x14ac:dyDescent="0.35">
      <c r="B3533">
        <v>108.6707871</v>
      </c>
      <c r="C3533" s="3">
        <v>8.9521815100000008</v>
      </c>
      <c r="D3533" s="1">
        <f t="shared" si="55"/>
        <v>0</v>
      </c>
      <c r="E3533" s="1">
        <v>0</v>
      </c>
      <c r="F3533">
        <v>80</v>
      </c>
      <c r="J3533" s="3"/>
    </row>
    <row r="3534" spans="2:10" hidden="1" x14ac:dyDescent="0.35">
      <c r="B3534">
        <v>108.6707871</v>
      </c>
      <c r="C3534" s="3">
        <v>8.5918211499999995</v>
      </c>
      <c r="D3534" s="1">
        <f t="shared" si="55"/>
        <v>0</v>
      </c>
      <c r="E3534" s="1">
        <v>0</v>
      </c>
      <c r="F3534">
        <v>80</v>
      </c>
      <c r="J3534" s="3"/>
    </row>
    <row r="3535" spans="2:10" hidden="1" x14ac:dyDescent="0.35">
      <c r="B3535">
        <v>108.6707871</v>
      </c>
      <c r="C3535" s="3">
        <v>8.2314607899999999</v>
      </c>
      <c r="D3535" s="1">
        <f t="shared" si="55"/>
        <v>0</v>
      </c>
      <c r="E3535" s="1">
        <v>0</v>
      </c>
      <c r="F3535">
        <v>80</v>
      </c>
      <c r="J3535" s="3"/>
    </row>
    <row r="3536" spans="2:10" hidden="1" x14ac:dyDescent="0.35">
      <c r="B3536">
        <v>108.6707871</v>
      </c>
      <c r="C3536" s="3">
        <v>7.8711004300000003</v>
      </c>
      <c r="D3536" s="1">
        <f t="shared" si="55"/>
        <v>0</v>
      </c>
      <c r="E3536" s="1">
        <v>0</v>
      </c>
      <c r="F3536">
        <v>80</v>
      </c>
      <c r="J3536" s="3"/>
    </row>
    <row r="3537" spans="2:10" hidden="1" x14ac:dyDescent="0.35">
      <c r="B3537">
        <v>108.6707871</v>
      </c>
      <c r="C3537" s="3">
        <v>7.5107400699999998</v>
      </c>
      <c r="D3537" s="1">
        <f t="shared" si="55"/>
        <v>0</v>
      </c>
      <c r="E3537" s="1">
        <v>0</v>
      </c>
      <c r="F3537">
        <v>80</v>
      </c>
      <c r="J3537" s="3"/>
    </row>
    <row r="3538" spans="2:10" hidden="1" x14ac:dyDescent="0.35">
      <c r="B3538">
        <v>108.6707871</v>
      </c>
      <c r="C3538" s="3">
        <v>7.1503797100000002</v>
      </c>
      <c r="D3538" s="1">
        <f t="shared" si="55"/>
        <v>0</v>
      </c>
      <c r="E3538" s="1">
        <v>0</v>
      </c>
      <c r="F3538">
        <v>80</v>
      </c>
      <c r="J3538" s="3"/>
    </row>
    <row r="3539" spans="2:10" hidden="1" x14ac:dyDescent="0.35">
      <c r="B3539">
        <v>108.6707871</v>
      </c>
      <c r="C3539" s="3">
        <v>6.7900193499999997</v>
      </c>
      <c r="D3539" s="1">
        <f t="shared" si="55"/>
        <v>0</v>
      </c>
      <c r="E3539" s="1">
        <v>0</v>
      </c>
      <c r="F3539">
        <v>80</v>
      </c>
      <c r="J3539" s="3"/>
    </row>
    <row r="3540" spans="2:10" hidden="1" x14ac:dyDescent="0.35">
      <c r="B3540">
        <v>108.6707871</v>
      </c>
      <c r="C3540" s="3">
        <v>6.4296589900000001</v>
      </c>
      <c r="D3540" s="1">
        <f t="shared" si="55"/>
        <v>0</v>
      </c>
      <c r="E3540" s="1">
        <v>0</v>
      </c>
      <c r="F3540">
        <v>80</v>
      </c>
      <c r="J3540" s="3"/>
    </row>
    <row r="3541" spans="2:10" hidden="1" x14ac:dyDescent="0.35">
      <c r="B3541">
        <v>108.6707871</v>
      </c>
      <c r="C3541" s="3">
        <v>6.0692986299999996</v>
      </c>
      <c r="D3541" s="1">
        <f t="shared" si="55"/>
        <v>0</v>
      </c>
      <c r="E3541" s="1">
        <v>0</v>
      </c>
      <c r="F3541">
        <v>80</v>
      </c>
      <c r="J3541" s="3"/>
    </row>
    <row r="3542" spans="2:10" hidden="1" x14ac:dyDescent="0.35">
      <c r="B3542">
        <v>108.6707871</v>
      </c>
      <c r="C3542" s="3">
        <v>5.70893827</v>
      </c>
      <c r="D3542" s="1">
        <f t="shared" si="55"/>
        <v>0</v>
      </c>
      <c r="E3542" s="1">
        <v>0</v>
      </c>
      <c r="F3542">
        <v>80</v>
      </c>
      <c r="J3542" s="3"/>
    </row>
    <row r="3543" spans="2:10" hidden="1" x14ac:dyDescent="0.35">
      <c r="B3543">
        <v>108.6707871</v>
      </c>
      <c r="C3543" s="3">
        <v>5.3485779100000004</v>
      </c>
      <c r="D3543" s="1">
        <f t="shared" si="55"/>
        <v>0</v>
      </c>
      <c r="E3543" s="1">
        <v>0</v>
      </c>
      <c r="F3543">
        <v>80</v>
      </c>
      <c r="J3543" s="3"/>
    </row>
    <row r="3544" spans="2:10" hidden="1" x14ac:dyDescent="0.35">
      <c r="B3544">
        <v>108.6707871</v>
      </c>
      <c r="C3544" s="3">
        <v>1.7449743</v>
      </c>
      <c r="D3544" s="1">
        <f t="shared" si="55"/>
        <v>0</v>
      </c>
      <c r="E3544" s="1">
        <v>0</v>
      </c>
      <c r="F3544">
        <v>80</v>
      </c>
      <c r="J3544" s="3"/>
    </row>
    <row r="3545" spans="2:10" hidden="1" x14ac:dyDescent="0.35">
      <c r="B3545">
        <v>109.0311475</v>
      </c>
      <c r="C3545" s="3">
        <v>16.159388719999999</v>
      </c>
      <c r="D3545" s="1">
        <f t="shared" si="55"/>
        <v>0</v>
      </c>
      <c r="E3545" s="1">
        <v>0</v>
      </c>
      <c r="F3545">
        <v>80</v>
      </c>
      <c r="J3545" s="3"/>
    </row>
    <row r="3546" spans="2:10" hidden="1" x14ac:dyDescent="0.35">
      <c r="B3546">
        <v>109.0311475</v>
      </c>
      <c r="C3546" s="3">
        <v>12.55578511</v>
      </c>
      <c r="D3546" s="1">
        <f t="shared" si="55"/>
        <v>0</v>
      </c>
      <c r="E3546" s="1">
        <v>0</v>
      </c>
      <c r="F3546">
        <v>80</v>
      </c>
      <c r="J3546" s="3"/>
    </row>
    <row r="3547" spans="2:10" hidden="1" x14ac:dyDescent="0.35">
      <c r="B3547">
        <v>109.0311475</v>
      </c>
      <c r="C3547" s="3">
        <v>12.195424750000001</v>
      </c>
      <c r="D3547" s="1">
        <f t="shared" si="55"/>
        <v>0</v>
      </c>
      <c r="E3547" s="1">
        <v>0</v>
      </c>
      <c r="F3547">
        <v>80</v>
      </c>
      <c r="J3547" s="3"/>
    </row>
    <row r="3548" spans="2:10" hidden="1" x14ac:dyDescent="0.35">
      <c r="B3548">
        <v>109.0311475</v>
      </c>
      <c r="C3548" s="3">
        <v>11.835064389999999</v>
      </c>
      <c r="D3548" s="1">
        <f t="shared" si="55"/>
        <v>0</v>
      </c>
      <c r="E3548" s="1">
        <v>0</v>
      </c>
      <c r="F3548">
        <v>80</v>
      </c>
      <c r="J3548" s="3"/>
    </row>
    <row r="3549" spans="2:10" hidden="1" x14ac:dyDescent="0.35">
      <c r="B3549">
        <v>109.0311475</v>
      </c>
      <c r="C3549" s="3">
        <v>11.47470403</v>
      </c>
      <c r="D3549" s="1">
        <f t="shared" si="55"/>
        <v>0</v>
      </c>
      <c r="E3549" s="1">
        <v>0</v>
      </c>
      <c r="F3549">
        <v>80</v>
      </c>
      <c r="J3549" s="3"/>
    </row>
    <row r="3550" spans="2:10" hidden="1" x14ac:dyDescent="0.35">
      <c r="B3550">
        <v>109.0311475</v>
      </c>
      <c r="C3550" s="3">
        <v>11.11434367</v>
      </c>
      <c r="D3550" s="1">
        <f t="shared" si="55"/>
        <v>0</v>
      </c>
      <c r="E3550" s="1">
        <v>0</v>
      </c>
      <c r="F3550">
        <v>80</v>
      </c>
      <c r="J3550" s="3"/>
    </row>
    <row r="3551" spans="2:10" hidden="1" x14ac:dyDescent="0.35">
      <c r="B3551">
        <v>109.0311475</v>
      </c>
      <c r="C3551" s="3">
        <v>10.753983310000001</v>
      </c>
      <c r="D3551" s="1">
        <f t="shared" si="55"/>
        <v>0</v>
      </c>
      <c r="E3551" s="1">
        <v>0</v>
      </c>
      <c r="F3551">
        <v>80</v>
      </c>
      <c r="J3551" s="3"/>
    </row>
    <row r="3552" spans="2:10" hidden="1" x14ac:dyDescent="0.35">
      <c r="B3552">
        <v>109.0311475</v>
      </c>
      <c r="C3552" s="3">
        <v>10.393622949999999</v>
      </c>
      <c r="D3552" s="1">
        <f t="shared" si="55"/>
        <v>0</v>
      </c>
      <c r="E3552" s="1">
        <v>0</v>
      </c>
      <c r="F3552">
        <v>80</v>
      </c>
      <c r="J3552" s="3"/>
    </row>
    <row r="3553" spans="2:10" hidden="1" x14ac:dyDescent="0.35">
      <c r="B3553">
        <v>109.0311475</v>
      </c>
      <c r="C3553" s="3">
        <v>10.03326259</v>
      </c>
      <c r="D3553" s="1">
        <f t="shared" si="55"/>
        <v>0</v>
      </c>
      <c r="E3553" s="1">
        <v>0</v>
      </c>
      <c r="F3553">
        <v>80</v>
      </c>
      <c r="J3553" s="3"/>
    </row>
    <row r="3554" spans="2:10" hidden="1" x14ac:dyDescent="0.35">
      <c r="B3554">
        <v>109.0311475</v>
      </c>
      <c r="C3554" s="3">
        <v>9.67290223</v>
      </c>
      <c r="D3554" s="1">
        <f t="shared" si="55"/>
        <v>0</v>
      </c>
      <c r="E3554" s="1">
        <v>0</v>
      </c>
      <c r="F3554">
        <v>80</v>
      </c>
      <c r="J3554" s="3"/>
    </row>
    <row r="3555" spans="2:10" hidden="1" x14ac:dyDescent="0.35">
      <c r="B3555">
        <v>109.0311475</v>
      </c>
      <c r="C3555" s="3">
        <v>9.3125418700000004</v>
      </c>
      <c r="D3555" s="1">
        <f t="shared" si="55"/>
        <v>0</v>
      </c>
      <c r="E3555" s="1">
        <v>0</v>
      </c>
      <c r="F3555">
        <v>80</v>
      </c>
      <c r="J3555" s="3"/>
    </row>
    <row r="3556" spans="2:10" hidden="1" x14ac:dyDescent="0.35">
      <c r="B3556">
        <v>109.0311475</v>
      </c>
      <c r="C3556" s="3">
        <v>8.9521815100000008</v>
      </c>
      <c r="D3556" s="1">
        <f t="shared" si="55"/>
        <v>0</v>
      </c>
      <c r="E3556" s="1">
        <v>0</v>
      </c>
      <c r="F3556">
        <v>80</v>
      </c>
      <c r="J3556" s="3"/>
    </row>
    <row r="3557" spans="2:10" hidden="1" x14ac:dyDescent="0.35">
      <c r="B3557">
        <v>109.0311475</v>
      </c>
      <c r="C3557" s="3">
        <v>8.5918211499999995</v>
      </c>
      <c r="D3557" s="1">
        <f t="shared" si="55"/>
        <v>0</v>
      </c>
      <c r="E3557" s="1">
        <v>0</v>
      </c>
      <c r="F3557">
        <v>80</v>
      </c>
      <c r="J3557" s="3"/>
    </row>
    <row r="3558" spans="2:10" hidden="1" x14ac:dyDescent="0.35">
      <c r="B3558">
        <v>109.0311475</v>
      </c>
      <c r="C3558" s="3">
        <v>8.2314607899999999</v>
      </c>
      <c r="D3558" s="1">
        <f t="shared" si="55"/>
        <v>0</v>
      </c>
      <c r="E3558" s="1">
        <v>0</v>
      </c>
      <c r="F3558">
        <v>80</v>
      </c>
      <c r="J3558" s="3"/>
    </row>
    <row r="3559" spans="2:10" hidden="1" x14ac:dyDescent="0.35">
      <c r="B3559">
        <v>109.0311475</v>
      </c>
      <c r="C3559" s="3">
        <v>7.8711004300000003</v>
      </c>
      <c r="D3559" s="1">
        <f t="shared" si="55"/>
        <v>0</v>
      </c>
      <c r="E3559" s="1">
        <v>0</v>
      </c>
      <c r="F3559">
        <v>80</v>
      </c>
      <c r="J3559" s="3"/>
    </row>
    <row r="3560" spans="2:10" hidden="1" x14ac:dyDescent="0.35">
      <c r="B3560">
        <v>109.0311475</v>
      </c>
      <c r="C3560" s="3">
        <v>7.5107400699999998</v>
      </c>
      <c r="D3560" s="1">
        <f t="shared" si="55"/>
        <v>0</v>
      </c>
      <c r="E3560" s="1">
        <v>0</v>
      </c>
      <c r="F3560">
        <v>80</v>
      </c>
      <c r="J3560" s="3"/>
    </row>
    <row r="3561" spans="2:10" hidden="1" x14ac:dyDescent="0.35">
      <c r="B3561">
        <v>109.0311475</v>
      </c>
      <c r="C3561" s="3">
        <v>7.1503797100000002</v>
      </c>
      <c r="D3561" s="1">
        <f t="shared" si="55"/>
        <v>0</v>
      </c>
      <c r="E3561" s="1">
        <v>0</v>
      </c>
      <c r="F3561">
        <v>80</v>
      </c>
      <c r="J3561" s="3"/>
    </row>
    <row r="3562" spans="2:10" hidden="1" x14ac:dyDescent="0.35">
      <c r="B3562">
        <v>109.0311475</v>
      </c>
      <c r="C3562" s="3">
        <v>6.7900193499999997</v>
      </c>
      <c r="D3562" s="1">
        <f t="shared" si="55"/>
        <v>0</v>
      </c>
      <c r="E3562" s="1">
        <v>0</v>
      </c>
      <c r="F3562">
        <v>80</v>
      </c>
      <c r="J3562" s="3"/>
    </row>
    <row r="3563" spans="2:10" hidden="1" x14ac:dyDescent="0.35">
      <c r="B3563">
        <v>109.0311475</v>
      </c>
      <c r="C3563" s="3">
        <v>6.4296589900000001</v>
      </c>
      <c r="D3563" s="1">
        <f t="shared" si="55"/>
        <v>0</v>
      </c>
      <c r="E3563" s="1">
        <v>0</v>
      </c>
      <c r="F3563">
        <v>80</v>
      </c>
      <c r="J3563" s="3"/>
    </row>
    <row r="3564" spans="2:10" hidden="1" x14ac:dyDescent="0.35">
      <c r="B3564">
        <v>109.0311475</v>
      </c>
      <c r="C3564" s="3">
        <v>6.0692986299999996</v>
      </c>
      <c r="D3564" s="1">
        <f t="shared" si="55"/>
        <v>0</v>
      </c>
      <c r="E3564" s="1">
        <v>0</v>
      </c>
      <c r="F3564">
        <v>80</v>
      </c>
      <c r="J3564" s="3"/>
    </row>
    <row r="3565" spans="2:10" hidden="1" x14ac:dyDescent="0.35">
      <c r="B3565">
        <v>109.0311475</v>
      </c>
      <c r="C3565" s="3">
        <v>5.70893827</v>
      </c>
      <c r="D3565" s="1">
        <f t="shared" si="55"/>
        <v>0</v>
      </c>
      <c r="E3565" s="1">
        <v>0</v>
      </c>
      <c r="F3565">
        <v>80</v>
      </c>
      <c r="J3565" s="3"/>
    </row>
    <row r="3566" spans="2:10" hidden="1" x14ac:dyDescent="0.35">
      <c r="B3566">
        <v>109.0311475</v>
      </c>
      <c r="C3566" s="3">
        <v>5.3485779100000004</v>
      </c>
      <c r="D3566" s="1">
        <f t="shared" si="55"/>
        <v>0</v>
      </c>
      <c r="E3566" s="1">
        <v>0</v>
      </c>
      <c r="F3566">
        <v>80</v>
      </c>
      <c r="J3566" s="3"/>
    </row>
    <row r="3567" spans="2:10" hidden="1" x14ac:dyDescent="0.35">
      <c r="B3567">
        <v>109.0311475</v>
      </c>
      <c r="C3567" s="3">
        <v>1.7449743</v>
      </c>
      <c r="D3567" s="1">
        <f t="shared" si="55"/>
        <v>0</v>
      </c>
      <c r="E3567" s="1">
        <v>0</v>
      </c>
      <c r="F3567">
        <v>80</v>
      </c>
      <c r="J3567" s="3"/>
    </row>
    <row r="3568" spans="2:10" hidden="1" x14ac:dyDescent="0.35">
      <c r="B3568">
        <v>109.3915078</v>
      </c>
      <c r="C3568" s="3">
        <v>16.159388719999999</v>
      </c>
      <c r="D3568" s="1">
        <f t="shared" si="55"/>
        <v>0</v>
      </c>
      <c r="E3568" s="1">
        <v>0</v>
      </c>
      <c r="F3568">
        <v>80</v>
      </c>
      <c r="J3568" s="3"/>
    </row>
    <row r="3569" spans="2:10" hidden="1" x14ac:dyDescent="0.35">
      <c r="B3569">
        <v>109.3915078</v>
      </c>
      <c r="C3569" s="3">
        <v>12.55578511</v>
      </c>
      <c r="D3569" s="1">
        <f t="shared" si="55"/>
        <v>0</v>
      </c>
      <c r="E3569" s="1">
        <v>0</v>
      </c>
      <c r="F3569">
        <v>80</v>
      </c>
      <c r="J3569" s="3"/>
    </row>
    <row r="3570" spans="2:10" hidden="1" x14ac:dyDescent="0.35">
      <c r="B3570">
        <v>109.3915078</v>
      </c>
      <c r="C3570" s="3">
        <v>12.195424750000001</v>
      </c>
      <c r="D3570" s="1">
        <f t="shared" si="55"/>
        <v>0</v>
      </c>
      <c r="E3570" s="1">
        <v>0</v>
      </c>
      <c r="F3570">
        <v>80</v>
      </c>
      <c r="J3570" s="3"/>
    </row>
    <row r="3571" spans="2:10" hidden="1" x14ac:dyDescent="0.35">
      <c r="B3571">
        <v>109.3915078</v>
      </c>
      <c r="C3571" s="3">
        <v>11.835064389999999</v>
      </c>
      <c r="D3571" s="1">
        <f t="shared" si="55"/>
        <v>0</v>
      </c>
      <c r="E3571" s="1">
        <v>0</v>
      </c>
      <c r="F3571">
        <v>80</v>
      </c>
      <c r="J3571" s="3"/>
    </row>
    <row r="3572" spans="2:10" hidden="1" x14ac:dyDescent="0.35">
      <c r="B3572">
        <v>109.3915078</v>
      </c>
      <c r="C3572" s="3">
        <v>11.47470403</v>
      </c>
      <c r="D3572" s="1">
        <f t="shared" si="55"/>
        <v>0</v>
      </c>
      <c r="E3572" s="1">
        <v>0</v>
      </c>
      <c r="F3572">
        <v>80</v>
      </c>
      <c r="J3572" s="3"/>
    </row>
    <row r="3573" spans="2:10" hidden="1" x14ac:dyDescent="0.35">
      <c r="B3573">
        <v>109.3915078</v>
      </c>
      <c r="C3573" s="3">
        <v>11.11434367</v>
      </c>
      <c r="D3573" s="1">
        <f t="shared" si="55"/>
        <v>0</v>
      </c>
      <c r="E3573" s="1">
        <v>0</v>
      </c>
      <c r="F3573">
        <v>80</v>
      </c>
      <c r="J3573" s="3"/>
    </row>
    <row r="3574" spans="2:10" hidden="1" x14ac:dyDescent="0.35">
      <c r="B3574">
        <v>109.3915078</v>
      </c>
      <c r="C3574" s="3">
        <v>10.753983310000001</v>
      </c>
      <c r="D3574" s="1">
        <f t="shared" si="55"/>
        <v>0</v>
      </c>
      <c r="E3574" s="1">
        <v>0</v>
      </c>
      <c r="F3574">
        <v>80</v>
      </c>
      <c r="J3574" s="3"/>
    </row>
    <row r="3575" spans="2:10" hidden="1" x14ac:dyDescent="0.35">
      <c r="B3575">
        <v>109.3915078</v>
      </c>
      <c r="C3575" s="3">
        <v>10.393622949999999</v>
      </c>
      <c r="D3575" s="1">
        <f t="shared" si="55"/>
        <v>0</v>
      </c>
      <c r="E3575" s="1">
        <v>0</v>
      </c>
      <c r="F3575">
        <v>80</v>
      </c>
      <c r="J3575" s="3"/>
    </row>
    <row r="3576" spans="2:10" hidden="1" x14ac:dyDescent="0.35">
      <c r="B3576">
        <v>109.3915078</v>
      </c>
      <c r="C3576" s="3">
        <v>10.03326259</v>
      </c>
      <c r="D3576" s="1">
        <f t="shared" si="55"/>
        <v>0</v>
      </c>
      <c r="E3576" s="1">
        <v>0</v>
      </c>
      <c r="F3576">
        <v>80</v>
      </c>
      <c r="J3576" s="3"/>
    </row>
    <row r="3577" spans="2:10" hidden="1" x14ac:dyDescent="0.35">
      <c r="B3577">
        <v>109.3915078</v>
      </c>
      <c r="C3577" s="3">
        <v>9.67290223</v>
      </c>
      <c r="D3577" s="1">
        <f t="shared" ref="D3577:D3640" si="56">E3577/100</f>
        <v>0</v>
      </c>
      <c r="E3577" s="1">
        <v>0</v>
      </c>
      <c r="F3577">
        <v>80</v>
      </c>
      <c r="J3577" s="3"/>
    </row>
    <row r="3578" spans="2:10" hidden="1" x14ac:dyDescent="0.35">
      <c r="B3578">
        <v>109.3915078</v>
      </c>
      <c r="C3578" s="3">
        <v>9.3125418700000004</v>
      </c>
      <c r="D3578" s="1">
        <f t="shared" si="56"/>
        <v>0</v>
      </c>
      <c r="E3578" s="1">
        <v>0</v>
      </c>
      <c r="F3578">
        <v>80</v>
      </c>
      <c r="J3578" s="3"/>
    </row>
    <row r="3579" spans="2:10" hidden="1" x14ac:dyDescent="0.35">
      <c r="B3579">
        <v>109.3915078</v>
      </c>
      <c r="C3579" s="3">
        <v>8.9521815100000008</v>
      </c>
      <c r="D3579" s="1">
        <f t="shared" si="56"/>
        <v>0</v>
      </c>
      <c r="E3579" s="1">
        <v>0</v>
      </c>
      <c r="F3579">
        <v>80</v>
      </c>
      <c r="J3579" s="3"/>
    </row>
    <row r="3580" spans="2:10" hidden="1" x14ac:dyDescent="0.35">
      <c r="B3580">
        <v>109.3915078</v>
      </c>
      <c r="C3580" s="3">
        <v>8.5918211499999995</v>
      </c>
      <c r="D3580" s="1">
        <f t="shared" si="56"/>
        <v>0</v>
      </c>
      <c r="E3580" s="1">
        <v>0</v>
      </c>
      <c r="F3580">
        <v>80</v>
      </c>
      <c r="J3580" s="3"/>
    </row>
    <row r="3581" spans="2:10" hidden="1" x14ac:dyDescent="0.35">
      <c r="B3581">
        <v>109.3915078</v>
      </c>
      <c r="C3581" s="3">
        <v>8.2314607899999999</v>
      </c>
      <c r="D3581" s="1">
        <f t="shared" si="56"/>
        <v>0</v>
      </c>
      <c r="E3581" s="1">
        <v>0</v>
      </c>
      <c r="F3581">
        <v>80</v>
      </c>
      <c r="J3581" s="3"/>
    </row>
    <row r="3582" spans="2:10" hidden="1" x14ac:dyDescent="0.35">
      <c r="B3582">
        <v>109.3915078</v>
      </c>
      <c r="C3582" s="3">
        <v>7.8711004300000003</v>
      </c>
      <c r="D3582" s="1">
        <f t="shared" si="56"/>
        <v>0</v>
      </c>
      <c r="E3582" s="1">
        <v>0</v>
      </c>
      <c r="F3582">
        <v>80</v>
      </c>
      <c r="J3582" s="3"/>
    </row>
    <row r="3583" spans="2:10" hidden="1" x14ac:dyDescent="0.35">
      <c r="B3583">
        <v>109.3915078</v>
      </c>
      <c r="C3583" s="3">
        <v>7.5107400699999998</v>
      </c>
      <c r="D3583" s="1">
        <f t="shared" si="56"/>
        <v>0</v>
      </c>
      <c r="E3583" s="1">
        <v>0</v>
      </c>
      <c r="F3583">
        <v>80</v>
      </c>
      <c r="J3583" s="3"/>
    </row>
    <row r="3584" spans="2:10" hidden="1" x14ac:dyDescent="0.35">
      <c r="B3584">
        <v>109.3915078</v>
      </c>
      <c r="C3584" s="3">
        <v>7.1503797100000002</v>
      </c>
      <c r="D3584" s="1">
        <f t="shared" si="56"/>
        <v>0</v>
      </c>
      <c r="E3584" s="1">
        <v>0</v>
      </c>
      <c r="F3584">
        <v>80</v>
      </c>
      <c r="J3584" s="3"/>
    </row>
    <row r="3585" spans="2:10" hidden="1" x14ac:dyDescent="0.35">
      <c r="B3585">
        <v>109.3915078</v>
      </c>
      <c r="C3585" s="3">
        <v>6.7900193499999997</v>
      </c>
      <c r="D3585" s="1">
        <f t="shared" si="56"/>
        <v>0</v>
      </c>
      <c r="E3585" s="1">
        <v>0</v>
      </c>
      <c r="F3585">
        <v>80</v>
      </c>
      <c r="J3585" s="3"/>
    </row>
    <row r="3586" spans="2:10" hidden="1" x14ac:dyDescent="0.35">
      <c r="B3586">
        <v>109.3915078</v>
      </c>
      <c r="C3586" s="3">
        <v>6.4296589900000001</v>
      </c>
      <c r="D3586" s="1">
        <f t="shared" si="56"/>
        <v>0</v>
      </c>
      <c r="E3586" s="1">
        <v>0</v>
      </c>
      <c r="F3586">
        <v>80</v>
      </c>
      <c r="J3586" s="3"/>
    </row>
    <row r="3587" spans="2:10" hidden="1" x14ac:dyDescent="0.35">
      <c r="B3587">
        <v>109.3915078</v>
      </c>
      <c r="C3587" s="3">
        <v>6.0692986299999996</v>
      </c>
      <c r="D3587" s="1">
        <f t="shared" si="56"/>
        <v>0</v>
      </c>
      <c r="E3587" s="1">
        <v>0</v>
      </c>
      <c r="F3587">
        <v>80</v>
      </c>
      <c r="J3587" s="3"/>
    </row>
    <row r="3588" spans="2:10" hidden="1" x14ac:dyDescent="0.35">
      <c r="B3588">
        <v>109.3915078</v>
      </c>
      <c r="C3588" s="3">
        <v>5.70893827</v>
      </c>
      <c r="D3588" s="1">
        <f t="shared" si="56"/>
        <v>0</v>
      </c>
      <c r="E3588" s="1">
        <v>0</v>
      </c>
      <c r="F3588">
        <v>80</v>
      </c>
      <c r="J3588" s="3"/>
    </row>
    <row r="3589" spans="2:10" hidden="1" x14ac:dyDescent="0.35">
      <c r="B3589">
        <v>109.3915078</v>
      </c>
      <c r="C3589" s="3">
        <v>5.3485779100000004</v>
      </c>
      <c r="D3589" s="1">
        <f t="shared" si="56"/>
        <v>0</v>
      </c>
      <c r="E3589" s="1">
        <v>0</v>
      </c>
      <c r="F3589">
        <v>80</v>
      </c>
      <c r="J3589" s="3"/>
    </row>
    <row r="3590" spans="2:10" hidden="1" x14ac:dyDescent="0.35">
      <c r="B3590">
        <v>109.3915078</v>
      </c>
      <c r="C3590" s="3">
        <v>1.7449743</v>
      </c>
      <c r="D3590" s="1">
        <f t="shared" si="56"/>
        <v>0</v>
      </c>
      <c r="E3590" s="1">
        <v>0</v>
      </c>
      <c r="F3590">
        <v>80</v>
      </c>
      <c r="J3590" s="3"/>
    </row>
    <row r="3591" spans="2:10" hidden="1" x14ac:dyDescent="0.35">
      <c r="B3591">
        <v>109.7518682</v>
      </c>
      <c r="C3591" s="3">
        <v>16.159388719999999</v>
      </c>
      <c r="D3591" s="1">
        <f t="shared" si="56"/>
        <v>0</v>
      </c>
      <c r="E3591" s="1">
        <v>0</v>
      </c>
      <c r="F3591">
        <v>80</v>
      </c>
      <c r="J3591" s="3"/>
    </row>
    <row r="3592" spans="2:10" hidden="1" x14ac:dyDescent="0.35">
      <c r="B3592">
        <v>109.7518682</v>
      </c>
      <c r="C3592" s="3">
        <v>12.55578511</v>
      </c>
      <c r="D3592" s="1">
        <f t="shared" si="56"/>
        <v>0</v>
      </c>
      <c r="E3592" s="1">
        <v>0</v>
      </c>
      <c r="F3592">
        <v>80</v>
      </c>
      <c r="J3592" s="3"/>
    </row>
    <row r="3593" spans="2:10" hidden="1" x14ac:dyDescent="0.35">
      <c r="B3593">
        <v>109.7518682</v>
      </c>
      <c r="C3593" s="3">
        <v>12.195424750000001</v>
      </c>
      <c r="D3593" s="1">
        <f t="shared" si="56"/>
        <v>0</v>
      </c>
      <c r="E3593" s="1">
        <v>0</v>
      </c>
      <c r="F3593">
        <v>80</v>
      </c>
      <c r="J3593" s="3"/>
    </row>
    <row r="3594" spans="2:10" hidden="1" x14ac:dyDescent="0.35">
      <c r="B3594">
        <v>109.7518682</v>
      </c>
      <c r="C3594" s="3">
        <v>11.835064389999999</v>
      </c>
      <c r="D3594" s="1">
        <f t="shared" si="56"/>
        <v>0</v>
      </c>
      <c r="E3594" s="1">
        <v>0</v>
      </c>
      <c r="F3594">
        <v>80</v>
      </c>
      <c r="J3594" s="3"/>
    </row>
    <row r="3595" spans="2:10" hidden="1" x14ac:dyDescent="0.35">
      <c r="B3595">
        <v>109.7518682</v>
      </c>
      <c r="C3595" s="3">
        <v>11.47470403</v>
      </c>
      <c r="D3595" s="1">
        <f t="shared" si="56"/>
        <v>0</v>
      </c>
      <c r="E3595" s="1">
        <v>0</v>
      </c>
      <c r="F3595">
        <v>80</v>
      </c>
      <c r="J3595" s="3"/>
    </row>
    <row r="3596" spans="2:10" hidden="1" x14ac:dyDescent="0.35">
      <c r="B3596">
        <v>109.7518682</v>
      </c>
      <c r="C3596" s="3">
        <v>11.11434367</v>
      </c>
      <c r="D3596" s="1">
        <f t="shared" si="56"/>
        <v>0</v>
      </c>
      <c r="E3596" s="1">
        <v>0</v>
      </c>
      <c r="F3596">
        <v>80</v>
      </c>
      <c r="J3596" s="3"/>
    </row>
    <row r="3597" spans="2:10" hidden="1" x14ac:dyDescent="0.35">
      <c r="B3597">
        <v>109.7518682</v>
      </c>
      <c r="C3597" s="3">
        <v>10.753983310000001</v>
      </c>
      <c r="D3597" s="1">
        <f t="shared" si="56"/>
        <v>0</v>
      </c>
      <c r="E3597" s="1">
        <v>0</v>
      </c>
      <c r="F3597">
        <v>80</v>
      </c>
      <c r="J3597" s="3"/>
    </row>
    <row r="3598" spans="2:10" hidden="1" x14ac:dyDescent="0.35">
      <c r="B3598">
        <v>109.7518682</v>
      </c>
      <c r="C3598" s="3">
        <v>10.393622949999999</v>
      </c>
      <c r="D3598" s="1">
        <f t="shared" si="56"/>
        <v>0</v>
      </c>
      <c r="E3598" s="1">
        <v>0</v>
      </c>
      <c r="F3598">
        <v>80</v>
      </c>
      <c r="J3598" s="3"/>
    </row>
    <row r="3599" spans="2:10" hidden="1" x14ac:dyDescent="0.35">
      <c r="B3599">
        <v>109.7518682</v>
      </c>
      <c r="C3599" s="3">
        <v>10.03326259</v>
      </c>
      <c r="D3599" s="1">
        <f t="shared" si="56"/>
        <v>0</v>
      </c>
      <c r="E3599" s="1">
        <v>0</v>
      </c>
      <c r="F3599">
        <v>80</v>
      </c>
      <c r="J3599" s="3"/>
    </row>
    <row r="3600" spans="2:10" hidden="1" x14ac:dyDescent="0.35">
      <c r="B3600">
        <v>109.7518682</v>
      </c>
      <c r="C3600" s="3">
        <v>9.67290223</v>
      </c>
      <c r="D3600" s="1">
        <f t="shared" si="56"/>
        <v>0</v>
      </c>
      <c r="E3600" s="1">
        <v>0</v>
      </c>
      <c r="F3600">
        <v>80</v>
      </c>
      <c r="J3600" s="3"/>
    </row>
    <row r="3601" spans="2:10" hidden="1" x14ac:dyDescent="0.35">
      <c r="B3601">
        <v>109.7518682</v>
      </c>
      <c r="C3601" s="3">
        <v>9.3125418700000004</v>
      </c>
      <c r="D3601" s="1">
        <f t="shared" si="56"/>
        <v>0</v>
      </c>
      <c r="E3601" s="1">
        <v>0</v>
      </c>
      <c r="F3601">
        <v>80</v>
      </c>
      <c r="J3601" s="3"/>
    </row>
    <row r="3602" spans="2:10" hidden="1" x14ac:dyDescent="0.35">
      <c r="B3602">
        <v>109.7518682</v>
      </c>
      <c r="C3602" s="3">
        <v>8.9521815100000008</v>
      </c>
      <c r="D3602" s="1">
        <f t="shared" si="56"/>
        <v>0</v>
      </c>
      <c r="E3602" s="1">
        <v>0</v>
      </c>
      <c r="F3602">
        <v>80</v>
      </c>
      <c r="J3602" s="3"/>
    </row>
    <row r="3603" spans="2:10" hidden="1" x14ac:dyDescent="0.35">
      <c r="B3603">
        <v>109.7518682</v>
      </c>
      <c r="C3603" s="3">
        <v>8.5918211499999995</v>
      </c>
      <c r="D3603" s="1">
        <f t="shared" si="56"/>
        <v>0</v>
      </c>
      <c r="E3603" s="1">
        <v>0</v>
      </c>
      <c r="F3603">
        <v>80</v>
      </c>
      <c r="J3603" s="3"/>
    </row>
    <row r="3604" spans="2:10" hidden="1" x14ac:dyDescent="0.35">
      <c r="B3604">
        <v>109.7518682</v>
      </c>
      <c r="C3604" s="3">
        <v>8.2314607899999999</v>
      </c>
      <c r="D3604" s="1">
        <f t="shared" si="56"/>
        <v>0</v>
      </c>
      <c r="E3604" s="1">
        <v>0</v>
      </c>
      <c r="F3604">
        <v>80</v>
      </c>
      <c r="J3604" s="3"/>
    </row>
    <row r="3605" spans="2:10" hidden="1" x14ac:dyDescent="0.35">
      <c r="B3605">
        <v>109.7518682</v>
      </c>
      <c r="C3605" s="3">
        <v>7.8711004300000003</v>
      </c>
      <c r="D3605" s="1">
        <f t="shared" si="56"/>
        <v>0</v>
      </c>
      <c r="E3605" s="1">
        <v>0</v>
      </c>
      <c r="F3605">
        <v>80</v>
      </c>
      <c r="J3605" s="3"/>
    </row>
    <row r="3606" spans="2:10" hidden="1" x14ac:dyDescent="0.35">
      <c r="B3606">
        <v>109.7518682</v>
      </c>
      <c r="C3606" s="3">
        <v>7.5107400699999998</v>
      </c>
      <c r="D3606" s="1">
        <f t="shared" si="56"/>
        <v>0</v>
      </c>
      <c r="E3606" s="1">
        <v>0</v>
      </c>
      <c r="F3606">
        <v>80</v>
      </c>
      <c r="J3606" s="3"/>
    </row>
    <row r="3607" spans="2:10" hidden="1" x14ac:dyDescent="0.35">
      <c r="B3607">
        <v>109.7518682</v>
      </c>
      <c r="C3607" s="3">
        <v>7.1503797100000002</v>
      </c>
      <c r="D3607" s="1">
        <f t="shared" si="56"/>
        <v>0</v>
      </c>
      <c r="E3607" s="1">
        <v>0</v>
      </c>
      <c r="F3607">
        <v>80</v>
      </c>
      <c r="J3607" s="3"/>
    </row>
    <row r="3608" spans="2:10" hidden="1" x14ac:dyDescent="0.35">
      <c r="B3608">
        <v>109.7518682</v>
      </c>
      <c r="C3608" s="3">
        <v>6.7900193499999997</v>
      </c>
      <c r="D3608" s="1">
        <f t="shared" si="56"/>
        <v>0</v>
      </c>
      <c r="E3608" s="1">
        <v>0</v>
      </c>
      <c r="F3608">
        <v>80</v>
      </c>
      <c r="J3608" s="3"/>
    </row>
    <row r="3609" spans="2:10" hidden="1" x14ac:dyDescent="0.35">
      <c r="B3609">
        <v>109.7518682</v>
      </c>
      <c r="C3609" s="3">
        <v>6.4296589900000001</v>
      </c>
      <c r="D3609" s="1">
        <f t="shared" si="56"/>
        <v>0</v>
      </c>
      <c r="E3609" s="1">
        <v>0</v>
      </c>
      <c r="F3609">
        <v>80</v>
      </c>
      <c r="J3609" s="3"/>
    </row>
    <row r="3610" spans="2:10" hidden="1" x14ac:dyDescent="0.35">
      <c r="B3610">
        <v>109.7518682</v>
      </c>
      <c r="C3610" s="3">
        <v>6.0692986299999996</v>
      </c>
      <c r="D3610" s="1">
        <f t="shared" si="56"/>
        <v>0</v>
      </c>
      <c r="E3610" s="1">
        <v>0</v>
      </c>
      <c r="F3610">
        <v>80</v>
      </c>
      <c r="J3610" s="3"/>
    </row>
    <row r="3611" spans="2:10" hidden="1" x14ac:dyDescent="0.35">
      <c r="B3611">
        <v>109.7518682</v>
      </c>
      <c r="C3611" s="3">
        <v>5.70893827</v>
      </c>
      <c r="D3611" s="1">
        <f t="shared" si="56"/>
        <v>0</v>
      </c>
      <c r="E3611" s="1">
        <v>0</v>
      </c>
      <c r="F3611">
        <v>80</v>
      </c>
      <c r="J3611" s="3"/>
    </row>
    <row r="3612" spans="2:10" hidden="1" x14ac:dyDescent="0.35">
      <c r="B3612">
        <v>109.7518682</v>
      </c>
      <c r="C3612" s="3">
        <v>5.3485779100000004</v>
      </c>
      <c r="D3612" s="1">
        <f t="shared" si="56"/>
        <v>0</v>
      </c>
      <c r="E3612" s="1">
        <v>0</v>
      </c>
      <c r="F3612">
        <v>80</v>
      </c>
      <c r="J3612" s="3"/>
    </row>
    <row r="3613" spans="2:10" hidden="1" x14ac:dyDescent="0.35">
      <c r="B3613">
        <v>109.7518682</v>
      </c>
      <c r="C3613" s="3">
        <v>1.7449743</v>
      </c>
      <c r="D3613" s="1">
        <f t="shared" si="56"/>
        <v>0</v>
      </c>
      <c r="E3613" s="1">
        <v>0</v>
      </c>
      <c r="F3613">
        <v>80</v>
      </c>
      <c r="J3613" s="3"/>
    </row>
    <row r="3614" spans="2:10" hidden="1" x14ac:dyDescent="0.35">
      <c r="B3614">
        <v>110.11222859999999</v>
      </c>
      <c r="C3614" s="3">
        <v>16.159388719999999</v>
      </c>
      <c r="D3614" s="1">
        <f t="shared" si="56"/>
        <v>0</v>
      </c>
      <c r="E3614" s="1">
        <v>0</v>
      </c>
      <c r="F3614">
        <v>80</v>
      </c>
      <c r="J3614" s="3"/>
    </row>
    <row r="3615" spans="2:10" hidden="1" x14ac:dyDescent="0.35">
      <c r="B3615">
        <v>110.11222859999999</v>
      </c>
      <c r="C3615" s="3">
        <v>12.55578511</v>
      </c>
      <c r="D3615" s="1">
        <f t="shared" si="56"/>
        <v>0</v>
      </c>
      <c r="E3615" s="1">
        <v>0</v>
      </c>
      <c r="F3615">
        <v>80</v>
      </c>
      <c r="J3615" s="3"/>
    </row>
    <row r="3616" spans="2:10" hidden="1" x14ac:dyDescent="0.35">
      <c r="B3616">
        <v>110.11222859999999</v>
      </c>
      <c r="C3616" s="3">
        <v>12.195424750000001</v>
      </c>
      <c r="D3616" s="1">
        <f t="shared" si="56"/>
        <v>0</v>
      </c>
      <c r="E3616" s="1">
        <v>0</v>
      </c>
      <c r="F3616">
        <v>80</v>
      </c>
      <c r="J3616" s="3"/>
    </row>
    <row r="3617" spans="2:10" hidden="1" x14ac:dyDescent="0.35">
      <c r="B3617">
        <v>110.11222859999999</v>
      </c>
      <c r="C3617" s="3">
        <v>11.835064389999999</v>
      </c>
      <c r="D3617" s="1">
        <f t="shared" si="56"/>
        <v>0</v>
      </c>
      <c r="E3617" s="1">
        <v>0</v>
      </c>
      <c r="F3617">
        <v>80</v>
      </c>
      <c r="J3617" s="3"/>
    </row>
    <row r="3618" spans="2:10" hidden="1" x14ac:dyDescent="0.35">
      <c r="B3618">
        <v>110.11222859999999</v>
      </c>
      <c r="C3618" s="3">
        <v>11.47470403</v>
      </c>
      <c r="D3618" s="1">
        <f t="shared" si="56"/>
        <v>0</v>
      </c>
      <c r="E3618" s="1">
        <v>0</v>
      </c>
      <c r="F3618">
        <v>80</v>
      </c>
      <c r="J3618" s="3"/>
    </row>
    <row r="3619" spans="2:10" hidden="1" x14ac:dyDescent="0.35">
      <c r="B3619">
        <v>110.11222859999999</v>
      </c>
      <c r="C3619" s="3">
        <v>11.11434367</v>
      </c>
      <c r="D3619" s="1">
        <f t="shared" si="56"/>
        <v>0</v>
      </c>
      <c r="E3619" s="1">
        <v>0</v>
      </c>
      <c r="F3619">
        <v>80</v>
      </c>
      <c r="J3619" s="3"/>
    </row>
    <row r="3620" spans="2:10" hidden="1" x14ac:dyDescent="0.35">
      <c r="B3620">
        <v>110.11222859999999</v>
      </c>
      <c r="C3620" s="3">
        <v>10.753983310000001</v>
      </c>
      <c r="D3620" s="1">
        <f t="shared" si="56"/>
        <v>0</v>
      </c>
      <c r="E3620" s="1">
        <v>0</v>
      </c>
      <c r="F3620">
        <v>80</v>
      </c>
      <c r="J3620" s="3"/>
    </row>
    <row r="3621" spans="2:10" hidden="1" x14ac:dyDescent="0.35">
      <c r="B3621">
        <v>110.11222859999999</v>
      </c>
      <c r="C3621" s="3">
        <v>10.393622949999999</v>
      </c>
      <c r="D3621" s="1">
        <f t="shared" si="56"/>
        <v>0</v>
      </c>
      <c r="E3621" s="1">
        <v>0</v>
      </c>
      <c r="F3621">
        <v>80</v>
      </c>
      <c r="J3621" s="3"/>
    </row>
    <row r="3622" spans="2:10" hidden="1" x14ac:dyDescent="0.35">
      <c r="B3622">
        <v>110.11222859999999</v>
      </c>
      <c r="C3622" s="3">
        <v>10.03326259</v>
      </c>
      <c r="D3622" s="1">
        <f t="shared" si="56"/>
        <v>0</v>
      </c>
      <c r="E3622" s="1">
        <v>0</v>
      </c>
      <c r="F3622">
        <v>80</v>
      </c>
      <c r="J3622" s="3"/>
    </row>
    <row r="3623" spans="2:10" hidden="1" x14ac:dyDescent="0.35">
      <c r="B3623">
        <v>110.11222859999999</v>
      </c>
      <c r="C3623" s="3">
        <v>9.67290223</v>
      </c>
      <c r="D3623" s="1">
        <f t="shared" si="56"/>
        <v>0</v>
      </c>
      <c r="E3623" s="1">
        <v>0</v>
      </c>
      <c r="F3623">
        <v>80</v>
      </c>
      <c r="J3623" s="3"/>
    </row>
    <row r="3624" spans="2:10" hidden="1" x14ac:dyDescent="0.35">
      <c r="B3624">
        <v>110.11222859999999</v>
      </c>
      <c r="C3624" s="3">
        <v>9.3125418700000004</v>
      </c>
      <c r="D3624" s="1">
        <f t="shared" si="56"/>
        <v>0</v>
      </c>
      <c r="E3624" s="1">
        <v>0</v>
      </c>
      <c r="F3624">
        <v>80</v>
      </c>
      <c r="J3624" s="3"/>
    </row>
    <row r="3625" spans="2:10" hidden="1" x14ac:dyDescent="0.35">
      <c r="B3625">
        <v>110.11222859999999</v>
      </c>
      <c r="C3625" s="3">
        <v>8.9521815100000008</v>
      </c>
      <c r="D3625" s="1">
        <f t="shared" si="56"/>
        <v>0</v>
      </c>
      <c r="E3625" s="1">
        <v>0</v>
      </c>
      <c r="F3625">
        <v>80</v>
      </c>
      <c r="J3625" s="3"/>
    </row>
    <row r="3626" spans="2:10" hidden="1" x14ac:dyDescent="0.35">
      <c r="B3626">
        <v>110.11222859999999</v>
      </c>
      <c r="C3626" s="3">
        <v>8.5918211499999995</v>
      </c>
      <c r="D3626" s="1">
        <f t="shared" si="56"/>
        <v>0</v>
      </c>
      <c r="E3626" s="1">
        <v>0</v>
      </c>
      <c r="F3626">
        <v>80</v>
      </c>
      <c r="J3626" s="3"/>
    </row>
    <row r="3627" spans="2:10" hidden="1" x14ac:dyDescent="0.35">
      <c r="B3627">
        <v>110.11222859999999</v>
      </c>
      <c r="C3627" s="3">
        <v>8.2314607899999999</v>
      </c>
      <c r="D3627" s="1">
        <f t="shared" si="56"/>
        <v>0</v>
      </c>
      <c r="E3627" s="1">
        <v>0</v>
      </c>
      <c r="F3627">
        <v>80</v>
      </c>
      <c r="J3627" s="3"/>
    </row>
    <row r="3628" spans="2:10" hidden="1" x14ac:dyDescent="0.35">
      <c r="B3628">
        <v>110.11222859999999</v>
      </c>
      <c r="C3628" s="3">
        <v>7.8711004300000003</v>
      </c>
      <c r="D3628" s="1">
        <f t="shared" si="56"/>
        <v>0</v>
      </c>
      <c r="E3628" s="1">
        <v>0</v>
      </c>
      <c r="F3628">
        <v>80</v>
      </c>
      <c r="J3628" s="3"/>
    </row>
    <row r="3629" spans="2:10" hidden="1" x14ac:dyDescent="0.35">
      <c r="B3629">
        <v>110.11222859999999</v>
      </c>
      <c r="C3629" s="3">
        <v>7.5107400699999998</v>
      </c>
      <c r="D3629" s="1">
        <f t="shared" si="56"/>
        <v>0</v>
      </c>
      <c r="E3629" s="1">
        <v>0</v>
      </c>
      <c r="F3629">
        <v>80</v>
      </c>
      <c r="J3629" s="3"/>
    </row>
    <row r="3630" spans="2:10" hidden="1" x14ac:dyDescent="0.35">
      <c r="B3630">
        <v>110.11222859999999</v>
      </c>
      <c r="C3630" s="3">
        <v>7.1503797100000002</v>
      </c>
      <c r="D3630" s="1">
        <f t="shared" si="56"/>
        <v>0</v>
      </c>
      <c r="E3630" s="1">
        <v>0</v>
      </c>
      <c r="F3630">
        <v>80</v>
      </c>
      <c r="J3630" s="3"/>
    </row>
    <row r="3631" spans="2:10" hidden="1" x14ac:dyDescent="0.35">
      <c r="B3631">
        <v>110.11222859999999</v>
      </c>
      <c r="C3631" s="3">
        <v>6.7900193499999997</v>
      </c>
      <c r="D3631" s="1">
        <f t="shared" si="56"/>
        <v>0</v>
      </c>
      <c r="E3631" s="1">
        <v>0</v>
      </c>
      <c r="F3631">
        <v>80</v>
      </c>
      <c r="J3631" s="3"/>
    </row>
    <row r="3632" spans="2:10" hidden="1" x14ac:dyDescent="0.35">
      <c r="B3632">
        <v>110.11222859999999</v>
      </c>
      <c r="C3632" s="3">
        <v>6.4296589900000001</v>
      </c>
      <c r="D3632" s="1">
        <f t="shared" si="56"/>
        <v>0</v>
      </c>
      <c r="E3632" s="1">
        <v>0</v>
      </c>
      <c r="F3632">
        <v>80</v>
      </c>
      <c r="J3632" s="3"/>
    </row>
    <row r="3633" spans="2:10" hidden="1" x14ac:dyDescent="0.35">
      <c r="B3633">
        <v>110.11222859999999</v>
      </c>
      <c r="C3633" s="3">
        <v>6.0692986299999996</v>
      </c>
      <c r="D3633" s="1">
        <f t="shared" si="56"/>
        <v>0</v>
      </c>
      <c r="E3633" s="1">
        <v>0</v>
      </c>
      <c r="F3633">
        <v>80</v>
      </c>
      <c r="J3633" s="3"/>
    </row>
    <row r="3634" spans="2:10" hidden="1" x14ac:dyDescent="0.35">
      <c r="B3634">
        <v>110.11222859999999</v>
      </c>
      <c r="C3634" s="3">
        <v>5.70893827</v>
      </c>
      <c r="D3634" s="1">
        <f t="shared" si="56"/>
        <v>0</v>
      </c>
      <c r="E3634" s="1">
        <v>0</v>
      </c>
      <c r="F3634">
        <v>80</v>
      </c>
      <c r="J3634" s="3"/>
    </row>
    <row r="3635" spans="2:10" hidden="1" x14ac:dyDescent="0.35">
      <c r="B3635">
        <v>110.11222859999999</v>
      </c>
      <c r="C3635" s="3">
        <v>5.3485779100000004</v>
      </c>
      <c r="D3635" s="1">
        <f t="shared" si="56"/>
        <v>0</v>
      </c>
      <c r="E3635" s="1">
        <v>0</v>
      </c>
      <c r="F3635">
        <v>80</v>
      </c>
      <c r="J3635" s="3"/>
    </row>
    <row r="3636" spans="2:10" hidden="1" x14ac:dyDescent="0.35">
      <c r="B3636">
        <v>110.11222859999999</v>
      </c>
      <c r="C3636" s="3">
        <v>1.7449743</v>
      </c>
      <c r="D3636" s="1">
        <f t="shared" si="56"/>
        <v>0</v>
      </c>
      <c r="E3636" s="1">
        <v>0</v>
      </c>
      <c r="F3636">
        <v>80</v>
      </c>
      <c r="J3636" s="3"/>
    </row>
    <row r="3637" spans="2:10" hidden="1" x14ac:dyDescent="0.35">
      <c r="B3637">
        <v>110.47258890000001</v>
      </c>
      <c r="C3637" s="3">
        <v>16.159388719999999</v>
      </c>
      <c r="D3637" s="1">
        <f t="shared" si="56"/>
        <v>0</v>
      </c>
      <c r="E3637" s="1">
        <v>0</v>
      </c>
      <c r="F3637">
        <v>80</v>
      </c>
      <c r="J3637" s="3"/>
    </row>
    <row r="3638" spans="2:10" hidden="1" x14ac:dyDescent="0.35">
      <c r="B3638">
        <v>110.47258890000001</v>
      </c>
      <c r="C3638" s="3">
        <v>12.55578511</v>
      </c>
      <c r="D3638" s="1">
        <f t="shared" si="56"/>
        <v>0</v>
      </c>
      <c r="E3638" s="1">
        <v>0</v>
      </c>
      <c r="F3638">
        <v>80</v>
      </c>
      <c r="J3638" s="3"/>
    </row>
    <row r="3639" spans="2:10" hidden="1" x14ac:dyDescent="0.35">
      <c r="B3639">
        <v>110.47258890000001</v>
      </c>
      <c r="C3639" s="3">
        <v>12.195424750000001</v>
      </c>
      <c r="D3639" s="1">
        <f t="shared" si="56"/>
        <v>0</v>
      </c>
      <c r="E3639" s="1">
        <v>0</v>
      </c>
      <c r="F3639">
        <v>80</v>
      </c>
      <c r="J3639" s="3"/>
    </row>
    <row r="3640" spans="2:10" hidden="1" x14ac:dyDescent="0.35">
      <c r="B3640">
        <v>110.47258890000001</v>
      </c>
      <c r="C3640" s="3">
        <v>11.835064389999999</v>
      </c>
      <c r="D3640" s="1">
        <f t="shared" si="56"/>
        <v>0</v>
      </c>
      <c r="E3640" s="1">
        <v>0</v>
      </c>
      <c r="F3640">
        <v>80</v>
      </c>
      <c r="J3640" s="3"/>
    </row>
    <row r="3641" spans="2:10" hidden="1" x14ac:dyDescent="0.35">
      <c r="B3641">
        <v>110.47258890000001</v>
      </c>
      <c r="C3641" s="3">
        <v>11.47470403</v>
      </c>
      <c r="D3641" s="1">
        <f t="shared" ref="D3641:D3704" si="57">E3641/100</f>
        <v>0</v>
      </c>
      <c r="E3641" s="1">
        <v>0</v>
      </c>
      <c r="F3641">
        <v>80</v>
      </c>
      <c r="J3641" s="3"/>
    </row>
    <row r="3642" spans="2:10" hidden="1" x14ac:dyDescent="0.35">
      <c r="B3642">
        <v>110.47258890000001</v>
      </c>
      <c r="C3642" s="3">
        <v>11.11434367</v>
      </c>
      <c r="D3642" s="1">
        <f t="shared" si="57"/>
        <v>0</v>
      </c>
      <c r="E3642" s="1">
        <v>0</v>
      </c>
      <c r="F3642">
        <v>80</v>
      </c>
      <c r="J3642" s="3"/>
    </row>
    <row r="3643" spans="2:10" hidden="1" x14ac:dyDescent="0.35">
      <c r="B3643">
        <v>110.47258890000001</v>
      </c>
      <c r="C3643" s="3">
        <v>10.753983310000001</v>
      </c>
      <c r="D3643" s="1">
        <f t="shared" si="57"/>
        <v>0</v>
      </c>
      <c r="E3643" s="1">
        <v>0</v>
      </c>
      <c r="F3643">
        <v>80</v>
      </c>
      <c r="J3643" s="3"/>
    </row>
    <row r="3644" spans="2:10" hidden="1" x14ac:dyDescent="0.35">
      <c r="B3644">
        <v>110.47258890000001</v>
      </c>
      <c r="C3644" s="3">
        <v>10.393622949999999</v>
      </c>
      <c r="D3644" s="1">
        <f t="shared" si="57"/>
        <v>0</v>
      </c>
      <c r="E3644" s="1">
        <v>0</v>
      </c>
      <c r="F3644">
        <v>80</v>
      </c>
      <c r="J3644" s="3"/>
    </row>
    <row r="3645" spans="2:10" hidden="1" x14ac:dyDescent="0.35">
      <c r="B3645">
        <v>110.47258890000001</v>
      </c>
      <c r="C3645" s="3">
        <v>10.03326259</v>
      </c>
      <c r="D3645" s="1">
        <f t="shared" si="57"/>
        <v>0</v>
      </c>
      <c r="E3645" s="1">
        <v>0</v>
      </c>
      <c r="F3645">
        <v>80</v>
      </c>
      <c r="J3645" s="3"/>
    </row>
    <row r="3646" spans="2:10" hidden="1" x14ac:dyDescent="0.35">
      <c r="B3646">
        <v>110.47258890000001</v>
      </c>
      <c r="C3646" s="3">
        <v>9.67290223</v>
      </c>
      <c r="D3646" s="1">
        <f t="shared" si="57"/>
        <v>0</v>
      </c>
      <c r="E3646" s="1">
        <v>0</v>
      </c>
      <c r="F3646">
        <v>80</v>
      </c>
      <c r="J3646" s="3"/>
    </row>
    <row r="3647" spans="2:10" hidden="1" x14ac:dyDescent="0.35">
      <c r="B3647">
        <v>110.47258890000001</v>
      </c>
      <c r="C3647" s="3">
        <v>9.3125418700000004</v>
      </c>
      <c r="D3647" s="1">
        <f t="shared" si="57"/>
        <v>0</v>
      </c>
      <c r="E3647" s="1">
        <v>0</v>
      </c>
      <c r="F3647">
        <v>80</v>
      </c>
      <c r="J3647" s="3"/>
    </row>
    <row r="3648" spans="2:10" hidden="1" x14ac:dyDescent="0.35">
      <c r="B3648">
        <v>110.47258890000001</v>
      </c>
      <c r="C3648" s="3">
        <v>8.9521815100000008</v>
      </c>
      <c r="D3648" s="1">
        <f t="shared" si="57"/>
        <v>0</v>
      </c>
      <c r="E3648" s="1">
        <v>0</v>
      </c>
      <c r="F3648">
        <v>80</v>
      </c>
      <c r="J3648" s="3"/>
    </row>
    <row r="3649" spans="2:10" hidden="1" x14ac:dyDescent="0.35">
      <c r="B3649">
        <v>110.47258890000001</v>
      </c>
      <c r="C3649" s="3">
        <v>8.5918211499999995</v>
      </c>
      <c r="D3649" s="1">
        <f t="shared" si="57"/>
        <v>0</v>
      </c>
      <c r="E3649" s="1">
        <v>0</v>
      </c>
      <c r="F3649">
        <v>80</v>
      </c>
      <c r="J3649" s="3"/>
    </row>
    <row r="3650" spans="2:10" hidden="1" x14ac:dyDescent="0.35">
      <c r="B3650">
        <v>110.47258890000001</v>
      </c>
      <c r="C3650" s="3">
        <v>8.2314607899999999</v>
      </c>
      <c r="D3650" s="1">
        <f t="shared" si="57"/>
        <v>0</v>
      </c>
      <c r="E3650" s="1">
        <v>0</v>
      </c>
      <c r="F3650">
        <v>80</v>
      </c>
      <c r="J3650" s="3"/>
    </row>
    <row r="3651" spans="2:10" hidden="1" x14ac:dyDescent="0.35">
      <c r="B3651">
        <v>110.47258890000001</v>
      </c>
      <c r="C3651" s="3">
        <v>7.8711004300000003</v>
      </c>
      <c r="D3651" s="1">
        <f t="shared" si="57"/>
        <v>0</v>
      </c>
      <c r="E3651" s="1">
        <v>0</v>
      </c>
      <c r="F3651">
        <v>80</v>
      </c>
      <c r="J3651" s="3"/>
    </row>
    <row r="3652" spans="2:10" hidden="1" x14ac:dyDescent="0.35">
      <c r="B3652">
        <v>110.47258890000001</v>
      </c>
      <c r="C3652" s="3">
        <v>7.5107400699999998</v>
      </c>
      <c r="D3652" s="1">
        <f t="shared" si="57"/>
        <v>0</v>
      </c>
      <c r="E3652" s="1">
        <v>0</v>
      </c>
      <c r="F3652">
        <v>80</v>
      </c>
      <c r="J3652" s="3"/>
    </row>
    <row r="3653" spans="2:10" hidden="1" x14ac:dyDescent="0.35">
      <c r="B3653">
        <v>110.47258890000001</v>
      </c>
      <c r="C3653" s="3">
        <v>7.1503797100000002</v>
      </c>
      <c r="D3653" s="1">
        <f t="shared" si="57"/>
        <v>0</v>
      </c>
      <c r="E3653" s="1">
        <v>0</v>
      </c>
      <c r="F3653">
        <v>80</v>
      </c>
      <c r="J3653" s="3"/>
    </row>
    <row r="3654" spans="2:10" hidden="1" x14ac:dyDescent="0.35">
      <c r="B3654">
        <v>110.47258890000001</v>
      </c>
      <c r="C3654" s="3">
        <v>6.7900193499999997</v>
      </c>
      <c r="D3654" s="1">
        <f t="shared" si="57"/>
        <v>0</v>
      </c>
      <c r="E3654" s="1">
        <v>0</v>
      </c>
      <c r="F3654">
        <v>80</v>
      </c>
      <c r="J3654" s="3"/>
    </row>
    <row r="3655" spans="2:10" hidden="1" x14ac:dyDescent="0.35">
      <c r="B3655">
        <v>110.47258890000001</v>
      </c>
      <c r="C3655" s="3">
        <v>6.4296589900000001</v>
      </c>
      <c r="D3655" s="1">
        <f t="shared" si="57"/>
        <v>0</v>
      </c>
      <c r="E3655" s="1">
        <v>0</v>
      </c>
      <c r="F3655">
        <v>80</v>
      </c>
      <c r="J3655" s="3"/>
    </row>
    <row r="3656" spans="2:10" hidden="1" x14ac:dyDescent="0.35">
      <c r="B3656">
        <v>110.47258890000001</v>
      </c>
      <c r="C3656" s="3">
        <v>6.0692986299999996</v>
      </c>
      <c r="D3656" s="1">
        <f t="shared" si="57"/>
        <v>0</v>
      </c>
      <c r="E3656" s="1">
        <v>0</v>
      </c>
      <c r="F3656">
        <v>80</v>
      </c>
      <c r="J3656" s="3"/>
    </row>
    <row r="3657" spans="2:10" hidden="1" x14ac:dyDescent="0.35">
      <c r="B3657">
        <v>110.47258890000001</v>
      </c>
      <c r="C3657" s="3">
        <v>5.70893827</v>
      </c>
      <c r="D3657" s="1">
        <f t="shared" si="57"/>
        <v>0</v>
      </c>
      <c r="E3657" s="1">
        <v>0</v>
      </c>
      <c r="F3657">
        <v>80</v>
      </c>
      <c r="J3657" s="3"/>
    </row>
    <row r="3658" spans="2:10" hidden="1" x14ac:dyDescent="0.35">
      <c r="B3658">
        <v>110.47258890000001</v>
      </c>
      <c r="C3658" s="3">
        <v>5.3485779100000004</v>
      </c>
      <c r="D3658" s="1">
        <f t="shared" si="57"/>
        <v>0</v>
      </c>
      <c r="E3658" s="1">
        <v>0</v>
      </c>
      <c r="F3658">
        <v>80</v>
      </c>
      <c r="J3658" s="3"/>
    </row>
    <row r="3659" spans="2:10" hidden="1" x14ac:dyDescent="0.35">
      <c r="B3659">
        <v>110.47258890000001</v>
      </c>
      <c r="C3659" s="3">
        <v>1.7449743</v>
      </c>
      <c r="D3659" s="1">
        <f t="shared" si="57"/>
        <v>0</v>
      </c>
      <c r="E3659" s="1">
        <v>0</v>
      </c>
      <c r="F3659">
        <v>80</v>
      </c>
      <c r="J3659" s="3"/>
    </row>
    <row r="3660" spans="2:10" hidden="1" x14ac:dyDescent="0.35">
      <c r="B3660">
        <v>110.8329493</v>
      </c>
      <c r="C3660" s="3">
        <v>16.159388719999999</v>
      </c>
      <c r="D3660" s="1">
        <f t="shared" si="57"/>
        <v>0</v>
      </c>
      <c r="E3660" s="1">
        <v>0</v>
      </c>
      <c r="F3660">
        <v>80</v>
      </c>
      <c r="J3660" s="3"/>
    </row>
    <row r="3661" spans="2:10" hidden="1" x14ac:dyDescent="0.35">
      <c r="B3661">
        <v>110.8329493</v>
      </c>
      <c r="C3661" s="3">
        <v>12.55578511</v>
      </c>
      <c r="D3661" s="1">
        <f t="shared" si="57"/>
        <v>0</v>
      </c>
      <c r="E3661" s="1">
        <v>0</v>
      </c>
      <c r="F3661">
        <v>80</v>
      </c>
      <c r="J3661" s="3"/>
    </row>
    <row r="3662" spans="2:10" hidden="1" x14ac:dyDescent="0.35">
      <c r="B3662">
        <v>110.8329493</v>
      </c>
      <c r="C3662" s="3">
        <v>12.195424750000001</v>
      </c>
      <c r="D3662" s="1">
        <f t="shared" si="57"/>
        <v>0</v>
      </c>
      <c r="E3662" s="1">
        <v>0</v>
      </c>
      <c r="F3662">
        <v>80</v>
      </c>
      <c r="J3662" s="3"/>
    </row>
    <row r="3663" spans="2:10" hidden="1" x14ac:dyDescent="0.35">
      <c r="B3663">
        <v>110.8329493</v>
      </c>
      <c r="C3663" s="3">
        <v>11.835064389999999</v>
      </c>
      <c r="D3663" s="1">
        <f t="shared" si="57"/>
        <v>0</v>
      </c>
      <c r="E3663" s="1">
        <v>0</v>
      </c>
      <c r="F3663">
        <v>80</v>
      </c>
      <c r="J3663" s="3"/>
    </row>
    <row r="3664" spans="2:10" hidden="1" x14ac:dyDescent="0.35">
      <c r="B3664">
        <v>110.8329493</v>
      </c>
      <c r="C3664" s="3">
        <v>11.47470403</v>
      </c>
      <c r="D3664" s="1">
        <f t="shared" si="57"/>
        <v>0</v>
      </c>
      <c r="E3664" s="1">
        <v>0</v>
      </c>
      <c r="F3664">
        <v>80</v>
      </c>
      <c r="J3664" s="3"/>
    </row>
    <row r="3665" spans="2:10" hidden="1" x14ac:dyDescent="0.35">
      <c r="B3665">
        <v>110.8329493</v>
      </c>
      <c r="C3665" s="3">
        <v>11.11434367</v>
      </c>
      <c r="D3665" s="1">
        <f t="shared" si="57"/>
        <v>0</v>
      </c>
      <c r="E3665" s="1">
        <v>0</v>
      </c>
      <c r="F3665">
        <v>80</v>
      </c>
      <c r="J3665" s="3"/>
    </row>
    <row r="3666" spans="2:10" hidden="1" x14ac:dyDescent="0.35">
      <c r="B3666">
        <v>110.8329493</v>
      </c>
      <c r="C3666" s="3">
        <v>10.753983310000001</v>
      </c>
      <c r="D3666" s="1">
        <f t="shared" si="57"/>
        <v>0</v>
      </c>
      <c r="E3666" s="1">
        <v>0</v>
      </c>
      <c r="F3666">
        <v>80</v>
      </c>
      <c r="J3666" s="3"/>
    </row>
    <row r="3667" spans="2:10" hidden="1" x14ac:dyDescent="0.35">
      <c r="B3667">
        <v>110.8329493</v>
      </c>
      <c r="C3667" s="3">
        <v>10.393622949999999</v>
      </c>
      <c r="D3667" s="1">
        <f t="shared" si="57"/>
        <v>0</v>
      </c>
      <c r="E3667" s="1">
        <v>0</v>
      </c>
      <c r="F3667">
        <v>80</v>
      </c>
      <c r="J3667" s="3"/>
    </row>
    <row r="3668" spans="2:10" hidden="1" x14ac:dyDescent="0.35">
      <c r="B3668">
        <v>110.8329493</v>
      </c>
      <c r="C3668" s="3">
        <v>10.03326259</v>
      </c>
      <c r="D3668" s="1">
        <f t="shared" si="57"/>
        <v>0</v>
      </c>
      <c r="E3668" s="1">
        <v>0</v>
      </c>
      <c r="F3668">
        <v>80</v>
      </c>
      <c r="J3668" s="3"/>
    </row>
    <row r="3669" spans="2:10" hidden="1" x14ac:dyDescent="0.35">
      <c r="B3669">
        <v>110.8329493</v>
      </c>
      <c r="C3669" s="3">
        <v>9.67290223</v>
      </c>
      <c r="D3669" s="1">
        <f t="shared" si="57"/>
        <v>0</v>
      </c>
      <c r="E3669" s="1">
        <v>0</v>
      </c>
      <c r="F3669">
        <v>80</v>
      </c>
      <c r="J3669" s="3"/>
    </row>
    <row r="3670" spans="2:10" hidden="1" x14ac:dyDescent="0.35">
      <c r="B3670">
        <v>110.8329493</v>
      </c>
      <c r="C3670" s="3">
        <v>9.3125418700000004</v>
      </c>
      <c r="D3670" s="1">
        <f t="shared" si="57"/>
        <v>0</v>
      </c>
      <c r="E3670" s="1">
        <v>0</v>
      </c>
      <c r="F3670">
        <v>80</v>
      </c>
      <c r="J3670" s="3"/>
    </row>
    <row r="3671" spans="2:10" hidden="1" x14ac:dyDescent="0.35">
      <c r="B3671">
        <v>110.8329493</v>
      </c>
      <c r="C3671" s="3">
        <v>8.9521815100000008</v>
      </c>
      <c r="D3671" s="1">
        <f t="shared" si="57"/>
        <v>0</v>
      </c>
      <c r="E3671" s="1">
        <v>0</v>
      </c>
      <c r="F3671">
        <v>80</v>
      </c>
      <c r="J3671" s="3"/>
    </row>
    <row r="3672" spans="2:10" hidden="1" x14ac:dyDescent="0.35">
      <c r="B3672">
        <v>110.8329493</v>
      </c>
      <c r="C3672" s="3">
        <v>8.5918211499999995</v>
      </c>
      <c r="D3672" s="1">
        <f t="shared" si="57"/>
        <v>0</v>
      </c>
      <c r="E3672" s="1">
        <v>0</v>
      </c>
      <c r="F3672">
        <v>80</v>
      </c>
      <c r="J3672" s="3"/>
    </row>
    <row r="3673" spans="2:10" hidden="1" x14ac:dyDescent="0.35">
      <c r="B3673">
        <v>110.8329493</v>
      </c>
      <c r="C3673" s="3">
        <v>8.2314607899999999</v>
      </c>
      <c r="D3673" s="1">
        <f t="shared" si="57"/>
        <v>0</v>
      </c>
      <c r="E3673" s="1">
        <v>0</v>
      </c>
      <c r="F3673">
        <v>80</v>
      </c>
      <c r="J3673" s="3"/>
    </row>
    <row r="3674" spans="2:10" hidden="1" x14ac:dyDescent="0.35">
      <c r="B3674">
        <v>110.8329493</v>
      </c>
      <c r="C3674" s="3">
        <v>7.8711004300000003</v>
      </c>
      <c r="D3674" s="1">
        <f t="shared" si="57"/>
        <v>0</v>
      </c>
      <c r="E3674" s="1">
        <v>0</v>
      </c>
      <c r="F3674">
        <v>80</v>
      </c>
      <c r="J3674" s="3"/>
    </row>
    <row r="3675" spans="2:10" hidden="1" x14ac:dyDescent="0.35">
      <c r="B3675">
        <v>110.8329493</v>
      </c>
      <c r="C3675" s="3">
        <v>7.5107400699999998</v>
      </c>
      <c r="D3675" s="1">
        <f t="shared" si="57"/>
        <v>0</v>
      </c>
      <c r="E3675" s="1">
        <v>0</v>
      </c>
      <c r="F3675">
        <v>80</v>
      </c>
      <c r="J3675" s="3"/>
    </row>
    <row r="3676" spans="2:10" hidden="1" x14ac:dyDescent="0.35">
      <c r="B3676">
        <v>110.8329493</v>
      </c>
      <c r="C3676" s="3">
        <v>7.1503797100000002</v>
      </c>
      <c r="D3676" s="1">
        <f t="shared" si="57"/>
        <v>0</v>
      </c>
      <c r="E3676" s="1">
        <v>0</v>
      </c>
      <c r="F3676">
        <v>80</v>
      </c>
      <c r="J3676" s="3"/>
    </row>
    <row r="3677" spans="2:10" hidden="1" x14ac:dyDescent="0.35">
      <c r="B3677">
        <v>110.8329493</v>
      </c>
      <c r="C3677" s="3">
        <v>6.7900193499999997</v>
      </c>
      <c r="D3677" s="1">
        <f t="shared" si="57"/>
        <v>0</v>
      </c>
      <c r="E3677" s="1">
        <v>0</v>
      </c>
      <c r="F3677">
        <v>80</v>
      </c>
      <c r="J3677" s="3"/>
    </row>
    <row r="3678" spans="2:10" hidden="1" x14ac:dyDescent="0.35">
      <c r="B3678">
        <v>110.8329493</v>
      </c>
      <c r="C3678" s="3">
        <v>6.4296589900000001</v>
      </c>
      <c r="D3678" s="1">
        <f t="shared" si="57"/>
        <v>0</v>
      </c>
      <c r="E3678" s="1">
        <v>0</v>
      </c>
      <c r="F3678">
        <v>80</v>
      </c>
      <c r="J3678" s="3"/>
    </row>
    <row r="3679" spans="2:10" hidden="1" x14ac:dyDescent="0.35">
      <c r="B3679">
        <v>110.8329493</v>
      </c>
      <c r="C3679" s="3">
        <v>6.0692986299999996</v>
      </c>
      <c r="D3679" s="1">
        <f t="shared" si="57"/>
        <v>0</v>
      </c>
      <c r="E3679" s="1">
        <v>0</v>
      </c>
      <c r="F3679">
        <v>80</v>
      </c>
      <c r="J3679" s="3"/>
    </row>
    <row r="3680" spans="2:10" hidden="1" x14ac:dyDescent="0.35">
      <c r="B3680">
        <v>110.8329493</v>
      </c>
      <c r="C3680" s="3">
        <v>5.70893827</v>
      </c>
      <c r="D3680" s="1">
        <f t="shared" si="57"/>
        <v>0</v>
      </c>
      <c r="E3680" s="1">
        <v>0</v>
      </c>
      <c r="F3680">
        <v>80</v>
      </c>
      <c r="J3680" s="3"/>
    </row>
    <row r="3681" spans="2:10" hidden="1" x14ac:dyDescent="0.35">
      <c r="B3681">
        <v>110.8329493</v>
      </c>
      <c r="C3681" s="3">
        <v>5.3485779100000004</v>
      </c>
      <c r="D3681" s="1">
        <f t="shared" si="57"/>
        <v>0</v>
      </c>
      <c r="E3681" s="1">
        <v>0</v>
      </c>
      <c r="F3681">
        <v>80</v>
      </c>
      <c r="J3681" s="3"/>
    </row>
    <row r="3682" spans="2:10" hidden="1" x14ac:dyDescent="0.35">
      <c r="B3682">
        <v>110.8329493</v>
      </c>
      <c r="C3682" s="3">
        <v>1.7449743</v>
      </c>
      <c r="D3682" s="1">
        <f t="shared" si="57"/>
        <v>0</v>
      </c>
      <c r="E3682" s="1">
        <v>0</v>
      </c>
      <c r="F3682">
        <v>80</v>
      </c>
      <c r="J3682" s="3"/>
    </row>
    <row r="3683" spans="2:10" hidden="1" x14ac:dyDescent="0.35">
      <c r="B3683">
        <v>111.19330960000001</v>
      </c>
      <c r="C3683" s="3">
        <v>16.159388719999999</v>
      </c>
      <c r="D3683" s="1">
        <f t="shared" si="57"/>
        <v>0</v>
      </c>
      <c r="E3683" s="1">
        <v>0</v>
      </c>
      <c r="F3683">
        <v>80</v>
      </c>
      <c r="J3683" s="3"/>
    </row>
    <row r="3684" spans="2:10" hidden="1" x14ac:dyDescent="0.35">
      <c r="B3684">
        <v>111.19330960000001</v>
      </c>
      <c r="C3684" s="3">
        <v>12.55578511</v>
      </c>
      <c r="D3684" s="1">
        <f t="shared" si="57"/>
        <v>0</v>
      </c>
      <c r="E3684" s="1">
        <v>0</v>
      </c>
      <c r="F3684">
        <v>80</v>
      </c>
      <c r="J3684" s="3"/>
    </row>
    <row r="3685" spans="2:10" hidden="1" x14ac:dyDescent="0.35">
      <c r="B3685">
        <v>111.19330960000001</v>
      </c>
      <c r="C3685" s="3">
        <v>12.195424750000001</v>
      </c>
      <c r="D3685" s="1">
        <f t="shared" si="57"/>
        <v>0</v>
      </c>
      <c r="E3685" s="1">
        <v>0</v>
      </c>
      <c r="F3685">
        <v>80</v>
      </c>
      <c r="J3685" s="3"/>
    </row>
    <row r="3686" spans="2:10" hidden="1" x14ac:dyDescent="0.35">
      <c r="B3686">
        <v>111.19330960000001</v>
      </c>
      <c r="C3686" s="3">
        <v>11.835064389999999</v>
      </c>
      <c r="D3686" s="1">
        <f t="shared" si="57"/>
        <v>0</v>
      </c>
      <c r="E3686" s="1">
        <v>0</v>
      </c>
      <c r="F3686">
        <v>80</v>
      </c>
      <c r="J3686" s="3"/>
    </row>
    <row r="3687" spans="2:10" hidden="1" x14ac:dyDescent="0.35">
      <c r="B3687">
        <v>111.19330960000001</v>
      </c>
      <c r="C3687" s="3">
        <v>11.47470403</v>
      </c>
      <c r="D3687" s="1">
        <f t="shared" si="57"/>
        <v>0</v>
      </c>
      <c r="E3687" s="1">
        <v>0</v>
      </c>
      <c r="F3687">
        <v>80</v>
      </c>
      <c r="J3687" s="3"/>
    </row>
    <row r="3688" spans="2:10" hidden="1" x14ac:dyDescent="0.35">
      <c r="B3688">
        <v>111.19330960000001</v>
      </c>
      <c r="C3688" s="3">
        <v>11.11434367</v>
      </c>
      <c r="D3688" s="1">
        <f t="shared" si="57"/>
        <v>0</v>
      </c>
      <c r="E3688" s="1">
        <v>0</v>
      </c>
      <c r="F3688">
        <v>80</v>
      </c>
      <c r="J3688" s="3"/>
    </row>
    <row r="3689" spans="2:10" hidden="1" x14ac:dyDescent="0.35">
      <c r="B3689">
        <v>111.19330960000001</v>
      </c>
      <c r="C3689" s="3">
        <v>10.753983310000001</v>
      </c>
      <c r="D3689" s="1">
        <f t="shared" si="57"/>
        <v>0</v>
      </c>
      <c r="E3689" s="1">
        <v>0</v>
      </c>
      <c r="F3689">
        <v>80</v>
      </c>
      <c r="J3689" s="3"/>
    </row>
    <row r="3690" spans="2:10" hidden="1" x14ac:dyDescent="0.35">
      <c r="B3690">
        <v>111.19330960000001</v>
      </c>
      <c r="C3690" s="3">
        <v>10.393622949999999</v>
      </c>
      <c r="D3690" s="1">
        <f t="shared" si="57"/>
        <v>0</v>
      </c>
      <c r="E3690" s="1">
        <v>0</v>
      </c>
      <c r="F3690">
        <v>80</v>
      </c>
      <c r="J3690" s="3"/>
    </row>
    <row r="3691" spans="2:10" hidden="1" x14ac:dyDescent="0.35">
      <c r="B3691">
        <v>111.19330960000001</v>
      </c>
      <c r="C3691" s="3">
        <v>10.03326259</v>
      </c>
      <c r="D3691" s="1">
        <f t="shared" si="57"/>
        <v>0</v>
      </c>
      <c r="E3691" s="1">
        <v>0</v>
      </c>
      <c r="F3691">
        <v>80</v>
      </c>
      <c r="J3691" s="3"/>
    </row>
    <row r="3692" spans="2:10" hidden="1" x14ac:dyDescent="0.35">
      <c r="B3692">
        <v>111.19330960000001</v>
      </c>
      <c r="C3692" s="3">
        <v>9.67290223</v>
      </c>
      <c r="D3692" s="1">
        <f t="shared" si="57"/>
        <v>0</v>
      </c>
      <c r="E3692" s="1">
        <v>0</v>
      </c>
      <c r="F3692">
        <v>80</v>
      </c>
      <c r="J3692" s="3"/>
    </row>
    <row r="3693" spans="2:10" hidden="1" x14ac:dyDescent="0.35">
      <c r="B3693">
        <v>111.19330960000001</v>
      </c>
      <c r="C3693" s="3">
        <v>9.3125418700000004</v>
      </c>
      <c r="D3693" s="1">
        <f t="shared" si="57"/>
        <v>0</v>
      </c>
      <c r="E3693" s="1">
        <v>0</v>
      </c>
      <c r="F3693">
        <v>80</v>
      </c>
      <c r="J3693" s="3"/>
    </row>
    <row r="3694" spans="2:10" hidden="1" x14ac:dyDescent="0.35">
      <c r="B3694">
        <v>111.19330960000001</v>
      </c>
      <c r="C3694" s="3">
        <v>8.9521815100000008</v>
      </c>
      <c r="D3694" s="1">
        <f t="shared" si="57"/>
        <v>0</v>
      </c>
      <c r="E3694" s="1">
        <v>0</v>
      </c>
      <c r="F3694">
        <v>80</v>
      </c>
      <c r="J3694" s="3"/>
    </row>
    <row r="3695" spans="2:10" hidden="1" x14ac:dyDescent="0.35">
      <c r="B3695">
        <v>111.19330960000001</v>
      </c>
      <c r="C3695" s="3">
        <v>8.5918211499999995</v>
      </c>
      <c r="D3695" s="1">
        <f t="shared" si="57"/>
        <v>0</v>
      </c>
      <c r="E3695" s="1">
        <v>0</v>
      </c>
      <c r="F3695">
        <v>80</v>
      </c>
      <c r="J3695" s="3"/>
    </row>
    <row r="3696" spans="2:10" hidden="1" x14ac:dyDescent="0.35">
      <c r="B3696">
        <v>111.19330960000001</v>
      </c>
      <c r="C3696" s="3">
        <v>8.2314607899999999</v>
      </c>
      <c r="D3696" s="1">
        <f t="shared" si="57"/>
        <v>0</v>
      </c>
      <c r="E3696" s="1">
        <v>0</v>
      </c>
      <c r="F3696">
        <v>80</v>
      </c>
      <c r="J3696" s="3"/>
    </row>
    <row r="3697" spans="2:10" hidden="1" x14ac:dyDescent="0.35">
      <c r="B3697">
        <v>111.19330960000001</v>
      </c>
      <c r="C3697" s="3">
        <v>7.8711004300000003</v>
      </c>
      <c r="D3697" s="1">
        <f t="shared" si="57"/>
        <v>0</v>
      </c>
      <c r="E3697" s="1">
        <v>0</v>
      </c>
      <c r="F3697">
        <v>80</v>
      </c>
      <c r="J3697" s="3"/>
    </row>
    <row r="3698" spans="2:10" hidden="1" x14ac:dyDescent="0.35">
      <c r="B3698">
        <v>111.19330960000001</v>
      </c>
      <c r="C3698" s="3">
        <v>7.5107400699999998</v>
      </c>
      <c r="D3698" s="1">
        <f t="shared" si="57"/>
        <v>0</v>
      </c>
      <c r="E3698" s="1">
        <v>0</v>
      </c>
      <c r="F3698">
        <v>80</v>
      </c>
      <c r="J3698" s="3"/>
    </row>
    <row r="3699" spans="2:10" hidden="1" x14ac:dyDescent="0.35">
      <c r="B3699">
        <v>111.19330960000001</v>
      </c>
      <c r="C3699" s="3">
        <v>7.1503797100000002</v>
      </c>
      <c r="D3699" s="1">
        <f t="shared" si="57"/>
        <v>0</v>
      </c>
      <c r="E3699" s="1">
        <v>0</v>
      </c>
      <c r="F3699">
        <v>80</v>
      </c>
      <c r="J3699" s="3"/>
    </row>
    <row r="3700" spans="2:10" hidden="1" x14ac:dyDescent="0.35">
      <c r="B3700">
        <v>111.19330960000001</v>
      </c>
      <c r="C3700" s="3">
        <v>6.7900193499999997</v>
      </c>
      <c r="D3700" s="1">
        <f t="shared" si="57"/>
        <v>0</v>
      </c>
      <c r="E3700" s="1">
        <v>0</v>
      </c>
      <c r="F3700">
        <v>80</v>
      </c>
      <c r="J3700" s="3"/>
    </row>
    <row r="3701" spans="2:10" hidden="1" x14ac:dyDescent="0.35">
      <c r="B3701">
        <v>111.19330960000001</v>
      </c>
      <c r="C3701" s="3">
        <v>6.4296589900000001</v>
      </c>
      <c r="D3701" s="1">
        <f t="shared" si="57"/>
        <v>0</v>
      </c>
      <c r="E3701" s="1">
        <v>0</v>
      </c>
      <c r="F3701">
        <v>80</v>
      </c>
      <c r="J3701" s="3"/>
    </row>
    <row r="3702" spans="2:10" hidden="1" x14ac:dyDescent="0.35">
      <c r="B3702">
        <v>111.19330960000001</v>
      </c>
      <c r="C3702" s="3">
        <v>6.0692986299999996</v>
      </c>
      <c r="D3702" s="1">
        <f t="shared" si="57"/>
        <v>0</v>
      </c>
      <c r="E3702" s="1">
        <v>0</v>
      </c>
      <c r="F3702">
        <v>80</v>
      </c>
      <c r="J3702" s="3"/>
    </row>
    <row r="3703" spans="2:10" hidden="1" x14ac:dyDescent="0.35">
      <c r="B3703">
        <v>111.19330960000001</v>
      </c>
      <c r="C3703" s="3">
        <v>5.70893827</v>
      </c>
      <c r="D3703" s="1">
        <f t="shared" si="57"/>
        <v>0</v>
      </c>
      <c r="E3703" s="1">
        <v>0</v>
      </c>
      <c r="F3703">
        <v>80</v>
      </c>
      <c r="J3703" s="3"/>
    </row>
    <row r="3704" spans="2:10" hidden="1" x14ac:dyDescent="0.35">
      <c r="B3704">
        <v>111.19330960000001</v>
      </c>
      <c r="C3704" s="3">
        <v>5.3485779100000004</v>
      </c>
      <c r="D3704" s="1">
        <f t="shared" si="57"/>
        <v>0</v>
      </c>
      <c r="E3704" s="1">
        <v>0</v>
      </c>
      <c r="F3704">
        <v>80</v>
      </c>
      <c r="J3704" s="3"/>
    </row>
    <row r="3705" spans="2:10" hidden="1" x14ac:dyDescent="0.35">
      <c r="B3705">
        <v>111.19330960000001</v>
      </c>
      <c r="C3705" s="3">
        <v>1.7449743</v>
      </c>
      <c r="D3705" s="1">
        <f t="shared" ref="D3705:D3768" si="58">E3705/100</f>
        <v>0</v>
      </c>
      <c r="E3705" s="1">
        <v>0</v>
      </c>
      <c r="F3705">
        <v>80</v>
      </c>
      <c r="J3705" s="3"/>
    </row>
    <row r="3706" spans="2:10" hidden="1" x14ac:dyDescent="0.35">
      <c r="B3706">
        <v>111.55367</v>
      </c>
      <c r="C3706" s="3">
        <v>16.159388719999999</v>
      </c>
      <c r="D3706" s="1">
        <f t="shared" si="58"/>
        <v>0</v>
      </c>
      <c r="E3706" s="1">
        <v>0</v>
      </c>
      <c r="F3706">
        <v>80</v>
      </c>
      <c r="J3706" s="3"/>
    </row>
    <row r="3707" spans="2:10" hidden="1" x14ac:dyDescent="0.35">
      <c r="B3707">
        <v>111.55367</v>
      </c>
      <c r="C3707" s="3">
        <v>12.55578511</v>
      </c>
      <c r="D3707" s="1">
        <f t="shared" si="58"/>
        <v>0</v>
      </c>
      <c r="E3707" s="1">
        <v>0</v>
      </c>
      <c r="F3707">
        <v>80</v>
      </c>
      <c r="J3707" s="3"/>
    </row>
    <row r="3708" spans="2:10" hidden="1" x14ac:dyDescent="0.35">
      <c r="B3708">
        <v>111.55367</v>
      </c>
      <c r="C3708" s="3">
        <v>12.195424750000001</v>
      </c>
      <c r="D3708" s="1">
        <f t="shared" si="58"/>
        <v>0</v>
      </c>
      <c r="E3708" s="1">
        <v>0</v>
      </c>
      <c r="F3708">
        <v>80</v>
      </c>
      <c r="J3708" s="3"/>
    </row>
    <row r="3709" spans="2:10" hidden="1" x14ac:dyDescent="0.35">
      <c r="B3709">
        <v>111.55367</v>
      </c>
      <c r="C3709" s="3">
        <v>11.835064389999999</v>
      </c>
      <c r="D3709" s="1">
        <f t="shared" si="58"/>
        <v>0</v>
      </c>
      <c r="E3709" s="1">
        <v>0</v>
      </c>
      <c r="F3709">
        <v>80</v>
      </c>
      <c r="J3709" s="3"/>
    </row>
    <row r="3710" spans="2:10" hidden="1" x14ac:dyDescent="0.35">
      <c r="B3710">
        <v>111.55367</v>
      </c>
      <c r="C3710" s="3">
        <v>11.47470403</v>
      </c>
      <c r="D3710" s="1">
        <f t="shared" si="58"/>
        <v>0</v>
      </c>
      <c r="E3710" s="1">
        <v>0</v>
      </c>
      <c r="F3710">
        <v>80</v>
      </c>
      <c r="J3710" s="3"/>
    </row>
    <row r="3711" spans="2:10" hidden="1" x14ac:dyDescent="0.35">
      <c r="B3711">
        <v>111.55367</v>
      </c>
      <c r="C3711" s="3">
        <v>11.11434367</v>
      </c>
      <c r="D3711" s="1">
        <f t="shared" si="58"/>
        <v>0</v>
      </c>
      <c r="E3711" s="1">
        <v>0</v>
      </c>
      <c r="F3711">
        <v>80</v>
      </c>
      <c r="J3711" s="3"/>
    </row>
    <row r="3712" spans="2:10" hidden="1" x14ac:dyDescent="0.35">
      <c r="B3712">
        <v>111.55367</v>
      </c>
      <c r="C3712" s="3">
        <v>10.753983310000001</v>
      </c>
      <c r="D3712" s="1">
        <f t="shared" si="58"/>
        <v>0</v>
      </c>
      <c r="E3712" s="1">
        <v>0</v>
      </c>
      <c r="F3712">
        <v>80</v>
      </c>
      <c r="J3712" s="3"/>
    </row>
    <row r="3713" spans="2:10" hidden="1" x14ac:dyDescent="0.35">
      <c r="B3713">
        <v>111.55367</v>
      </c>
      <c r="C3713" s="3">
        <v>10.393622949999999</v>
      </c>
      <c r="D3713" s="1">
        <f t="shared" si="58"/>
        <v>0</v>
      </c>
      <c r="E3713" s="1">
        <v>0</v>
      </c>
      <c r="F3713">
        <v>80</v>
      </c>
      <c r="J3713" s="3"/>
    </row>
    <row r="3714" spans="2:10" hidden="1" x14ac:dyDescent="0.35">
      <c r="B3714">
        <v>111.55367</v>
      </c>
      <c r="C3714" s="3">
        <v>10.03326259</v>
      </c>
      <c r="D3714" s="1">
        <f t="shared" si="58"/>
        <v>0</v>
      </c>
      <c r="E3714" s="1">
        <v>0</v>
      </c>
      <c r="F3714">
        <v>80</v>
      </c>
      <c r="J3714" s="3"/>
    </row>
    <row r="3715" spans="2:10" hidden="1" x14ac:dyDescent="0.35">
      <c r="B3715">
        <v>111.55367</v>
      </c>
      <c r="C3715" s="3">
        <v>9.67290223</v>
      </c>
      <c r="D3715" s="1">
        <f t="shared" si="58"/>
        <v>0</v>
      </c>
      <c r="E3715" s="1">
        <v>0</v>
      </c>
      <c r="F3715">
        <v>80</v>
      </c>
      <c r="J3715" s="3"/>
    </row>
    <row r="3716" spans="2:10" hidden="1" x14ac:dyDescent="0.35">
      <c r="B3716">
        <v>111.55367</v>
      </c>
      <c r="C3716" s="3">
        <v>9.3125418700000004</v>
      </c>
      <c r="D3716" s="1">
        <f t="shared" si="58"/>
        <v>0</v>
      </c>
      <c r="E3716" s="1">
        <v>0</v>
      </c>
      <c r="F3716">
        <v>80</v>
      </c>
      <c r="J3716" s="3"/>
    </row>
    <row r="3717" spans="2:10" hidden="1" x14ac:dyDescent="0.35">
      <c r="B3717">
        <v>111.55367</v>
      </c>
      <c r="C3717" s="3">
        <v>8.9521815100000008</v>
      </c>
      <c r="D3717" s="1">
        <f t="shared" si="58"/>
        <v>0</v>
      </c>
      <c r="E3717" s="1">
        <v>0</v>
      </c>
      <c r="F3717">
        <v>80</v>
      </c>
      <c r="J3717" s="3"/>
    </row>
    <row r="3718" spans="2:10" hidden="1" x14ac:dyDescent="0.35">
      <c r="B3718">
        <v>111.55367</v>
      </c>
      <c r="C3718" s="3">
        <v>8.5918211499999995</v>
      </c>
      <c r="D3718" s="1">
        <f t="shared" si="58"/>
        <v>0</v>
      </c>
      <c r="E3718" s="1">
        <v>0</v>
      </c>
      <c r="F3718">
        <v>80</v>
      </c>
      <c r="J3718" s="3"/>
    </row>
    <row r="3719" spans="2:10" hidden="1" x14ac:dyDescent="0.35">
      <c r="B3719">
        <v>111.55367</v>
      </c>
      <c r="C3719" s="3">
        <v>8.2314607899999999</v>
      </c>
      <c r="D3719" s="1">
        <f t="shared" si="58"/>
        <v>0</v>
      </c>
      <c r="E3719" s="1">
        <v>0</v>
      </c>
      <c r="F3719">
        <v>80</v>
      </c>
      <c r="J3719" s="3"/>
    </row>
    <row r="3720" spans="2:10" hidden="1" x14ac:dyDescent="0.35">
      <c r="B3720">
        <v>111.55367</v>
      </c>
      <c r="C3720" s="3">
        <v>7.8711004300000003</v>
      </c>
      <c r="D3720" s="1">
        <f t="shared" si="58"/>
        <v>0</v>
      </c>
      <c r="E3720" s="1">
        <v>0</v>
      </c>
      <c r="F3720">
        <v>80</v>
      </c>
      <c r="J3720" s="3"/>
    </row>
    <row r="3721" spans="2:10" hidden="1" x14ac:dyDescent="0.35">
      <c r="B3721">
        <v>111.55367</v>
      </c>
      <c r="C3721" s="3">
        <v>7.5107400699999998</v>
      </c>
      <c r="D3721" s="1">
        <f t="shared" si="58"/>
        <v>0</v>
      </c>
      <c r="E3721" s="1">
        <v>0</v>
      </c>
      <c r="F3721">
        <v>80</v>
      </c>
      <c r="J3721" s="3"/>
    </row>
    <row r="3722" spans="2:10" hidden="1" x14ac:dyDescent="0.35">
      <c r="B3722">
        <v>111.55367</v>
      </c>
      <c r="C3722" s="3">
        <v>7.1503797100000002</v>
      </c>
      <c r="D3722" s="1">
        <f t="shared" si="58"/>
        <v>0</v>
      </c>
      <c r="E3722" s="1">
        <v>0</v>
      </c>
      <c r="F3722">
        <v>80</v>
      </c>
      <c r="J3722" s="3"/>
    </row>
    <row r="3723" spans="2:10" hidden="1" x14ac:dyDescent="0.35">
      <c r="B3723">
        <v>111.55367</v>
      </c>
      <c r="C3723" s="3">
        <v>6.7900193499999997</v>
      </c>
      <c r="D3723" s="1">
        <f t="shared" si="58"/>
        <v>0</v>
      </c>
      <c r="E3723" s="1">
        <v>0</v>
      </c>
      <c r="F3723">
        <v>80</v>
      </c>
      <c r="J3723" s="3"/>
    </row>
    <row r="3724" spans="2:10" hidden="1" x14ac:dyDescent="0.35">
      <c r="B3724">
        <v>111.55367</v>
      </c>
      <c r="C3724" s="3">
        <v>6.4296589900000001</v>
      </c>
      <c r="D3724" s="1">
        <f t="shared" si="58"/>
        <v>0</v>
      </c>
      <c r="E3724" s="1">
        <v>0</v>
      </c>
      <c r="F3724">
        <v>80</v>
      </c>
      <c r="J3724" s="3"/>
    </row>
    <row r="3725" spans="2:10" hidden="1" x14ac:dyDescent="0.35">
      <c r="B3725">
        <v>111.55367</v>
      </c>
      <c r="C3725" s="3">
        <v>6.0692986299999996</v>
      </c>
      <c r="D3725" s="1">
        <f t="shared" si="58"/>
        <v>0</v>
      </c>
      <c r="E3725" s="1">
        <v>0</v>
      </c>
      <c r="F3725">
        <v>80</v>
      </c>
      <c r="J3725" s="3"/>
    </row>
    <row r="3726" spans="2:10" hidden="1" x14ac:dyDescent="0.35">
      <c r="B3726">
        <v>111.55367</v>
      </c>
      <c r="C3726" s="3">
        <v>5.70893827</v>
      </c>
      <c r="D3726" s="1">
        <f t="shared" si="58"/>
        <v>0</v>
      </c>
      <c r="E3726" s="1">
        <v>0</v>
      </c>
      <c r="F3726">
        <v>80</v>
      </c>
      <c r="J3726" s="3"/>
    </row>
    <row r="3727" spans="2:10" hidden="1" x14ac:dyDescent="0.35">
      <c r="B3727">
        <v>111.55367</v>
      </c>
      <c r="C3727" s="3">
        <v>5.3485779100000004</v>
      </c>
      <c r="D3727" s="1">
        <f t="shared" si="58"/>
        <v>0</v>
      </c>
      <c r="E3727" s="1">
        <v>0</v>
      </c>
      <c r="F3727">
        <v>80</v>
      </c>
      <c r="J3727" s="3"/>
    </row>
    <row r="3728" spans="2:10" hidden="1" x14ac:dyDescent="0.35">
      <c r="B3728">
        <v>111.55367</v>
      </c>
      <c r="C3728" s="3">
        <v>1.7449743</v>
      </c>
      <c r="D3728" s="1">
        <f t="shared" si="58"/>
        <v>0</v>
      </c>
      <c r="E3728" s="1">
        <v>0</v>
      </c>
      <c r="F3728">
        <v>80</v>
      </c>
      <c r="J3728" s="3"/>
    </row>
    <row r="3729" spans="2:10" hidden="1" x14ac:dyDescent="0.35">
      <c r="B3729">
        <v>111.9140304</v>
      </c>
      <c r="C3729" s="3">
        <v>16.159388719999999</v>
      </c>
      <c r="D3729" s="1">
        <f t="shared" si="58"/>
        <v>0</v>
      </c>
      <c r="E3729" s="1">
        <v>0</v>
      </c>
      <c r="F3729">
        <v>80</v>
      </c>
      <c r="J3729" s="3"/>
    </row>
    <row r="3730" spans="2:10" hidden="1" x14ac:dyDescent="0.35">
      <c r="B3730">
        <v>111.9140304</v>
      </c>
      <c r="C3730" s="3">
        <v>12.55578511</v>
      </c>
      <c r="D3730" s="1">
        <f t="shared" si="58"/>
        <v>0</v>
      </c>
      <c r="E3730" s="1">
        <v>0</v>
      </c>
      <c r="F3730">
        <v>80</v>
      </c>
      <c r="J3730" s="3"/>
    </row>
    <row r="3731" spans="2:10" hidden="1" x14ac:dyDescent="0.35">
      <c r="B3731">
        <v>111.9140304</v>
      </c>
      <c r="C3731" s="3">
        <v>12.195424750000001</v>
      </c>
      <c r="D3731" s="1">
        <f t="shared" si="58"/>
        <v>0</v>
      </c>
      <c r="E3731" s="1">
        <v>0</v>
      </c>
      <c r="F3731">
        <v>80</v>
      </c>
      <c r="J3731" s="3"/>
    </row>
    <row r="3732" spans="2:10" hidden="1" x14ac:dyDescent="0.35">
      <c r="B3732">
        <v>111.9140304</v>
      </c>
      <c r="C3732" s="3">
        <v>11.835064389999999</v>
      </c>
      <c r="D3732" s="1">
        <f t="shared" si="58"/>
        <v>0</v>
      </c>
      <c r="E3732" s="1">
        <v>0</v>
      </c>
      <c r="F3732">
        <v>80</v>
      </c>
      <c r="J3732" s="3"/>
    </row>
    <row r="3733" spans="2:10" hidden="1" x14ac:dyDescent="0.35">
      <c r="B3733">
        <v>111.9140304</v>
      </c>
      <c r="C3733" s="3">
        <v>11.47470403</v>
      </c>
      <c r="D3733" s="1">
        <f t="shared" si="58"/>
        <v>0</v>
      </c>
      <c r="E3733" s="1">
        <v>0</v>
      </c>
      <c r="F3733">
        <v>80</v>
      </c>
      <c r="J3733" s="3"/>
    </row>
    <row r="3734" spans="2:10" hidden="1" x14ac:dyDescent="0.35">
      <c r="B3734">
        <v>111.9140304</v>
      </c>
      <c r="C3734" s="3">
        <v>11.11434367</v>
      </c>
      <c r="D3734" s="1">
        <f t="shared" si="58"/>
        <v>0</v>
      </c>
      <c r="E3734" s="1">
        <v>0</v>
      </c>
      <c r="F3734">
        <v>80</v>
      </c>
      <c r="J3734" s="3"/>
    </row>
    <row r="3735" spans="2:10" hidden="1" x14ac:dyDescent="0.35">
      <c r="B3735">
        <v>111.9140304</v>
      </c>
      <c r="C3735" s="3">
        <v>10.753983310000001</v>
      </c>
      <c r="D3735" s="1">
        <f t="shared" si="58"/>
        <v>0</v>
      </c>
      <c r="E3735" s="1">
        <v>0</v>
      </c>
      <c r="F3735">
        <v>80</v>
      </c>
      <c r="J3735" s="3"/>
    </row>
    <row r="3736" spans="2:10" hidden="1" x14ac:dyDescent="0.35">
      <c r="B3736">
        <v>111.9140304</v>
      </c>
      <c r="C3736" s="3">
        <v>10.393622949999999</v>
      </c>
      <c r="D3736" s="1">
        <f t="shared" si="58"/>
        <v>0</v>
      </c>
      <c r="E3736" s="1">
        <v>0</v>
      </c>
      <c r="F3736">
        <v>80</v>
      </c>
      <c r="J3736" s="3"/>
    </row>
    <row r="3737" spans="2:10" hidden="1" x14ac:dyDescent="0.35">
      <c r="B3737">
        <v>111.9140304</v>
      </c>
      <c r="C3737" s="3">
        <v>10.03326259</v>
      </c>
      <c r="D3737" s="1">
        <f t="shared" si="58"/>
        <v>0</v>
      </c>
      <c r="E3737" s="1">
        <v>0</v>
      </c>
      <c r="F3737">
        <v>80</v>
      </c>
      <c r="J3737" s="3"/>
    </row>
    <row r="3738" spans="2:10" hidden="1" x14ac:dyDescent="0.35">
      <c r="B3738">
        <v>111.9140304</v>
      </c>
      <c r="C3738" s="3">
        <v>9.67290223</v>
      </c>
      <c r="D3738" s="1">
        <f t="shared" si="58"/>
        <v>0</v>
      </c>
      <c r="E3738" s="1">
        <v>0</v>
      </c>
      <c r="F3738">
        <v>80</v>
      </c>
      <c r="J3738" s="3"/>
    </row>
    <row r="3739" spans="2:10" hidden="1" x14ac:dyDescent="0.35">
      <c r="B3739">
        <v>111.9140304</v>
      </c>
      <c r="C3739" s="3">
        <v>9.3125418700000004</v>
      </c>
      <c r="D3739" s="1">
        <f t="shared" si="58"/>
        <v>0</v>
      </c>
      <c r="E3739" s="1">
        <v>0</v>
      </c>
      <c r="F3739">
        <v>80</v>
      </c>
      <c r="J3739" s="3"/>
    </row>
    <row r="3740" spans="2:10" hidden="1" x14ac:dyDescent="0.35">
      <c r="B3740">
        <v>111.9140304</v>
      </c>
      <c r="C3740" s="3">
        <v>8.9521815100000008</v>
      </c>
      <c r="D3740" s="1">
        <f t="shared" si="58"/>
        <v>0</v>
      </c>
      <c r="E3740" s="1">
        <v>0</v>
      </c>
      <c r="F3740">
        <v>80</v>
      </c>
      <c r="J3740" s="3"/>
    </row>
    <row r="3741" spans="2:10" hidden="1" x14ac:dyDescent="0.35">
      <c r="B3741">
        <v>111.9140304</v>
      </c>
      <c r="C3741" s="3">
        <v>8.5918211499999995</v>
      </c>
      <c r="D3741" s="1">
        <f t="shared" si="58"/>
        <v>0</v>
      </c>
      <c r="E3741" s="1">
        <v>0</v>
      </c>
      <c r="F3741">
        <v>80</v>
      </c>
      <c r="J3741" s="3"/>
    </row>
    <row r="3742" spans="2:10" hidden="1" x14ac:dyDescent="0.35">
      <c r="B3742">
        <v>111.9140304</v>
      </c>
      <c r="C3742" s="3">
        <v>8.2314607899999999</v>
      </c>
      <c r="D3742" s="1">
        <f t="shared" si="58"/>
        <v>0</v>
      </c>
      <c r="E3742" s="1">
        <v>0</v>
      </c>
      <c r="F3742">
        <v>80</v>
      </c>
      <c r="J3742" s="3"/>
    </row>
    <row r="3743" spans="2:10" hidden="1" x14ac:dyDescent="0.35">
      <c r="B3743">
        <v>111.9140304</v>
      </c>
      <c r="C3743" s="3">
        <v>7.8711004300000003</v>
      </c>
      <c r="D3743" s="1">
        <f t="shared" si="58"/>
        <v>0</v>
      </c>
      <c r="E3743" s="1">
        <v>0</v>
      </c>
      <c r="F3743">
        <v>80</v>
      </c>
      <c r="J3743" s="3"/>
    </row>
    <row r="3744" spans="2:10" hidden="1" x14ac:dyDescent="0.35">
      <c r="B3744">
        <v>111.9140304</v>
      </c>
      <c r="C3744" s="3">
        <v>7.5107400699999998</v>
      </c>
      <c r="D3744" s="1">
        <f t="shared" si="58"/>
        <v>0</v>
      </c>
      <c r="E3744" s="1">
        <v>0</v>
      </c>
      <c r="F3744">
        <v>80</v>
      </c>
      <c r="J3744" s="3"/>
    </row>
    <row r="3745" spans="2:10" hidden="1" x14ac:dyDescent="0.35">
      <c r="B3745">
        <v>111.9140304</v>
      </c>
      <c r="C3745" s="3">
        <v>7.1503797100000002</v>
      </c>
      <c r="D3745" s="1">
        <f t="shared" si="58"/>
        <v>0</v>
      </c>
      <c r="E3745" s="1">
        <v>0</v>
      </c>
      <c r="F3745">
        <v>80</v>
      </c>
      <c r="J3745" s="3"/>
    </row>
    <row r="3746" spans="2:10" hidden="1" x14ac:dyDescent="0.35">
      <c r="B3746">
        <v>111.9140304</v>
      </c>
      <c r="C3746" s="3">
        <v>6.7900193499999997</v>
      </c>
      <c r="D3746" s="1">
        <f t="shared" si="58"/>
        <v>0</v>
      </c>
      <c r="E3746" s="1">
        <v>0</v>
      </c>
      <c r="F3746">
        <v>80</v>
      </c>
      <c r="J3746" s="3"/>
    </row>
    <row r="3747" spans="2:10" hidden="1" x14ac:dyDescent="0.35">
      <c r="B3747">
        <v>111.9140304</v>
      </c>
      <c r="C3747" s="3">
        <v>6.4296589900000001</v>
      </c>
      <c r="D3747" s="1">
        <f t="shared" si="58"/>
        <v>0</v>
      </c>
      <c r="E3747" s="1">
        <v>0</v>
      </c>
      <c r="F3747">
        <v>80</v>
      </c>
      <c r="J3747" s="3"/>
    </row>
    <row r="3748" spans="2:10" hidden="1" x14ac:dyDescent="0.35">
      <c r="B3748">
        <v>111.9140304</v>
      </c>
      <c r="C3748" s="3">
        <v>6.0692986299999996</v>
      </c>
      <c r="D3748" s="1">
        <f t="shared" si="58"/>
        <v>0</v>
      </c>
      <c r="E3748" s="1">
        <v>0</v>
      </c>
      <c r="F3748">
        <v>80</v>
      </c>
      <c r="J3748" s="3"/>
    </row>
    <row r="3749" spans="2:10" hidden="1" x14ac:dyDescent="0.35">
      <c r="B3749">
        <v>111.9140304</v>
      </c>
      <c r="C3749" s="3">
        <v>5.70893827</v>
      </c>
      <c r="D3749" s="1">
        <f t="shared" si="58"/>
        <v>0</v>
      </c>
      <c r="E3749" s="1">
        <v>0</v>
      </c>
      <c r="F3749">
        <v>80</v>
      </c>
      <c r="J3749" s="3"/>
    </row>
    <row r="3750" spans="2:10" hidden="1" x14ac:dyDescent="0.35">
      <c r="B3750">
        <v>111.9140304</v>
      </c>
      <c r="C3750" s="3">
        <v>5.3485779100000004</v>
      </c>
      <c r="D3750" s="1">
        <f t="shared" si="58"/>
        <v>0</v>
      </c>
      <c r="E3750" s="1">
        <v>0</v>
      </c>
      <c r="F3750">
        <v>80</v>
      </c>
      <c r="J3750" s="3"/>
    </row>
    <row r="3751" spans="2:10" hidden="1" x14ac:dyDescent="0.35">
      <c r="B3751">
        <v>111.9140304</v>
      </c>
      <c r="C3751" s="3">
        <v>1.7449743</v>
      </c>
      <c r="D3751" s="1">
        <f t="shared" si="58"/>
        <v>0</v>
      </c>
      <c r="E3751" s="1">
        <v>0</v>
      </c>
      <c r="F3751">
        <v>80</v>
      </c>
      <c r="J3751" s="3"/>
    </row>
    <row r="3752" spans="2:10" hidden="1" x14ac:dyDescent="0.35">
      <c r="B3752">
        <v>112.2743907</v>
      </c>
      <c r="C3752" s="3">
        <v>16.159388719999999</v>
      </c>
      <c r="D3752" s="1">
        <f t="shared" si="58"/>
        <v>0</v>
      </c>
      <c r="E3752" s="1">
        <v>0</v>
      </c>
      <c r="F3752">
        <v>80</v>
      </c>
      <c r="J3752" s="3"/>
    </row>
    <row r="3753" spans="2:10" hidden="1" x14ac:dyDescent="0.35">
      <c r="B3753">
        <v>112.2743907</v>
      </c>
      <c r="C3753" s="3">
        <v>12.55578511</v>
      </c>
      <c r="D3753" s="1">
        <f t="shared" si="58"/>
        <v>0</v>
      </c>
      <c r="E3753" s="1">
        <v>0</v>
      </c>
      <c r="F3753">
        <v>80</v>
      </c>
      <c r="J3753" s="3"/>
    </row>
    <row r="3754" spans="2:10" hidden="1" x14ac:dyDescent="0.35">
      <c r="B3754">
        <v>112.2743907</v>
      </c>
      <c r="C3754" s="3">
        <v>12.195424750000001</v>
      </c>
      <c r="D3754" s="1">
        <f t="shared" si="58"/>
        <v>0</v>
      </c>
      <c r="E3754" s="1">
        <v>0</v>
      </c>
      <c r="F3754">
        <v>80</v>
      </c>
      <c r="J3754" s="3"/>
    </row>
    <row r="3755" spans="2:10" hidden="1" x14ac:dyDescent="0.35">
      <c r="B3755">
        <v>112.2743907</v>
      </c>
      <c r="C3755" s="3">
        <v>11.835064389999999</v>
      </c>
      <c r="D3755" s="1">
        <f t="shared" si="58"/>
        <v>0</v>
      </c>
      <c r="E3755" s="1">
        <v>0</v>
      </c>
      <c r="F3755">
        <v>80</v>
      </c>
      <c r="J3755" s="3"/>
    </row>
    <row r="3756" spans="2:10" hidden="1" x14ac:dyDescent="0.35">
      <c r="B3756">
        <v>112.2743907</v>
      </c>
      <c r="C3756" s="3">
        <v>11.47470403</v>
      </c>
      <c r="D3756" s="1">
        <f t="shared" si="58"/>
        <v>0</v>
      </c>
      <c r="E3756" s="1">
        <v>0</v>
      </c>
      <c r="F3756">
        <v>80</v>
      </c>
      <c r="J3756" s="3"/>
    </row>
    <row r="3757" spans="2:10" hidden="1" x14ac:dyDescent="0.35">
      <c r="B3757">
        <v>112.2743907</v>
      </c>
      <c r="C3757" s="3">
        <v>11.11434367</v>
      </c>
      <c r="D3757" s="1">
        <f t="shared" si="58"/>
        <v>0</v>
      </c>
      <c r="E3757" s="1">
        <v>0</v>
      </c>
      <c r="F3757">
        <v>80</v>
      </c>
      <c r="J3757" s="3"/>
    </row>
    <row r="3758" spans="2:10" hidden="1" x14ac:dyDescent="0.35">
      <c r="B3758">
        <v>112.2743907</v>
      </c>
      <c r="C3758" s="3">
        <v>10.753983310000001</v>
      </c>
      <c r="D3758" s="1">
        <f t="shared" si="58"/>
        <v>0</v>
      </c>
      <c r="E3758" s="1">
        <v>0</v>
      </c>
      <c r="F3758">
        <v>80</v>
      </c>
      <c r="J3758" s="3"/>
    </row>
    <row r="3759" spans="2:10" hidden="1" x14ac:dyDescent="0.35">
      <c r="B3759">
        <v>112.2743907</v>
      </c>
      <c r="C3759" s="3">
        <v>10.393622949999999</v>
      </c>
      <c r="D3759" s="1">
        <f t="shared" si="58"/>
        <v>0</v>
      </c>
      <c r="E3759" s="1">
        <v>0</v>
      </c>
      <c r="F3759">
        <v>80</v>
      </c>
      <c r="J3759" s="3"/>
    </row>
    <row r="3760" spans="2:10" hidden="1" x14ac:dyDescent="0.35">
      <c r="B3760">
        <v>112.2743907</v>
      </c>
      <c r="C3760" s="3">
        <v>10.03326259</v>
      </c>
      <c r="D3760" s="1">
        <f t="shared" si="58"/>
        <v>0</v>
      </c>
      <c r="E3760" s="1">
        <v>0</v>
      </c>
      <c r="F3760">
        <v>80</v>
      </c>
      <c r="J3760" s="3"/>
    </row>
    <row r="3761" spans="2:10" hidden="1" x14ac:dyDescent="0.35">
      <c r="B3761">
        <v>112.2743907</v>
      </c>
      <c r="C3761" s="3">
        <v>9.67290223</v>
      </c>
      <c r="D3761" s="1">
        <f t="shared" si="58"/>
        <v>0</v>
      </c>
      <c r="E3761" s="1">
        <v>0</v>
      </c>
      <c r="F3761">
        <v>80</v>
      </c>
      <c r="J3761" s="3"/>
    </row>
    <row r="3762" spans="2:10" hidden="1" x14ac:dyDescent="0.35">
      <c r="B3762">
        <v>112.2743907</v>
      </c>
      <c r="C3762" s="3">
        <v>9.3125418700000004</v>
      </c>
      <c r="D3762" s="1">
        <f t="shared" si="58"/>
        <v>0</v>
      </c>
      <c r="E3762" s="1">
        <v>0</v>
      </c>
      <c r="F3762">
        <v>80</v>
      </c>
      <c r="J3762" s="3"/>
    </row>
    <row r="3763" spans="2:10" hidden="1" x14ac:dyDescent="0.35">
      <c r="B3763">
        <v>112.2743907</v>
      </c>
      <c r="C3763" s="3">
        <v>8.9521815100000008</v>
      </c>
      <c r="D3763" s="1">
        <f t="shared" si="58"/>
        <v>0</v>
      </c>
      <c r="E3763" s="1">
        <v>0</v>
      </c>
      <c r="F3763">
        <v>80</v>
      </c>
      <c r="J3763" s="3"/>
    </row>
    <row r="3764" spans="2:10" hidden="1" x14ac:dyDescent="0.35">
      <c r="B3764">
        <v>112.2743907</v>
      </c>
      <c r="C3764" s="3">
        <v>8.5918211499999995</v>
      </c>
      <c r="D3764" s="1">
        <f t="shared" si="58"/>
        <v>0</v>
      </c>
      <c r="E3764" s="1">
        <v>0</v>
      </c>
      <c r="F3764">
        <v>80</v>
      </c>
      <c r="J3764" s="3"/>
    </row>
    <row r="3765" spans="2:10" hidden="1" x14ac:dyDescent="0.35">
      <c r="B3765">
        <v>112.2743907</v>
      </c>
      <c r="C3765" s="3">
        <v>8.2314607899999999</v>
      </c>
      <c r="D3765" s="1">
        <f t="shared" si="58"/>
        <v>0</v>
      </c>
      <c r="E3765" s="1">
        <v>0</v>
      </c>
      <c r="F3765">
        <v>80</v>
      </c>
      <c r="J3765" s="3"/>
    </row>
    <row r="3766" spans="2:10" hidden="1" x14ac:dyDescent="0.35">
      <c r="B3766">
        <v>112.2743907</v>
      </c>
      <c r="C3766" s="3">
        <v>7.8711004300000003</v>
      </c>
      <c r="D3766" s="1">
        <f t="shared" si="58"/>
        <v>0</v>
      </c>
      <c r="E3766" s="1">
        <v>0</v>
      </c>
      <c r="F3766">
        <v>80</v>
      </c>
      <c r="J3766" s="3"/>
    </row>
    <row r="3767" spans="2:10" hidden="1" x14ac:dyDescent="0.35">
      <c r="B3767">
        <v>112.2743907</v>
      </c>
      <c r="C3767" s="3">
        <v>7.5107400699999998</v>
      </c>
      <c r="D3767" s="1">
        <f t="shared" si="58"/>
        <v>0</v>
      </c>
      <c r="E3767" s="1">
        <v>0</v>
      </c>
      <c r="F3767">
        <v>80</v>
      </c>
      <c r="J3767" s="3"/>
    </row>
    <row r="3768" spans="2:10" hidden="1" x14ac:dyDescent="0.35">
      <c r="B3768">
        <v>112.2743907</v>
      </c>
      <c r="C3768" s="3">
        <v>7.1503797100000002</v>
      </c>
      <c r="D3768" s="1">
        <f t="shared" si="58"/>
        <v>0</v>
      </c>
      <c r="E3768" s="1">
        <v>0</v>
      </c>
      <c r="F3768">
        <v>80</v>
      </c>
      <c r="J3768" s="3"/>
    </row>
    <row r="3769" spans="2:10" hidden="1" x14ac:dyDescent="0.35">
      <c r="B3769">
        <v>112.2743907</v>
      </c>
      <c r="C3769" s="3">
        <v>6.7900193499999997</v>
      </c>
      <c r="D3769" s="1">
        <f t="shared" ref="D3769:D3832" si="59">E3769/100</f>
        <v>0</v>
      </c>
      <c r="E3769" s="1">
        <v>0</v>
      </c>
      <c r="F3769">
        <v>80</v>
      </c>
      <c r="J3769" s="3"/>
    </row>
    <row r="3770" spans="2:10" hidden="1" x14ac:dyDescent="0.35">
      <c r="B3770">
        <v>112.2743907</v>
      </c>
      <c r="C3770" s="3">
        <v>6.4296589900000001</v>
      </c>
      <c r="D3770" s="1">
        <f t="shared" si="59"/>
        <v>0</v>
      </c>
      <c r="E3770" s="1">
        <v>0</v>
      </c>
      <c r="F3770">
        <v>80</v>
      </c>
      <c r="J3770" s="3"/>
    </row>
    <row r="3771" spans="2:10" hidden="1" x14ac:dyDescent="0.35">
      <c r="B3771">
        <v>112.2743907</v>
      </c>
      <c r="C3771" s="3">
        <v>6.0692986299999996</v>
      </c>
      <c r="D3771" s="1">
        <f t="shared" si="59"/>
        <v>0</v>
      </c>
      <c r="E3771" s="1">
        <v>0</v>
      </c>
      <c r="F3771">
        <v>80</v>
      </c>
      <c r="J3771" s="3"/>
    </row>
    <row r="3772" spans="2:10" hidden="1" x14ac:dyDescent="0.35">
      <c r="B3772">
        <v>112.2743907</v>
      </c>
      <c r="C3772" s="3">
        <v>5.70893827</v>
      </c>
      <c r="D3772" s="1">
        <f t="shared" si="59"/>
        <v>0</v>
      </c>
      <c r="E3772" s="1">
        <v>0</v>
      </c>
      <c r="F3772">
        <v>80</v>
      </c>
      <c r="J3772" s="3"/>
    </row>
    <row r="3773" spans="2:10" hidden="1" x14ac:dyDescent="0.35">
      <c r="B3773">
        <v>112.2743907</v>
      </c>
      <c r="C3773" s="3">
        <v>5.3485779100000004</v>
      </c>
      <c r="D3773" s="1">
        <f t="shared" si="59"/>
        <v>0</v>
      </c>
      <c r="E3773" s="1">
        <v>0</v>
      </c>
      <c r="F3773">
        <v>80</v>
      </c>
      <c r="J3773" s="3"/>
    </row>
    <row r="3774" spans="2:10" hidden="1" x14ac:dyDescent="0.35">
      <c r="B3774">
        <v>112.2743907</v>
      </c>
      <c r="C3774" s="3">
        <v>1.7449743</v>
      </c>
      <c r="D3774" s="1">
        <f t="shared" si="59"/>
        <v>0</v>
      </c>
      <c r="E3774" s="1">
        <v>0</v>
      </c>
      <c r="F3774">
        <v>80</v>
      </c>
      <c r="J3774" s="3"/>
    </row>
    <row r="3775" spans="2:10" hidden="1" x14ac:dyDescent="0.35">
      <c r="B3775">
        <v>112.6347511</v>
      </c>
      <c r="C3775" s="3">
        <v>16.159388719999999</v>
      </c>
      <c r="D3775" s="1">
        <f t="shared" si="59"/>
        <v>0</v>
      </c>
      <c r="E3775" s="1">
        <v>0</v>
      </c>
      <c r="F3775">
        <v>80</v>
      </c>
      <c r="J3775" s="3"/>
    </row>
    <row r="3776" spans="2:10" hidden="1" x14ac:dyDescent="0.35">
      <c r="B3776">
        <v>112.6347511</v>
      </c>
      <c r="C3776" s="3">
        <v>12.55578511</v>
      </c>
      <c r="D3776" s="1">
        <f t="shared" si="59"/>
        <v>0</v>
      </c>
      <c r="E3776" s="1">
        <v>0</v>
      </c>
      <c r="F3776">
        <v>80</v>
      </c>
      <c r="J3776" s="3"/>
    </row>
    <row r="3777" spans="2:10" hidden="1" x14ac:dyDescent="0.35">
      <c r="B3777">
        <v>112.6347511</v>
      </c>
      <c r="C3777" s="3">
        <v>12.195424750000001</v>
      </c>
      <c r="D3777" s="1">
        <f t="shared" si="59"/>
        <v>0</v>
      </c>
      <c r="E3777" s="1">
        <v>0</v>
      </c>
      <c r="F3777">
        <v>80</v>
      </c>
      <c r="J3777" s="3"/>
    </row>
    <row r="3778" spans="2:10" hidden="1" x14ac:dyDescent="0.35">
      <c r="B3778">
        <v>112.6347511</v>
      </c>
      <c r="C3778" s="3">
        <v>11.835064389999999</v>
      </c>
      <c r="D3778" s="1">
        <f t="shared" si="59"/>
        <v>0</v>
      </c>
      <c r="E3778" s="1">
        <v>0</v>
      </c>
      <c r="F3778">
        <v>80</v>
      </c>
      <c r="J3778" s="3"/>
    </row>
    <row r="3779" spans="2:10" hidden="1" x14ac:dyDescent="0.35">
      <c r="B3779">
        <v>112.6347511</v>
      </c>
      <c r="C3779" s="3">
        <v>11.47470403</v>
      </c>
      <c r="D3779" s="1">
        <f t="shared" si="59"/>
        <v>0</v>
      </c>
      <c r="E3779" s="1">
        <v>0</v>
      </c>
      <c r="F3779">
        <v>80</v>
      </c>
      <c r="J3779" s="3"/>
    </row>
    <row r="3780" spans="2:10" hidden="1" x14ac:dyDescent="0.35">
      <c r="B3780">
        <v>112.6347511</v>
      </c>
      <c r="C3780" s="3">
        <v>11.11434367</v>
      </c>
      <c r="D3780" s="1">
        <f t="shared" si="59"/>
        <v>0</v>
      </c>
      <c r="E3780" s="1">
        <v>0</v>
      </c>
      <c r="F3780">
        <v>80</v>
      </c>
      <c r="J3780" s="3"/>
    </row>
    <row r="3781" spans="2:10" hidden="1" x14ac:dyDescent="0.35">
      <c r="B3781">
        <v>112.6347511</v>
      </c>
      <c r="C3781" s="3">
        <v>10.753983310000001</v>
      </c>
      <c r="D3781" s="1">
        <f t="shared" si="59"/>
        <v>0</v>
      </c>
      <c r="E3781" s="1">
        <v>0</v>
      </c>
      <c r="F3781">
        <v>80</v>
      </c>
      <c r="J3781" s="3"/>
    </row>
    <row r="3782" spans="2:10" hidden="1" x14ac:dyDescent="0.35">
      <c r="B3782">
        <v>112.6347511</v>
      </c>
      <c r="C3782" s="3">
        <v>10.393622949999999</v>
      </c>
      <c r="D3782" s="1">
        <f t="shared" si="59"/>
        <v>0</v>
      </c>
      <c r="E3782" s="1">
        <v>0</v>
      </c>
      <c r="F3782">
        <v>80</v>
      </c>
      <c r="J3782" s="3"/>
    </row>
    <row r="3783" spans="2:10" hidden="1" x14ac:dyDescent="0.35">
      <c r="B3783">
        <v>112.6347511</v>
      </c>
      <c r="C3783" s="3">
        <v>10.03326259</v>
      </c>
      <c r="D3783" s="1">
        <f t="shared" si="59"/>
        <v>0</v>
      </c>
      <c r="E3783" s="1">
        <v>0</v>
      </c>
      <c r="F3783">
        <v>80</v>
      </c>
      <c r="J3783" s="3"/>
    </row>
    <row r="3784" spans="2:10" hidden="1" x14ac:dyDescent="0.35">
      <c r="B3784">
        <v>112.6347511</v>
      </c>
      <c r="C3784" s="3">
        <v>9.67290223</v>
      </c>
      <c r="D3784" s="1">
        <f t="shared" si="59"/>
        <v>0</v>
      </c>
      <c r="E3784" s="1">
        <v>0</v>
      </c>
      <c r="F3784">
        <v>80</v>
      </c>
      <c r="J3784" s="3"/>
    </row>
    <row r="3785" spans="2:10" hidden="1" x14ac:dyDescent="0.35">
      <c r="B3785">
        <v>112.6347511</v>
      </c>
      <c r="C3785" s="3">
        <v>9.3125418700000004</v>
      </c>
      <c r="D3785" s="1">
        <f t="shared" si="59"/>
        <v>0</v>
      </c>
      <c r="E3785" s="1">
        <v>0</v>
      </c>
      <c r="F3785">
        <v>80</v>
      </c>
      <c r="J3785" s="3"/>
    </row>
    <row r="3786" spans="2:10" hidden="1" x14ac:dyDescent="0.35">
      <c r="B3786">
        <v>112.6347511</v>
      </c>
      <c r="C3786" s="3">
        <v>8.9521815100000008</v>
      </c>
      <c r="D3786" s="1">
        <f t="shared" si="59"/>
        <v>0</v>
      </c>
      <c r="E3786" s="1">
        <v>0</v>
      </c>
      <c r="F3786">
        <v>80</v>
      </c>
      <c r="J3786" s="3"/>
    </row>
    <row r="3787" spans="2:10" hidden="1" x14ac:dyDescent="0.35">
      <c r="B3787">
        <v>112.6347511</v>
      </c>
      <c r="C3787" s="3">
        <v>8.5918211499999995</v>
      </c>
      <c r="D3787" s="1">
        <f t="shared" si="59"/>
        <v>0</v>
      </c>
      <c r="E3787" s="1">
        <v>0</v>
      </c>
      <c r="F3787">
        <v>80</v>
      </c>
      <c r="J3787" s="3"/>
    </row>
    <row r="3788" spans="2:10" hidden="1" x14ac:dyDescent="0.35">
      <c r="B3788">
        <v>112.6347511</v>
      </c>
      <c r="C3788" s="3">
        <v>8.2314607899999999</v>
      </c>
      <c r="D3788" s="1">
        <f t="shared" si="59"/>
        <v>0</v>
      </c>
      <c r="E3788" s="1">
        <v>0</v>
      </c>
      <c r="F3788">
        <v>80</v>
      </c>
      <c r="J3788" s="3"/>
    </row>
    <row r="3789" spans="2:10" hidden="1" x14ac:dyDescent="0.35">
      <c r="B3789">
        <v>112.6347511</v>
      </c>
      <c r="C3789" s="3">
        <v>7.8711004300000003</v>
      </c>
      <c r="D3789" s="1">
        <f t="shared" si="59"/>
        <v>0</v>
      </c>
      <c r="E3789" s="1">
        <v>0</v>
      </c>
      <c r="F3789">
        <v>80</v>
      </c>
      <c r="J3789" s="3"/>
    </row>
    <row r="3790" spans="2:10" hidden="1" x14ac:dyDescent="0.35">
      <c r="B3790">
        <v>112.6347511</v>
      </c>
      <c r="C3790" s="3">
        <v>7.5107400699999998</v>
      </c>
      <c r="D3790" s="1">
        <f t="shared" si="59"/>
        <v>0</v>
      </c>
      <c r="E3790" s="1">
        <v>0</v>
      </c>
      <c r="F3790">
        <v>80</v>
      </c>
      <c r="J3790" s="3"/>
    </row>
    <row r="3791" spans="2:10" hidden="1" x14ac:dyDescent="0.35">
      <c r="B3791">
        <v>112.6347511</v>
      </c>
      <c r="C3791" s="3">
        <v>7.1503797100000002</v>
      </c>
      <c r="D3791" s="1">
        <f t="shared" si="59"/>
        <v>0</v>
      </c>
      <c r="E3791" s="1">
        <v>0</v>
      </c>
      <c r="F3791">
        <v>80</v>
      </c>
      <c r="J3791" s="3"/>
    </row>
    <row r="3792" spans="2:10" hidden="1" x14ac:dyDescent="0.35">
      <c r="B3792">
        <v>112.6347511</v>
      </c>
      <c r="C3792" s="3">
        <v>6.7900193499999997</v>
      </c>
      <c r="D3792" s="1">
        <f t="shared" si="59"/>
        <v>0</v>
      </c>
      <c r="E3792" s="1">
        <v>0</v>
      </c>
      <c r="F3792">
        <v>80</v>
      </c>
      <c r="J3792" s="3"/>
    </row>
    <row r="3793" spans="2:10" hidden="1" x14ac:dyDescent="0.35">
      <c r="B3793">
        <v>112.6347511</v>
      </c>
      <c r="C3793" s="3">
        <v>6.4296589900000001</v>
      </c>
      <c r="D3793" s="1">
        <f t="shared" si="59"/>
        <v>0</v>
      </c>
      <c r="E3793" s="1">
        <v>0</v>
      </c>
      <c r="F3793">
        <v>80</v>
      </c>
      <c r="J3793" s="3"/>
    </row>
    <row r="3794" spans="2:10" hidden="1" x14ac:dyDescent="0.35">
      <c r="B3794">
        <v>112.6347511</v>
      </c>
      <c r="C3794" s="3">
        <v>6.0692986299999996</v>
      </c>
      <c r="D3794" s="1">
        <f t="shared" si="59"/>
        <v>0</v>
      </c>
      <c r="E3794" s="1">
        <v>0</v>
      </c>
      <c r="F3794">
        <v>80</v>
      </c>
      <c r="J3794" s="3"/>
    </row>
    <row r="3795" spans="2:10" hidden="1" x14ac:dyDescent="0.35">
      <c r="B3795">
        <v>112.6347511</v>
      </c>
      <c r="C3795" s="3">
        <v>5.70893827</v>
      </c>
      <c r="D3795" s="1">
        <f t="shared" si="59"/>
        <v>0</v>
      </c>
      <c r="E3795" s="1">
        <v>0</v>
      </c>
      <c r="F3795">
        <v>80</v>
      </c>
      <c r="J3795" s="3"/>
    </row>
    <row r="3796" spans="2:10" hidden="1" x14ac:dyDescent="0.35">
      <c r="B3796">
        <v>112.6347511</v>
      </c>
      <c r="C3796" s="3">
        <v>5.3485779100000004</v>
      </c>
      <c r="D3796" s="1">
        <f t="shared" si="59"/>
        <v>0</v>
      </c>
      <c r="E3796" s="1">
        <v>0</v>
      </c>
      <c r="F3796">
        <v>80</v>
      </c>
      <c r="J3796" s="3"/>
    </row>
    <row r="3797" spans="2:10" hidden="1" x14ac:dyDescent="0.35">
      <c r="B3797">
        <v>112.6347511</v>
      </c>
      <c r="C3797" s="3">
        <v>1.7449743</v>
      </c>
      <c r="D3797" s="1">
        <f t="shared" si="59"/>
        <v>0</v>
      </c>
      <c r="E3797" s="1">
        <v>0</v>
      </c>
      <c r="F3797">
        <v>80</v>
      </c>
      <c r="J3797" s="3"/>
    </row>
    <row r="3798" spans="2:10" hidden="1" x14ac:dyDescent="0.35">
      <c r="B3798">
        <v>112.9951114</v>
      </c>
      <c r="C3798" s="3">
        <v>16.159388719999999</v>
      </c>
      <c r="D3798" s="1">
        <f t="shared" si="59"/>
        <v>0</v>
      </c>
      <c r="E3798" s="1">
        <v>0</v>
      </c>
      <c r="F3798">
        <v>80</v>
      </c>
      <c r="J3798" s="3"/>
    </row>
    <row r="3799" spans="2:10" hidden="1" x14ac:dyDescent="0.35">
      <c r="B3799">
        <v>112.9951114</v>
      </c>
      <c r="C3799" s="3">
        <v>12.55578511</v>
      </c>
      <c r="D3799" s="1">
        <f t="shared" si="59"/>
        <v>0</v>
      </c>
      <c r="E3799" s="1">
        <v>0</v>
      </c>
      <c r="F3799">
        <v>80</v>
      </c>
      <c r="J3799" s="3"/>
    </row>
    <row r="3800" spans="2:10" hidden="1" x14ac:dyDescent="0.35">
      <c r="B3800">
        <v>112.9951114</v>
      </c>
      <c r="C3800" s="3">
        <v>12.195424750000001</v>
      </c>
      <c r="D3800" s="1">
        <f t="shared" si="59"/>
        <v>0</v>
      </c>
      <c r="E3800" s="1">
        <v>0</v>
      </c>
      <c r="F3800">
        <v>80</v>
      </c>
      <c r="J3800" s="3"/>
    </row>
    <row r="3801" spans="2:10" hidden="1" x14ac:dyDescent="0.35">
      <c r="B3801">
        <v>112.9951114</v>
      </c>
      <c r="C3801" s="3">
        <v>11.835064389999999</v>
      </c>
      <c r="D3801" s="1">
        <f t="shared" si="59"/>
        <v>0</v>
      </c>
      <c r="E3801" s="1">
        <v>0</v>
      </c>
      <c r="F3801">
        <v>80</v>
      </c>
      <c r="J3801" s="3"/>
    </row>
    <row r="3802" spans="2:10" hidden="1" x14ac:dyDescent="0.35">
      <c r="B3802">
        <v>112.9951114</v>
      </c>
      <c r="C3802" s="3">
        <v>11.47470403</v>
      </c>
      <c r="D3802" s="1">
        <f t="shared" si="59"/>
        <v>0</v>
      </c>
      <c r="E3802" s="1">
        <v>0</v>
      </c>
      <c r="F3802">
        <v>80</v>
      </c>
      <c r="J3802" s="3"/>
    </row>
    <row r="3803" spans="2:10" hidden="1" x14ac:dyDescent="0.35">
      <c r="B3803">
        <v>112.9951114</v>
      </c>
      <c r="C3803" s="3">
        <v>11.11434367</v>
      </c>
      <c r="D3803" s="1">
        <f t="shared" si="59"/>
        <v>0</v>
      </c>
      <c r="E3803" s="1">
        <v>0</v>
      </c>
      <c r="F3803">
        <v>80</v>
      </c>
      <c r="J3803" s="3"/>
    </row>
    <row r="3804" spans="2:10" hidden="1" x14ac:dyDescent="0.35">
      <c r="B3804">
        <v>112.9951114</v>
      </c>
      <c r="C3804" s="3">
        <v>10.753983310000001</v>
      </c>
      <c r="D3804" s="1">
        <f t="shared" si="59"/>
        <v>0</v>
      </c>
      <c r="E3804" s="1">
        <v>0</v>
      </c>
      <c r="F3804">
        <v>80</v>
      </c>
      <c r="J3804" s="3"/>
    </row>
    <row r="3805" spans="2:10" hidden="1" x14ac:dyDescent="0.35">
      <c r="B3805">
        <v>112.9951114</v>
      </c>
      <c r="C3805" s="3">
        <v>10.393622949999999</v>
      </c>
      <c r="D3805" s="1">
        <f t="shared" si="59"/>
        <v>0</v>
      </c>
      <c r="E3805" s="1">
        <v>0</v>
      </c>
      <c r="F3805">
        <v>80</v>
      </c>
      <c r="J3805" s="3"/>
    </row>
    <row r="3806" spans="2:10" hidden="1" x14ac:dyDescent="0.35">
      <c r="B3806">
        <v>112.9951114</v>
      </c>
      <c r="C3806" s="3">
        <v>10.03326259</v>
      </c>
      <c r="D3806" s="1">
        <f t="shared" si="59"/>
        <v>0</v>
      </c>
      <c r="E3806" s="1">
        <v>0</v>
      </c>
      <c r="F3806">
        <v>80</v>
      </c>
      <c r="J3806" s="3"/>
    </row>
    <row r="3807" spans="2:10" hidden="1" x14ac:dyDescent="0.35">
      <c r="B3807">
        <v>112.9951114</v>
      </c>
      <c r="C3807" s="3">
        <v>9.67290223</v>
      </c>
      <c r="D3807" s="1">
        <f t="shared" si="59"/>
        <v>0</v>
      </c>
      <c r="E3807" s="1">
        <v>0</v>
      </c>
      <c r="F3807">
        <v>80</v>
      </c>
      <c r="J3807" s="3"/>
    </row>
    <row r="3808" spans="2:10" hidden="1" x14ac:dyDescent="0.35">
      <c r="B3808">
        <v>112.9951114</v>
      </c>
      <c r="C3808" s="3">
        <v>9.3125418700000004</v>
      </c>
      <c r="D3808" s="1">
        <f t="shared" si="59"/>
        <v>0</v>
      </c>
      <c r="E3808" s="1">
        <v>0</v>
      </c>
      <c r="F3808">
        <v>80</v>
      </c>
      <c r="J3808" s="3"/>
    </row>
    <row r="3809" spans="2:10" hidden="1" x14ac:dyDescent="0.35">
      <c r="B3809">
        <v>112.9951114</v>
      </c>
      <c r="C3809" s="3">
        <v>8.9521815100000008</v>
      </c>
      <c r="D3809" s="1">
        <f t="shared" si="59"/>
        <v>3.9743589743590491E-3</v>
      </c>
      <c r="E3809" s="1">
        <v>0.39743589743590491</v>
      </c>
      <c r="F3809">
        <v>80</v>
      </c>
      <c r="J3809" s="3"/>
    </row>
    <row r="3810" spans="2:10" hidden="1" x14ac:dyDescent="0.35">
      <c r="B3810">
        <v>112.9951114</v>
      </c>
      <c r="C3810" s="3">
        <v>8.5918211499999995</v>
      </c>
      <c r="D3810" s="1">
        <f t="shared" si="59"/>
        <v>0</v>
      </c>
      <c r="E3810" s="1">
        <v>0</v>
      </c>
      <c r="F3810">
        <v>80</v>
      </c>
      <c r="J3810" s="3"/>
    </row>
    <row r="3811" spans="2:10" hidden="1" x14ac:dyDescent="0.35">
      <c r="B3811">
        <v>112.9951114</v>
      </c>
      <c r="C3811" s="3">
        <v>8.2314607899999999</v>
      </c>
      <c r="D3811" s="1">
        <f t="shared" si="59"/>
        <v>0</v>
      </c>
      <c r="E3811" s="1">
        <v>0</v>
      </c>
      <c r="F3811">
        <v>80</v>
      </c>
      <c r="J3811" s="3"/>
    </row>
    <row r="3812" spans="2:10" hidden="1" x14ac:dyDescent="0.35">
      <c r="B3812">
        <v>112.9951114</v>
      </c>
      <c r="C3812" s="3">
        <v>7.8711004300000003</v>
      </c>
      <c r="D3812" s="1">
        <f t="shared" si="59"/>
        <v>0</v>
      </c>
      <c r="E3812" s="1">
        <v>0</v>
      </c>
      <c r="F3812">
        <v>80</v>
      </c>
      <c r="J3812" s="3"/>
    </row>
    <row r="3813" spans="2:10" hidden="1" x14ac:dyDescent="0.35">
      <c r="B3813">
        <v>112.9951114</v>
      </c>
      <c r="C3813" s="3">
        <v>7.5107400699999998</v>
      </c>
      <c r="D3813" s="1">
        <f t="shared" si="59"/>
        <v>0</v>
      </c>
      <c r="E3813" s="1">
        <v>0</v>
      </c>
      <c r="F3813">
        <v>80</v>
      </c>
      <c r="J3813" s="3"/>
    </row>
    <row r="3814" spans="2:10" hidden="1" x14ac:dyDescent="0.35">
      <c r="B3814">
        <v>112.9951114</v>
      </c>
      <c r="C3814" s="3">
        <v>7.1503797100000002</v>
      </c>
      <c r="D3814" s="1">
        <f t="shared" si="59"/>
        <v>0</v>
      </c>
      <c r="E3814" s="1">
        <v>0</v>
      </c>
      <c r="F3814">
        <v>80</v>
      </c>
      <c r="J3814" s="3"/>
    </row>
    <row r="3815" spans="2:10" hidden="1" x14ac:dyDescent="0.35">
      <c r="B3815">
        <v>112.9951114</v>
      </c>
      <c r="C3815" s="3">
        <v>6.7900193499999997</v>
      </c>
      <c r="D3815" s="1">
        <f t="shared" si="59"/>
        <v>0</v>
      </c>
      <c r="E3815" s="1">
        <v>0</v>
      </c>
      <c r="F3815">
        <v>80</v>
      </c>
      <c r="J3815" s="3"/>
    </row>
    <row r="3816" spans="2:10" hidden="1" x14ac:dyDescent="0.35">
      <c r="B3816">
        <v>112.9951114</v>
      </c>
      <c r="C3816" s="3">
        <v>6.4296589900000001</v>
      </c>
      <c r="D3816" s="1">
        <f t="shared" si="59"/>
        <v>0</v>
      </c>
      <c r="E3816" s="1">
        <v>0</v>
      </c>
      <c r="F3816">
        <v>80</v>
      </c>
      <c r="J3816" s="3"/>
    </row>
    <row r="3817" spans="2:10" hidden="1" x14ac:dyDescent="0.35">
      <c r="B3817">
        <v>112.9951114</v>
      </c>
      <c r="C3817" s="3">
        <v>6.0692986299999996</v>
      </c>
      <c r="D3817" s="1">
        <f t="shared" si="59"/>
        <v>0</v>
      </c>
      <c r="E3817" s="1">
        <v>0</v>
      </c>
      <c r="F3817">
        <v>80</v>
      </c>
      <c r="J3817" s="3"/>
    </row>
    <row r="3818" spans="2:10" hidden="1" x14ac:dyDescent="0.35">
      <c r="B3818">
        <v>112.9951114</v>
      </c>
      <c r="C3818" s="3">
        <v>5.70893827</v>
      </c>
      <c r="D3818" s="1">
        <f t="shared" si="59"/>
        <v>0</v>
      </c>
      <c r="E3818" s="1">
        <v>0</v>
      </c>
      <c r="F3818">
        <v>80</v>
      </c>
      <c r="J3818" s="3"/>
    </row>
    <row r="3819" spans="2:10" hidden="1" x14ac:dyDescent="0.35">
      <c r="B3819">
        <v>112.9951114</v>
      </c>
      <c r="C3819" s="3">
        <v>5.3485779100000004</v>
      </c>
      <c r="D3819" s="1">
        <f t="shared" si="59"/>
        <v>0</v>
      </c>
      <c r="E3819" s="1">
        <v>0</v>
      </c>
      <c r="F3819">
        <v>80</v>
      </c>
      <c r="J3819" s="3"/>
    </row>
    <row r="3820" spans="2:10" hidden="1" x14ac:dyDescent="0.35">
      <c r="B3820">
        <v>112.9951114</v>
      </c>
      <c r="C3820" s="3">
        <v>1.7449743</v>
      </c>
      <c r="D3820" s="1">
        <f t="shared" si="59"/>
        <v>0</v>
      </c>
      <c r="E3820" s="1">
        <v>0</v>
      </c>
      <c r="F3820">
        <v>80</v>
      </c>
      <c r="J3820" s="3"/>
    </row>
    <row r="3821" spans="2:10" hidden="1" x14ac:dyDescent="0.35">
      <c r="B3821">
        <v>113.3554718</v>
      </c>
      <c r="C3821" s="3">
        <v>16.159388719999999</v>
      </c>
      <c r="D3821" s="1">
        <f t="shared" si="59"/>
        <v>0</v>
      </c>
      <c r="E3821" s="1">
        <v>0</v>
      </c>
      <c r="F3821">
        <v>80</v>
      </c>
      <c r="J3821" s="3"/>
    </row>
    <row r="3822" spans="2:10" hidden="1" x14ac:dyDescent="0.35">
      <c r="B3822">
        <v>113.3554718</v>
      </c>
      <c r="C3822" s="3">
        <v>12.55578511</v>
      </c>
      <c r="D3822" s="1">
        <f t="shared" si="59"/>
        <v>0</v>
      </c>
      <c r="E3822" s="1">
        <v>0</v>
      </c>
      <c r="F3822">
        <v>80</v>
      </c>
      <c r="J3822" s="3"/>
    </row>
    <row r="3823" spans="2:10" hidden="1" x14ac:dyDescent="0.35">
      <c r="B3823">
        <v>113.3554718</v>
      </c>
      <c r="C3823" s="3">
        <v>12.195424750000001</v>
      </c>
      <c r="D3823" s="1">
        <f t="shared" si="59"/>
        <v>0</v>
      </c>
      <c r="E3823" s="1">
        <v>0</v>
      </c>
      <c r="F3823">
        <v>80</v>
      </c>
      <c r="J3823" s="3"/>
    </row>
    <row r="3824" spans="2:10" hidden="1" x14ac:dyDescent="0.35">
      <c r="B3824">
        <v>113.3554718</v>
      </c>
      <c r="C3824" s="3">
        <v>11.835064389999999</v>
      </c>
      <c r="D3824" s="1">
        <f t="shared" si="59"/>
        <v>0</v>
      </c>
      <c r="E3824" s="1">
        <v>0</v>
      </c>
      <c r="F3824">
        <v>80</v>
      </c>
      <c r="J3824" s="3"/>
    </row>
    <row r="3825" spans="2:10" hidden="1" x14ac:dyDescent="0.35">
      <c r="B3825">
        <v>113.3554718</v>
      </c>
      <c r="C3825" s="3">
        <v>11.47470403</v>
      </c>
      <c r="D3825" s="1">
        <f t="shared" si="59"/>
        <v>0</v>
      </c>
      <c r="E3825" s="1">
        <v>0</v>
      </c>
      <c r="F3825">
        <v>80</v>
      </c>
      <c r="J3825" s="3"/>
    </row>
    <row r="3826" spans="2:10" hidden="1" x14ac:dyDescent="0.35">
      <c r="B3826">
        <v>113.3554718</v>
      </c>
      <c r="C3826" s="3">
        <v>11.11434367</v>
      </c>
      <c r="D3826" s="1">
        <f t="shared" si="59"/>
        <v>0</v>
      </c>
      <c r="E3826" s="1">
        <v>0</v>
      </c>
      <c r="F3826">
        <v>80</v>
      </c>
      <c r="J3826" s="3"/>
    </row>
    <row r="3827" spans="2:10" hidden="1" x14ac:dyDescent="0.35">
      <c r="B3827">
        <v>113.3554718</v>
      </c>
      <c r="C3827" s="3">
        <v>10.753983310000001</v>
      </c>
      <c r="D3827" s="1">
        <f t="shared" si="59"/>
        <v>0</v>
      </c>
      <c r="E3827" s="1">
        <v>0</v>
      </c>
      <c r="F3827">
        <v>80</v>
      </c>
      <c r="J3827" s="3"/>
    </row>
    <row r="3828" spans="2:10" hidden="1" x14ac:dyDescent="0.35">
      <c r="B3828">
        <v>113.3554718</v>
      </c>
      <c r="C3828" s="3">
        <v>10.393622949999999</v>
      </c>
      <c r="D3828" s="1">
        <f t="shared" si="59"/>
        <v>0</v>
      </c>
      <c r="E3828" s="1">
        <v>0</v>
      </c>
      <c r="F3828">
        <v>80</v>
      </c>
      <c r="J3828" s="3"/>
    </row>
    <row r="3829" spans="2:10" hidden="1" x14ac:dyDescent="0.35">
      <c r="B3829">
        <v>113.3554718</v>
      </c>
      <c r="C3829" s="3">
        <v>10.03326259</v>
      </c>
      <c r="D3829" s="1">
        <f t="shared" si="59"/>
        <v>0</v>
      </c>
      <c r="E3829" s="1">
        <v>0</v>
      </c>
      <c r="F3829">
        <v>80</v>
      </c>
      <c r="J3829" s="3"/>
    </row>
    <row r="3830" spans="2:10" hidden="1" x14ac:dyDescent="0.35">
      <c r="B3830">
        <v>113.3554718</v>
      </c>
      <c r="C3830" s="3">
        <v>9.67290223</v>
      </c>
      <c r="D3830" s="1">
        <f t="shared" si="59"/>
        <v>0</v>
      </c>
      <c r="E3830" s="1">
        <v>0</v>
      </c>
      <c r="F3830">
        <v>80</v>
      </c>
      <c r="J3830" s="3"/>
    </row>
    <row r="3831" spans="2:10" hidden="1" x14ac:dyDescent="0.35">
      <c r="B3831">
        <v>113.3554718</v>
      </c>
      <c r="C3831" s="3">
        <v>9.3125418700000004</v>
      </c>
      <c r="D3831" s="1">
        <f t="shared" si="59"/>
        <v>0</v>
      </c>
      <c r="E3831" s="1">
        <v>0</v>
      </c>
      <c r="F3831">
        <v>80</v>
      </c>
      <c r="J3831" s="3"/>
    </row>
    <row r="3832" spans="2:10" hidden="1" x14ac:dyDescent="0.35">
      <c r="B3832">
        <v>113.3554718</v>
      </c>
      <c r="C3832" s="3">
        <v>8.9521815100000008</v>
      </c>
      <c r="D3832" s="1">
        <f t="shared" si="59"/>
        <v>0</v>
      </c>
      <c r="E3832" s="1">
        <v>0</v>
      </c>
      <c r="F3832">
        <v>80</v>
      </c>
      <c r="J3832" s="3"/>
    </row>
    <row r="3833" spans="2:10" hidden="1" x14ac:dyDescent="0.35">
      <c r="B3833">
        <v>113.3554718</v>
      </c>
      <c r="C3833" s="3">
        <v>8.5918211499999995</v>
      </c>
      <c r="D3833" s="1">
        <f t="shared" ref="D3833:D3896" si="60">E3833/100</f>
        <v>5.1282051282051218E-2</v>
      </c>
      <c r="E3833" s="1">
        <v>5.1282051282051215</v>
      </c>
      <c r="F3833">
        <v>80</v>
      </c>
      <c r="J3833" s="3"/>
    </row>
    <row r="3834" spans="2:10" hidden="1" x14ac:dyDescent="0.35">
      <c r="B3834">
        <v>113.3554718</v>
      </c>
      <c r="C3834" s="3">
        <v>8.2314607899999999</v>
      </c>
      <c r="D3834" s="1">
        <f t="shared" si="60"/>
        <v>5.1282051282051218E-2</v>
      </c>
      <c r="E3834" s="1">
        <v>5.1282051282051215</v>
      </c>
      <c r="F3834">
        <v>80</v>
      </c>
      <c r="J3834" s="3"/>
    </row>
    <row r="3835" spans="2:10" hidden="1" x14ac:dyDescent="0.35">
      <c r="B3835">
        <v>113.3554718</v>
      </c>
      <c r="C3835" s="3">
        <v>7.8711004300000003</v>
      </c>
      <c r="D3835" s="1">
        <f t="shared" si="60"/>
        <v>0</v>
      </c>
      <c r="E3835" s="1">
        <v>0</v>
      </c>
      <c r="F3835">
        <v>80</v>
      </c>
      <c r="J3835" s="3"/>
    </row>
    <row r="3836" spans="2:10" hidden="1" x14ac:dyDescent="0.35">
      <c r="B3836">
        <v>113.3554718</v>
      </c>
      <c r="C3836" s="3">
        <v>7.5107400699999998</v>
      </c>
      <c r="D3836" s="1">
        <f t="shared" si="60"/>
        <v>0</v>
      </c>
      <c r="E3836" s="1">
        <v>0</v>
      </c>
      <c r="F3836">
        <v>80</v>
      </c>
      <c r="J3836" s="3"/>
    </row>
    <row r="3837" spans="2:10" hidden="1" x14ac:dyDescent="0.35">
      <c r="B3837">
        <v>113.3554718</v>
      </c>
      <c r="C3837" s="3">
        <v>7.1503797100000002</v>
      </c>
      <c r="D3837" s="1">
        <f t="shared" si="60"/>
        <v>0</v>
      </c>
      <c r="E3837" s="1">
        <v>0</v>
      </c>
      <c r="F3837">
        <v>80</v>
      </c>
      <c r="J3837" s="3"/>
    </row>
    <row r="3838" spans="2:10" hidden="1" x14ac:dyDescent="0.35">
      <c r="B3838">
        <v>113.3554718</v>
      </c>
      <c r="C3838" s="3">
        <v>6.7900193499999997</v>
      </c>
      <c r="D3838" s="1">
        <f t="shared" si="60"/>
        <v>0</v>
      </c>
      <c r="E3838" s="1">
        <v>0</v>
      </c>
      <c r="F3838">
        <v>80</v>
      </c>
      <c r="J3838" s="3"/>
    </row>
    <row r="3839" spans="2:10" hidden="1" x14ac:dyDescent="0.35">
      <c r="B3839">
        <v>113.3554718</v>
      </c>
      <c r="C3839" s="3">
        <v>6.4296589900000001</v>
      </c>
      <c r="D3839" s="1">
        <f t="shared" si="60"/>
        <v>0</v>
      </c>
      <c r="E3839" s="1">
        <v>0</v>
      </c>
      <c r="F3839">
        <v>80</v>
      </c>
      <c r="J3839" s="3"/>
    </row>
    <row r="3840" spans="2:10" hidden="1" x14ac:dyDescent="0.35">
      <c r="B3840">
        <v>113.3554718</v>
      </c>
      <c r="C3840" s="3">
        <v>6.0692986299999996</v>
      </c>
      <c r="D3840" s="1">
        <f t="shared" si="60"/>
        <v>0</v>
      </c>
      <c r="E3840" s="1">
        <v>0</v>
      </c>
      <c r="F3840">
        <v>80</v>
      </c>
      <c r="J3840" s="3"/>
    </row>
    <row r="3841" spans="2:10" hidden="1" x14ac:dyDescent="0.35">
      <c r="B3841">
        <v>113.3554718</v>
      </c>
      <c r="C3841" s="3">
        <v>5.70893827</v>
      </c>
      <c r="D3841" s="1">
        <f t="shared" si="60"/>
        <v>0</v>
      </c>
      <c r="E3841" s="1">
        <v>0</v>
      </c>
      <c r="F3841">
        <v>80</v>
      </c>
      <c r="J3841" s="3"/>
    </row>
    <row r="3842" spans="2:10" hidden="1" x14ac:dyDescent="0.35">
      <c r="B3842">
        <v>113.3554718</v>
      </c>
      <c r="C3842" s="3">
        <v>5.3485779100000004</v>
      </c>
      <c r="D3842" s="1">
        <f t="shared" si="60"/>
        <v>0</v>
      </c>
      <c r="E3842" s="1">
        <v>0</v>
      </c>
      <c r="F3842">
        <v>80</v>
      </c>
      <c r="J3842" s="3"/>
    </row>
    <row r="3843" spans="2:10" hidden="1" x14ac:dyDescent="0.35">
      <c r="B3843">
        <v>113.3554718</v>
      </c>
      <c r="C3843" s="3">
        <v>1.7449743</v>
      </c>
      <c r="D3843" s="1">
        <f t="shared" si="60"/>
        <v>0</v>
      </c>
      <c r="E3843" s="1">
        <v>0</v>
      </c>
      <c r="F3843">
        <v>80</v>
      </c>
      <c r="J3843" s="3"/>
    </row>
    <row r="3844" spans="2:10" hidden="1" x14ac:dyDescent="0.35">
      <c r="B3844">
        <v>113.71583219999999</v>
      </c>
      <c r="C3844" s="3">
        <v>16.159388719999999</v>
      </c>
      <c r="D3844" s="1">
        <f t="shared" si="60"/>
        <v>0</v>
      </c>
      <c r="E3844" s="1">
        <v>0</v>
      </c>
      <c r="F3844">
        <v>80</v>
      </c>
      <c r="J3844" s="3"/>
    </row>
    <row r="3845" spans="2:10" hidden="1" x14ac:dyDescent="0.35">
      <c r="B3845">
        <v>113.71583219999999</v>
      </c>
      <c r="C3845" s="3">
        <v>12.55578511</v>
      </c>
      <c r="D3845" s="1">
        <f t="shared" si="60"/>
        <v>0</v>
      </c>
      <c r="E3845" s="1">
        <v>0</v>
      </c>
      <c r="F3845">
        <v>80</v>
      </c>
      <c r="J3845" s="3"/>
    </row>
    <row r="3846" spans="2:10" hidden="1" x14ac:dyDescent="0.35">
      <c r="B3846">
        <v>113.71583219999999</v>
      </c>
      <c r="C3846" s="3">
        <v>12.195424750000001</v>
      </c>
      <c r="D3846" s="1">
        <f t="shared" si="60"/>
        <v>0</v>
      </c>
      <c r="E3846" s="1">
        <v>0</v>
      </c>
      <c r="F3846">
        <v>80</v>
      </c>
      <c r="J3846" s="3"/>
    </row>
    <row r="3847" spans="2:10" hidden="1" x14ac:dyDescent="0.35">
      <c r="B3847">
        <v>113.71583219999999</v>
      </c>
      <c r="C3847" s="3">
        <v>11.835064389999999</v>
      </c>
      <c r="D3847" s="1">
        <f t="shared" si="60"/>
        <v>0</v>
      </c>
      <c r="E3847" s="1">
        <v>0</v>
      </c>
      <c r="F3847">
        <v>80</v>
      </c>
      <c r="J3847" s="3"/>
    </row>
    <row r="3848" spans="2:10" hidden="1" x14ac:dyDescent="0.35">
      <c r="B3848">
        <v>113.71583219999999</v>
      </c>
      <c r="C3848" s="3">
        <v>11.47470403</v>
      </c>
      <c r="D3848" s="1">
        <f t="shared" si="60"/>
        <v>0</v>
      </c>
      <c r="E3848" s="1">
        <v>0</v>
      </c>
      <c r="F3848">
        <v>80</v>
      </c>
      <c r="J3848" s="3"/>
    </row>
    <row r="3849" spans="2:10" hidden="1" x14ac:dyDescent="0.35">
      <c r="B3849">
        <v>113.71583219999999</v>
      </c>
      <c r="C3849" s="3">
        <v>11.11434367</v>
      </c>
      <c r="D3849" s="1">
        <f t="shared" si="60"/>
        <v>0</v>
      </c>
      <c r="E3849" s="1">
        <v>0</v>
      </c>
      <c r="F3849">
        <v>80</v>
      </c>
      <c r="J3849" s="3"/>
    </row>
    <row r="3850" spans="2:10" hidden="1" x14ac:dyDescent="0.35">
      <c r="B3850">
        <v>113.71583219999999</v>
      </c>
      <c r="C3850" s="3">
        <v>10.753983310000001</v>
      </c>
      <c r="D3850" s="1">
        <f t="shared" si="60"/>
        <v>0</v>
      </c>
      <c r="E3850" s="1">
        <v>0</v>
      </c>
      <c r="F3850">
        <v>80</v>
      </c>
      <c r="J3850" s="3"/>
    </row>
    <row r="3851" spans="2:10" hidden="1" x14ac:dyDescent="0.35">
      <c r="B3851">
        <v>113.71583219999999</v>
      </c>
      <c r="C3851" s="3">
        <v>10.393622949999999</v>
      </c>
      <c r="D3851" s="1">
        <f t="shared" si="60"/>
        <v>0</v>
      </c>
      <c r="E3851" s="1">
        <v>0</v>
      </c>
      <c r="F3851">
        <v>80</v>
      </c>
      <c r="J3851" s="3"/>
    </row>
    <row r="3852" spans="2:10" hidden="1" x14ac:dyDescent="0.35">
      <c r="B3852">
        <v>113.71583219999999</v>
      </c>
      <c r="C3852" s="3">
        <v>10.03326259</v>
      </c>
      <c r="D3852" s="1">
        <f t="shared" si="60"/>
        <v>0</v>
      </c>
      <c r="E3852" s="1">
        <v>0</v>
      </c>
      <c r="F3852">
        <v>80</v>
      </c>
      <c r="J3852" s="3"/>
    </row>
    <row r="3853" spans="2:10" hidden="1" x14ac:dyDescent="0.35">
      <c r="B3853">
        <v>113.71583219999999</v>
      </c>
      <c r="C3853" s="3">
        <v>9.67290223</v>
      </c>
      <c r="D3853" s="1">
        <f t="shared" si="60"/>
        <v>0</v>
      </c>
      <c r="E3853" s="1">
        <v>0</v>
      </c>
      <c r="F3853">
        <v>80</v>
      </c>
      <c r="J3853" s="3"/>
    </row>
    <row r="3854" spans="2:10" hidden="1" x14ac:dyDescent="0.35">
      <c r="B3854">
        <v>113.71583219999999</v>
      </c>
      <c r="C3854" s="3">
        <v>9.3125418700000004</v>
      </c>
      <c r="D3854" s="1">
        <f t="shared" si="60"/>
        <v>0</v>
      </c>
      <c r="E3854" s="1">
        <v>0</v>
      </c>
      <c r="F3854">
        <v>80</v>
      </c>
      <c r="J3854" s="3"/>
    </row>
    <row r="3855" spans="2:10" hidden="1" x14ac:dyDescent="0.35">
      <c r="B3855">
        <v>113.71583219999999</v>
      </c>
      <c r="C3855" s="3">
        <v>8.9521815100000008</v>
      </c>
      <c r="D3855" s="1">
        <f t="shared" si="60"/>
        <v>0</v>
      </c>
      <c r="E3855" s="1">
        <v>0</v>
      </c>
      <c r="F3855">
        <v>80</v>
      </c>
      <c r="J3855" s="3"/>
    </row>
    <row r="3856" spans="2:10" hidden="1" x14ac:dyDescent="0.35">
      <c r="B3856">
        <v>113.71583219999999</v>
      </c>
      <c r="C3856" s="3">
        <v>8.5918211499999995</v>
      </c>
      <c r="D3856" s="1">
        <f t="shared" si="60"/>
        <v>-2.6538461538461521E-2</v>
      </c>
      <c r="E3856" s="1">
        <v>-2.653846153846152</v>
      </c>
      <c r="F3856">
        <v>80</v>
      </c>
      <c r="J3856" s="3"/>
    </row>
    <row r="3857" spans="2:10" hidden="1" x14ac:dyDescent="0.35">
      <c r="B3857">
        <v>113.71583219999999</v>
      </c>
      <c r="C3857" s="3">
        <v>8.2314607899999999</v>
      </c>
      <c r="D3857" s="1">
        <f t="shared" si="60"/>
        <v>0</v>
      </c>
      <c r="E3857" s="1">
        <v>0</v>
      </c>
      <c r="F3857">
        <v>80</v>
      </c>
      <c r="J3857" s="3"/>
    </row>
    <row r="3858" spans="2:10" hidden="1" x14ac:dyDescent="0.35">
      <c r="B3858">
        <v>113.71583219999999</v>
      </c>
      <c r="C3858" s="3">
        <v>7.8711004300000003</v>
      </c>
      <c r="D3858" s="1">
        <f t="shared" si="60"/>
        <v>0</v>
      </c>
      <c r="E3858" s="1">
        <v>0</v>
      </c>
      <c r="F3858">
        <v>80</v>
      </c>
      <c r="J3858" s="3"/>
    </row>
    <row r="3859" spans="2:10" hidden="1" x14ac:dyDescent="0.35">
      <c r="B3859">
        <v>113.71583219999999</v>
      </c>
      <c r="C3859" s="3">
        <v>7.5107400699999998</v>
      </c>
      <c r="D3859" s="1">
        <f t="shared" si="60"/>
        <v>0</v>
      </c>
      <c r="E3859" s="1">
        <v>0</v>
      </c>
      <c r="F3859">
        <v>80</v>
      </c>
      <c r="J3859" s="3"/>
    </row>
    <row r="3860" spans="2:10" hidden="1" x14ac:dyDescent="0.35">
      <c r="B3860">
        <v>113.71583219999999</v>
      </c>
      <c r="C3860" s="3">
        <v>7.1503797100000002</v>
      </c>
      <c r="D3860" s="1">
        <f t="shared" si="60"/>
        <v>0</v>
      </c>
      <c r="E3860" s="1">
        <v>0</v>
      </c>
      <c r="F3860">
        <v>80</v>
      </c>
      <c r="J3860" s="3"/>
    </row>
    <row r="3861" spans="2:10" hidden="1" x14ac:dyDescent="0.35">
      <c r="B3861">
        <v>113.71583219999999</v>
      </c>
      <c r="C3861" s="3">
        <v>6.7900193499999997</v>
      </c>
      <c r="D3861" s="1">
        <f t="shared" si="60"/>
        <v>0</v>
      </c>
      <c r="E3861" s="1">
        <v>0</v>
      </c>
      <c r="F3861">
        <v>80</v>
      </c>
      <c r="J3861" s="3"/>
    </row>
    <row r="3862" spans="2:10" hidden="1" x14ac:dyDescent="0.35">
      <c r="B3862">
        <v>113.71583219999999</v>
      </c>
      <c r="C3862" s="3">
        <v>6.4296589900000001</v>
      </c>
      <c r="D3862" s="1">
        <f t="shared" si="60"/>
        <v>0</v>
      </c>
      <c r="E3862" s="1">
        <v>0</v>
      </c>
      <c r="F3862">
        <v>80</v>
      </c>
      <c r="J3862" s="3"/>
    </row>
    <row r="3863" spans="2:10" hidden="1" x14ac:dyDescent="0.35">
      <c r="B3863">
        <v>113.71583219999999</v>
      </c>
      <c r="C3863" s="3">
        <v>6.0692986299999996</v>
      </c>
      <c r="D3863" s="1">
        <f t="shared" si="60"/>
        <v>0</v>
      </c>
      <c r="E3863" s="1">
        <v>0</v>
      </c>
      <c r="F3863">
        <v>80</v>
      </c>
      <c r="J3863" s="3"/>
    </row>
    <row r="3864" spans="2:10" hidden="1" x14ac:dyDescent="0.35">
      <c r="B3864">
        <v>113.71583219999999</v>
      </c>
      <c r="C3864" s="3">
        <v>5.70893827</v>
      </c>
      <c r="D3864" s="1">
        <f t="shared" si="60"/>
        <v>0</v>
      </c>
      <c r="E3864" s="1">
        <v>0</v>
      </c>
      <c r="F3864">
        <v>80</v>
      </c>
      <c r="J3864" s="3"/>
    </row>
    <row r="3865" spans="2:10" hidden="1" x14ac:dyDescent="0.35">
      <c r="B3865">
        <v>113.71583219999999</v>
      </c>
      <c r="C3865" s="3">
        <v>5.3485779100000004</v>
      </c>
      <c r="D3865" s="1">
        <f t="shared" si="60"/>
        <v>0</v>
      </c>
      <c r="E3865" s="1">
        <v>0</v>
      </c>
      <c r="F3865">
        <v>80</v>
      </c>
      <c r="J3865" s="3"/>
    </row>
    <row r="3866" spans="2:10" hidden="1" x14ac:dyDescent="0.35">
      <c r="B3866">
        <v>113.71583219999999</v>
      </c>
      <c r="C3866" s="3">
        <v>1.7449743</v>
      </c>
      <c r="D3866" s="1">
        <f t="shared" si="60"/>
        <v>0</v>
      </c>
      <c r="E3866" s="1">
        <v>0</v>
      </c>
      <c r="F3866">
        <v>80</v>
      </c>
      <c r="J3866" s="3"/>
    </row>
    <row r="3867" spans="2:10" hidden="1" x14ac:dyDescent="0.35">
      <c r="B3867">
        <v>114.0761925</v>
      </c>
      <c r="C3867" s="3">
        <v>16.159388719999999</v>
      </c>
      <c r="D3867" s="1">
        <f t="shared" si="60"/>
        <v>0</v>
      </c>
      <c r="E3867" s="1">
        <v>0</v>
      </c>
      <c r="F3867">
        <v>80</v>
      </c>
      <c r="J3867" s="3"/>
    </row>
    <row r="3868" spans="2:10" hidden="1" x14ac:dyDescent="0.35">
      <c r="B3868">
        <v>114.0761925</v>
      </c>
      <c r="C3868" s="3">
        <v>12.55578511</v>
      </c>
      <c r="D3868" s="1">
        <f t="shared" si="60"/>
        <v>0</v>
      </c>
      <c r="E3868" s="1">
        <v>0</v>
      </c>
      <c r="F3868">
        <v>80</v>
      </c>
      <c r="J3868" s="3"/>
    </row>
    <row r="3869" spans="2:10" hidden="1" x14ac:dyDescent="0.35">
      <c r="B3869">
        <v>114.0761925</v>
      </c>
      <c r="C3869" s="3">
        <v>12.195424750000001</v>
      </c>
      <c r="D3869" s="1">
        <f t="shared" si="60"/>
        <v>0</v>
      </c>
      <c r="E3869" s="1">
        <v>0</v>
      </c>
      <c r="F3869">
        <v>80</v>
      </c>
      <c r="J3869" s="3"/>
    </row>
    <row r="3870" spans="2:10" hidden="1" x14ac:dyDescent="0.35">
      <c r="B3870">
        <v>114.0761925</v>
      </c>
      <c r="C3870" s="3">
        <v>11.835064389999999</v>
      </c>
      <c r="D3870" s="1">
        <f t="shared" si="60"/>
        <v>0</v>
      </c>
      <c r="E3870" s="1">
        <v>0</v>
      </c>
      <c r="F3870">
        <v>80</v>
      </c>
      <c r="J3870" s="3"/>
    </row>
    <row r="3871" spans="2:10" hidden="1" x14ac:dyDescent="0.35">
      <c r="B3871">
        <v>114.0761925</v>
      </c>
      <c r="C3871" s="3">
        <v>11.47470403</v>
      </c>
      <c r="D3871" s="1">
        <f t="shared" si="60"/>
        <v>0</v>
      </c>
      <c r="E3871" s="1">
        <v>0</v>
      </c>
      <c r="F3871">
        <v>80</v>
      </c>
      <c r="J3871" s="3"/>
    </row>
    <row r="3872" spans="2:10" hidden="1" x14ac:dyDescent="0.35">
      <c r="B3872">
        <v>114.0761925</v>
      </c>
      <c r="C3872" s="3">
        <v>11.11434367</v>
      </c>
      <c r="D3872" s="1">
        <f t="shared" si="60"/>
        <v>0</v>
      </c>
      <c r="E3872" s="1">
        <v>0</v>
      </c>
      <c r="F3872">
        <v>80</v>
      </c>
      <c r="J3872" s="3"/>
    </row>
    <row r="3873" spans="2:10" hidden="1" x14ac:dyDescent="0.35">
      <c r="B3873">
        <v>114.0761925</v>
      </c>
      <c r="C3873" s="3">
        <v>10.753983310000001</v>
      </c>
      <c r="D3873" s="1">
        <f t="shared" si="60"/>
        <v>0</v>
      </c>
      <c r="E3873" s="1">
        <v>0</v>
      </c>
      <c r="F3873">
        <v>80</v>
      </c>
      <c r="J3873" s="3"/>
    </row>
    <row r="3874" spans="2:10" hidden="1" x14ac:dyDescent="0.35">
      <c r="B3874">
        <v>114.0761925</v>
      </c>
      <c r="C3874" s="3">
        <v>10.393622949999999</v>
      </c>
      <c r="D3874" s="1">
        <f t="shared" si="60"/>
        <v>0</v>
      </c>
      <c r="E3874" s="1">
        <v>0</v>
      </c>
      <c r="F3874">
        <v>80</v>
      </c>
      <c r="J3874" s="3"/>
    </row>
    <row r="3875" spans="2:10" hidden="1" x14ac:dyDescent="0.35">
      <c r="B3875">
        <v>114.0761925</v>
      </c>
      <c r="C3875" s="3">
        <v>10.03326259</v>
      </c>
      <c r="D3875" s="1">
        <f t="shared" si="60"/>
        <v>0</v>
      </c>
      <c r="E3875" s="1">
        <v>0</v>
      </c>
      <c r="F3875">
        <v>80</v>
      </c>
      <c r="J3875" s="3"/>
    </row>
    <row r="3876" spans="2:10" hidden="1" x14ac:dyDescent="0.35">
      <c r="B3876">
        <v>114.0761925</v>
      </c>
      <c r="C3876" s="3">
        <v>9.67290223</v>
      </c>
      <c r="D3876" s="1">
        <f t="shared" si="60"/>
        <v>0</v>
      </c>
      <c r="E3876" s="1">
        <v>0</v>
      </c>
      <c r="F3876">
        <v>80</v>
      </c>
      <c r="J3876" s="3"/>
    </row>
    <row r="3877" spans="2:10" hidden="1" x14ac:dyDescent="0.35">
      <c r="B3877">
        <v>114.0761925</v>
      </c>
      <c r="C3877" s="3">
        <v>9.3125418700000004</v>
      </c>
      <c r="D3877" s="1">
        <f t="shared" si="60"/>
        <v>0</v>
      </c>
      <c r="E3877" s="1">
        <v>0</v>
      </c>
      <c r="F3877">
        <v>80</v>
      </c>
      <c r="J3877" s="3"/>
    </row>
    <row r="3878" spans="2:10" hidden="1" x14ac:dyDescent="0.35">
      <c r="B3878">
        <v>114.0761925</v>
      </c>
      <c r="C3878" s="3">
        <v>8.9521815100000008</v>
      </c>
      <c r="D3878" s="1">
        <f t="shared" si="60"/>
        <v>0</v>
      </c>
      <c r="E3878" s="1">
        <v>0</v>
      </c>
      <c r="F3878">
        <v>80</v>
      </c>
      <c r="J3878" s="3"/>
    </row>
    <row r="3879" spans="2:10" hidden="1" x14ac:dyDescent="0.35">
      <c r="B3879">
        <v>114.0761925</v>
      </c>
      <c r="C3879" s="3">
        <v>8.5918211499999995</v>
      </c>
      <c r="D3879" s="1">
        <f t="shared" si="60"/>
        <v>4.2948717948717935E-2</v>
      </c>
      <c r="E3879" s="1">
        <v>4.2948717948717938</v>
      </c>
      <c r="F3879">
        <v>80</v>
      </c>
      <c r="J3879" s="3"/>
    </row>
    <row r="3880" spans="2:10" hidden="1" x14ac:dyDescent="0.35">
      <c r="B3880">
        <v>114.0761925</v>
      </c>
      <c r="C3880" s="3">
        <v>8.2314607899999999</v>
      </c>
      <c r="D3880" s="1">
        <f t="shared" si="60"/>
        <v>0</v>
      </c>
      <c r="E3880" s="1">
        <v>0</v>
      </c>
      <c r="F3880">
        <v>80</v>
      </c>
      <c r="J3880" s="3"/>
    </row>
    <row r="3881" spans="2:10" hidden="1" x14ac:dyDescent="0.35">
      <c r="B3881">
        <v>114.0761925</v>
      </c>
      <c r="C3881" s="3">
        <v>7.8711004300000003</v>
      </c>
      <c r="D3881" s="1">
        <f t="shared" si="60"/>
        <v>0</v>
      </c>
      <c r="E3881" s="1">
        <v>0</v>
      </c>
      <c r="F3881">
        <v>80</v>
      </c>
      <c r="J3881" s="3"/>
    </row>
    <row r="3882" spans="2:10" hidden="1" x14ac:dyDescent="0.35">
      <c r="B3882">
        <v>114.0761925</v>
      </c>
      <c r="C3882" s="3">
        <v>7.5107400699999998</v>
      </c>
      <c r="D3882" s="1">
        <f t="shared" si="60"/>
        <v>0</v>
      </c>
      <c r="E3882" s="1">
        <v>0</v>
      </c>
      <c r="F3882">
        <v>80</v>
      </c>
      <c r="J3882" s="3"/>
    </row>
    <row r="3883" spans="2:10" hidden="1" x14ac:dyDescent="0.35">
      <c r="B3883">
        <v>114.0761925</v>
      </c>
      <c r="C3883" s="3">
        <v>7.1503797100000002</v>
      </c>
      <c r="D3883" s="1">
        <f t="shared" si="60"/>
        <v>0</v>
      </c>
      <c r="E3883" s="1">
        <v>0</v>
      </c>
      <c r="F3883">
        <v>80</v>
      </c>
      <c r="J3883" s="3"/>
    </row>
    <row r="3884" spans="2:10" hidden="1" x14ac:dyDescent="0.35">
      <c r="B3884">
        <v>114.0761925</v>
      </c>
      <c r="C3884" s="3">
        <v>6.7900193499999997</v>
      </c>
      <c r="D3884" s="1">
        <f t="shared" si="60"/>
        <v>0</v>
      </c>
      <c r="E3884" s="1">
        <v>0</v>
      </c>
      <c r="F3884">
        <v>80</v>
      </c>
      <c r="J3884" s="3"/>
    </row>
    <row r="3885" spans="2:10" hidden="1" x14ac:dyDescent="0.35">
      <c r="B3885">
        <v>114.0761925</v>
      </c>
      <c r="C3885" s="3">
        <v>6.4296589900000001</v>
      </c>
      <c r="D3885" s="1">
        <f t="shared" si="60"/>
        <v>0</v>
      </c>
      <c r="E3885" s="1">
        <v>0</v>
      </c>
      <c r="F3885">
        <v>80</v>
      </c>
      <c r="J3885" s="3"/>
    </row>
    <row r="3886" spans="2:10" hidden="1" x14ac:dyDescent="0.35">
      <c r="B3886">
        <v>114.0761925</v>
      </c>
      <c r="C3886" s="3">
        <v>6.0692986299999996</v>
      </c>
      <c r="D3886" s="1">
        <f t="shared" si="60"/>
        <v>0</v>
      </c>
      <c r="E3886" s="1">
        <v>0</v>
      </c>
      <c r="F3886">
        <v>80</v>
      </c>
      <c r="J3886" s="3"/>
    </row>
    <row r="3887" spans="2:10" hidden="1" x14ac:dyDescent="0.35">
      <c r="B3887">
        <v>114.0761925</v>
      </c>
      <c r="C3887" s="3">
        <v>5.70893827</v>
      </c>
      <c r="D3887" s="1">
        <f t="shared" si="60"/>
        <v>0</v>
      </c>
      <c r="E3887" s="1">
        <v>0</v>
      </c>
      <c r="F3887">
        <v>80</v>
      </c>
      <c r="J3887" s="3"/>
    </row>
    <row r="3888" spans="2:10" hidden="1" x14ac:dyDescent="0.35">
      <c r="B3888">
        <v>114.0761925</v>
      </c>
      <c r="C3888" s="3">
        <v>5.3485779100000004</v>
      </c>
      <c r="D3888" s="1">
        <f t="shared" si="60"/>
        <v>0</v>
      </c>
      <c r="E3888" s="1">
        <v>0</v>
      </c>
      <c r="F3888">
        <v>80</v>
      </c>
      <c r="J3888" s="3"/>
    </row>
    <row r="3889" spans="2:10" hidden="1" x14ac:dyDescent="0.35">
      <c r="B3889">
        <v>114.0761925</v>
      </c>
      <c r="C3889" s="3">
        <v>1.7449743</v>
      </c>
      <c r="D3889" s="1">
        <f t="shared" si="60"/>
        <v>0</v>
      </c>
      <c r="E3889" s="1">
        <v>0</v>
      </c>
      <c r="F3889">
        <v>80</v>
      </c>
      <c r="J3889" s="3"/>
    </row>
    <row r="3890" spans="2:10" hidden="1" x14ac:dyDescent="0.35">
      <c r="B3890">
        <v>114.4365529</v>
      </c>
      <c r="C3890" s="3">
        <v>16.159388719999999</v>
      </c>
      <c r="D3890" s="1">
        <f t="shared" si="60"/>
        <v>0</v>
      </c>
      <c r="E3890" s="1">
        <v>0</v>
      </c>
      <c r="F3890">
        <v>80</v>
      </c>
      <c r="J3890" s="3"/>
    </row>
    <row r="3891" spans="2:10" hidden="1" x14ac:dyDescent="0.35">
      <c r="B3891">
        <v>114.4365529</v>
      </c>
      <c r="C3891" s="3">
        <v>12.55578511</v>
      </c>
      <c r="D3891" s="1">
        <f t="shared" si="60"/>
        <v>0</v>
      </c>
      <c r="E3891" s="1">
        <v>0</v>
      </c>
      <c r="F3891">
        <v>80</v>
      </c>
      <c r="J3891" s="3"/>
    </row>
    <row r="3892" spans="2:10" hidden="1" x14ac:dyDescent="0.35">
      <c r="B3892">
        <v>114.4365529</v>
      </c>
      <c r="C3892" s="3">
        <v>12.195424750000001</v>
      </c>
      <c r="D3892" s="1">
        <f t="shared" si="60"/>
        <v>0</v>
      </c>
      <c r="E3892" s="1">
        <v>0</v>
      </c>
      <c r="F3892">
        <v>80</v>
      </c>
      <c r="J3892" s="3"/>
    </row>
    <row r="3893" spans="2:10" hidden="1" x14ac:dyDescent="0.35">
      <c r="B3893">
        <v>114.4365529</v>
      </c>
      <c r="C3893" s="3">
        <v>11.835064389999999</v>
      </c>
      <c r="D3893" s="1">
        <f t="shared" si="60"/>
        <v>0</v>
      </c>
      <c r="E3893" s="1">
        <v>0</v>
      </c>
      <c r="F3893">
        <v>80</v>
      </c>
      <c r="J3893" s="3"/>
    </row>
    <row r="3894" spans="2:10" hidden="1" x14ac:dyDescent="0.35">
      <c r="B3894">
        <v>114.4365529</v>
      </c>
      <c r="C3894" s="3">
        <v>11.47470403</v>
      </c>
      <c r="D3894" s="1">
        <f t="shared" si="60"/>
        <v>0</v>
      </c>
      <c r="E3894" s="1">
        <v>0</v>
      </c>
      <c r="F3894">
        <v>80</v>
      </c>
      <c r="J3894" s="3"/>
    </row>
    <row r="3895" spans="2:10" hidden="1" x14ac:dyDescent="0.35">
      <c r="B3895">
        <v>114.4365529</v>
      </c>
      <c r="C3895" s="3">
        <v>11.11434367</v>
      </c>
      <c r="D3895" s="1">
        <f t="shared" si="60"/>
        <v>0</v>
      </c>
      <c r="E3895" s="1">
        <v>0</v>
      </c>
      <c r="F3895">
        <v>80</v>
      </c>
      <c r="J3895" s="3"/>
    </row>
    <row r="3896" spans="2:10" hidden="1" x14ac:dyDescent="0.35">
      <c r="B3896">
        <v>114.4365529</v>
      </c>
      <c r="C3896" s="3">
        <v>10.753983310000001</v>
      </c>
      <c r="D3896" s="1">
        <f t="shared" si="60"/>
        <v>0</v>
      </c>
      <c r="E3896" s="1">
        <v>0</v>
      </c>
      <c r="F3896">
        <v>80</v>
      </c>
      <c r="J3896" s="3"/>
    </row>
    <row r="3897" spans="2:10" hidden="1" x14ac:dyDescent="0.35">
      <c r="B3897">
        <v>114.4365529</v>
      </c>
      <c r="C3897" s="3">
        <v>10.393622949999999</v>
      </c>
      <c r="D3897" s="1">
        <f t="shared" ref="D3897:D3960" si="61">E3897/100</f>
        <v>0</v>
      </c>
      <c r="E3897" s="1">
        <v>0</v>
      </c>
      <c r="F3897">
        <v>80</v>
      </c>
      <c r="J3897" s="3"/>
    </row>
    <row r="3898" spans="2:10" hidden="1" x14ac:dyDescent="0.35">
      <c r="B3898">
        <v>114.4365529</v>
      </c>
      <c r="C3898" s="3">
        <v>10.03326259</v>
      </c>
      <c r="D3898" s="1">
        <f t="shared" si="61"/>
        <v>0</v>
      </c>
      <c r="E3898" s="1">
        <v>0</v>
      </c>
      <c r="F3898">
        <v>80</v>
      </c>
      <c r="J3898" s="3"/>
    </row>
    <row r="3899" spans="2:10" hidden="1" x14ac:dyDescent="0.35">
      <c r="B3899">
        <v>114.4365529</v>
      </c>
      <c r="C3899" s="3">
        <v>9.67290223</v>
      </c>
      <c r="D3899" s="1">
        <f t="shared" si="61"/>
        <v>0</v>
      </c>
      <c r="E3899" s="1">
        <v>0</v>
      </c>
      <c r="F3899">
        <v>80</v>
      </c>
      <c r="J3899" s="3"/>
    </row>
    <row r="3900" spans="2:10" hidden="1" x14ac:dyDescent="0.35">
      <c r="B3900">
        <v>114.4365529</v>
      </c>
      <c r="C3900" s="3">
        <v>9.3125418700000004</v>
      </c>
      <c r="D3900" s="1">
        <f t="shared" si="61"/>
        <v>0</v>
      </c>
      <c r="E3900" s="1">
        <v>0</v>
      </c>
      <c r="F3900">
        <v>80</v>
      </c>
      <c r="J3900" s="3"/>
    </row>
    <row r="3901" spans="2:10" hidden="1" x14ac:dyDescent="0.35">
      <c r="B3901">
        <v>114.4365529</v>
      </c>
      <c r="C3901" s="3">
        <v>8.9521815100000008</v>
      </c>
      <c r="D3901" s="1">
        <f t="shared" si="61"/>
        <v>0</v>
      </c>
      <c r="E3901" s="1">
        <v>0</v>
      </c>
      <c r="F3901">
        <v>80</v>
      </c>
      <c r="J3901" s="3"/>
    </row>
    <row r="3902" spans="2:10" hidden="1" x14ac:dyDescent="0.35">
      <c r="B3902">
        <v>114.4365529</v>
      </c>
      <c r="C3902" s="3">
        <v>8.5918211499999995</v>
      </c>
      <c r="D3902" s="1">
        <f t="shared" si="61"/>
        <v>-2.0384615384615362E-2</v>
      </c>
      <c r="E3902" s="1">
        <v>-2.0384615384615361</v>
      </c>
      <c r="F3902">
        <v>80</v>
      </c>
      <c r="J3902" s="3"/>
    </row>
    <row r="3903" spans="2:10" hidden="1" x14ac:dyDescent="0.35">
      <c r="B3903">
        <v>114.4365529</v>
      </c>
      <c r="C3903" s="3">
        <v>8.2314607899999999</v>
      </c>
      <c r="D3903" s="1">
        <f t="shared" si="61"/>
        <v>0</v>
      </c>
      <c r="E3903" s="1">
        <v>0</v>
      </c>
      <c r="F3903">
        <v>80</v>
      </c>
      <c r="J3903" s="3"/>
    </row>
    <row r="3904" spans="2:10" hidden="1" x14ac:dyDescent="0.35">
      <c r="B3904">
        <v>114.4365529</v>
      </c>
      <c r="C3904" s="3">
        <v>7.8711004300000003</v>
      </c>
      <c r="D3904" s="1">
        <f t="shared" si="61"/>
        <v>0</v>
      </c>
      <c r="E3904" s="1">
        <v>0</v>
      </c>
      <c r="F3904">
        <v>80</v>
      </c>
      <c r="J3904" s="3"/>
    </row>
    <row r="3905" spans="2:10" hidden="1" x14ac:dyDescent="0.35">
      <c r="B3905">
        <v>114.4365529</v>
      </c>
      <c r="C3905" s="3">
        <v>7.5107400699999998</v>
      </c>
      <c r="D3905" s="1">
        <f t="shared" si="61"/>
        <v>0</v>
      </c>
      <c r="E3905" s="1">
        <v>0</v>
      </c>
      <c r="F3905">
        <v>80</v>
      </c>
      <c r="J3905" s="3"/>
    </row>
    <row r="3906" spans="2:10" hidden="1" x14ac:dyDescent="0.35">
      <c r="B3906">
        <v>114.4365529</v>
      </c>
      <c r="C3906" s="3">
        <v>7.1503797100000002</v>
      </c>
      <c r="D3906" s="1">
        <f t="shared" si="61"/>
        <v>0</v>
      </c>
      <c r="E3906" s="1">
        <v>0</v>
      </c>
      <c r="F3906">
        <v>80</v>
      </c>
      <c r="J3906" s="3"/>
    </row>
    <row r="3907" spans="2:10" hidden="1" x14ac:dyDescent="0.35">
      <c r="B3907">
        <v>114.4365529</v>
      </c>
      <c r="C3907" s="3">
        <v>6.7900193499999997</v>
      </c>
      <c r="D3907" s="1">
        <f t="shared" si="61"/>
        <v>0</v>
      </c>
      <c r="E3907" s="1">
        <v>0</v>
      </c>
      <c r="F3907">
        <v>80</v>
      </c>
      <c r="J3907" s="3"/>
    </row>
    <row r="3908" spans="2:10" hidden="1" x14ac:dyDescent="0.35">
      <c r="B3908">
        <v>114.4365529</v>
      </c>
      <c r="C3908" s="3">
        <v>6.4296589900000001</v>
      </c>
      <c r="D3908" s="1">
        <f t="shared" si="61"/>
        <v>0</v>
      </c>
      <c r="E3908" s="1">
        <v>0</v>
      </c>
      <c r="F3908">
        <v>80</v>
      </c>
      <c r="J3908" s="3"/>
    </row>
    <row r="3909" spans="2:10" hidden="1" x14ac:dyDescent="0.35">
      <c r="B3909">
        <v>114.4365529</v>
      </c>
      <c r="C3909" s="3">
        <v>6.0692986299999996</v>
      </c>
      <c r="D3909" s="1">
        <f t="shared" si="61"/>
        <v>0</v>
      </c>
      <c r="E3909" s="1">
        <v>0</v>
      </c>
      <c r="F3909">
        <v>80</v>
      </c>
      <c r="J3909" s="3"/>
    </row>
    <row r="3910" spans="2:10" hidden="1" x14ac:dyDescent="0.35">
      <c r="B3910">
        <v>114.4365529</v>
      </c>
      <c r="C3910" s="3">
        <v>5.70893827</v>
      </c>
      <c r="D3910" s="1">
        <f t="shared" si="61"/>
        <v>0</v>
      </c>
      <c r="E3910" s="1">
        <v>0</v>
      </c>
      <c r="F3910">
        <v>80</v>
      </c>
      <c r="J3910" s="3"/>
    </row>
    <row r="3911" spans="2:10" hidden="1" x14ac:dyDescent="0.35">
      <c r="B3911">
        <v>114.4365529</v>
      </c>
      <c r="C3911" s="3">
        <v>5.3485779100000004</v>
      </c>
      <c r="D3911" s="1">
        <f t="shared" si="61"/>
        <v>0</v>
      </c>
      <c r="E3911" s="1">
        <v>0</v>
      </c>
      <c r="F3911">
        <v>80</v>
      </c>
      <c r="J3911" s="3"/>
    </row>
    <row r="3912" spans="2:10" hidden="1" x14ac:dyDescent="0.35">
      <c r="B3912">
        <v>114.4365529</v>
      </c>
      <c r="C3912" s="3">
        <v>1.7449743</v>
      </c>
      <c r="D3912" s="1">
        <f t="shared" si="61"/>
        <v>0</v>
      </c>
      <c r="E3912" s="1">
        <v>0</v>
      </c>
      <c r="F3912">
        <v>80</v>
      </c>
      <c r="J3912" s="3"/>
    </row>
    <row r="3913" spans="2:10" hidden="1" x14ac:dyDescent="0.35">
      <c r="B3913">
        <v>118.7608772</v>
      </c>
      <c r="C3913" s="3">
        <v>16.159388719999999</v>
      </c>
      <c r="D3913" s="1">
        <f t="shared" si="61"/>
        <v>0</v>
      </c>
      <c r="E3913" s="1">
        <v>0</v>
      </c>
      <c r="F3913">
        <v>80</v>
      </c>
      <c r="J3913" s="3"/>
    </row>
    <row r="3914" spans="2:10" hidden="1" x14ac:dyDescent="0.35">
      <c r="B3914">
        <v>118.7608772</v>
      </c>
      <c r="C3914" s="3">
        <v>12.55578511</v>
      </c>
      <c r="D3914" s="1">
        <f t="shared" si="61"/>
        <v>0</v>
      </c>
      <c r="E3914" s="1">
        <v>0</v>
      </c>
      <c r="F3914">
        <v>80</v>
      </c>
      <c r="J3914" s="3"/>
    </row>
    <row r="3915" spans="2:10" hidden="1" x14ac:dyDescent="0.35">
      <c r="B3915">
        <v>118.7608772</v>
      </c>
      <c r="C3915" s="3">
        <v>12.195424750000001</v>
      </c>
      <c r="D3915" s="1">
        <f t="shared" si="61"/>
        <v>0</v>
      </c>
      <c r="E3915" s="1">
        <v>0</v>
      </c>
      <c r="F3915">
        <v>80</v>
      </c>
      <c r="J3915" s="3"/>
    </row>
    <row r="3916" spans="2:10" hidden="1" x14ac:dyDescent="0.35">
      <c r="B3916">
        <v>118.7608772</v>
      </c>
      <c r="C3916" s="3">
        <v>11.835064389999999</v>
      </c>
      <c r="D3916" s="1">
        <f t="shared" si="61"/>
        <v>0</v>
      </c>
      <c r="E3916" s="1">
        <v>0</v>
      </c>
      <c r="F3916">
        <v>80</v>
      </c>
      <c r="J3916" s="3"/>
    </row>
    <row r="3917" spans="2:10" hidden="1" x14ac:dyDescent="0.35">
      <c r="B3917">
        <v>118.7608772</v>
      </c>
      <c r="C3917" s="3">
        <v>11.47470403</v>
      </c>
      <c r="D3917" s="1">
        <f t="shared" si="61"/>
        <v>0</v>
      </c>
      <c r="E3917" s="1">
        <v>0</v>
      </c>
      <c r="F3917">
        <v>80</v>
      </c>
      <c r="J3917" s="3"/>
    </row>
    <row r="3918" spans="2:10" hidden="1" x14ac:dyDescent="0.35">
      <c r="B3918">
        <v>118.7608772</v>
      </c>
      <c r="C3918" s="3">
        <v>11.11434367</v>
      </c>
      <c r="D3918" s="1">
        <f t="shared" si="61"/>
        <v>0</v>
      </c>
      <c r="E3918" s="1">
        <v>0</v>
      </c>
      <c r="F3918">
        <v>80</v>
      </c>
      <c r="J3918" s="3"/>
    </row>
    <row r="3919" spans="2:10" hidden="1" x14ac:dyDescent="0.35">
      <c r="B3919">
        <v>118.7608772</v>
      </c>
      <c r="C3919" s="3">
        <v>10.753983310000001</v>
      </c>
      <c r="D3919" s="1">
        <f t="shared" si="61"/>
        <v>0</v>
      </c>
      <c r="E3919" s="1">
        <v>0</v>
      </c>
      <c r="F3919">
        <v>80</v>
      </c>
      <c r="J3919" s="3"/>
    </row>
    <row r="3920" spans="2:10" hidden="1" x14ac:dyDescent="0.35">
      <c r="B3920">
        <v>118.7608772</v>
      </c>
      <c r="C3920" s="3">
        <v>10.393622949999999</v>
      </c>
      <c r="D3920" s="1">
        <f t="shared" si="61"/>
        <v>0</v>
      </c>
      <c r="E3920" s="1">
        <v>0</v>
      </c>
      <c r="F3920">
        <v>80</v>
      </c>
      <c r="J3920" s="3"/>
    </row>
    <row r="3921" spans="2:10" hidden="1" x14ac:dyDescent="0.35">
      <c r="B3921">
        <v>118.7608772</v>
      </c>
      <c r="C3921" s="3">
        <v>10.03326259</v>
      </c>
      <c r="D3921" s="1">
        <f t="shared" si="61"/>
        <v>0</v>
      </c>
      <c r="E3921" s="1">
        <v>0</v>
      </c>
      <c r="F3921">
        <v>80</v>
      </c>
      <c r="J3921" s="3"/>
    </row>
    <row r="3922" spans="2:10" hidden="1" x14ac:dyDescent="0.35">
      <c r="B3922">
        <v>118.7608772</v>
      </c>
      <c r="C3922" s="3">
        <v>9.67290223</v>
      </c>
      <c r="D3922" s="1">
        <f t="shared" si="61"/>
        <v>0</v>
      </c>
      <c r="E3922" s="1">
        <v>0</v>
      </c>
      <c r="F3922">
        <v>80</v>
      </c>
      <c r="J3922" s="3"/>
    </row>
    <row r="3923" spans="2:10" hidden="1" x14ac:dyDescent="0.35">
      <c r="B3923">
        <v>118.7608772</v>
      </c>
      <c r="C3923" s="3">
        <v>9.3125418700000004</v>
      </c>
      <c r="D3923" s="1">
        <f t="shared" si="61"/>
        <v>0</v>
      </c>
      <c r="E3923" s="1">
        <v>0</v>
      </c>
      <c r="F3923">
        <v>80</v>
      </c>
      <c r="J3923" s="3"/>
    </row>
    <row r="3924" spans="2:10" hidden="1" x14ac:dyDescent="0.35">
      <c r="B3924">
        <v>118.7608772</v>
      </c>
      <c r="C3924" s="3">
        <v>8.9521815100000008</v>
      </c>
      <c r="D3924" s="1">
        <f t="shared" si="61"/>
        <v>0</v>
      </c>
      <c r="E3924" s="1">
        <v>0</v>
      </c>
      <c r="F3924">
        <v>80</v>
      </c>
      <c r="J3924" s="3"/>
    </row>
    <row r="3925" spans="2:10" hidden="1" x14ac:dyDescent="0.35">
      <c r="B3925">
        <v>118.7608772</v>
      </c>
      <c r="C3925" s="3">
        <v>8.5918211499999995</v>
      </c>
      <c r="D3925" s="1">
        <f t="shared" si="61"/>
        <v>0</v>
      </c>
      <c r="E3925" s="1">
        <v>0</v>
      </c>
      <c r="F3925">
        <v>80</v>
      </c>
      <c r="J3925" s="3"/>
    </row>
    <row r="3926" spans="2:10" hidden="1" x14ac:dyDescent="0.35">
      <c r="B3926">
        <v>118.7608772</v>
      </c>
      <c r="C3926" s="3">
        <v>8.2314607899999999</v>
      </c>
      <c r="D3926" s="1">
        <f t="shared" si="61"/>
        <v>0</v>
      </c>
      <c r="E3926" s="1">
        <v>0</v>
      </c>
      <c r="F3926">
        <v>80</v>
      </c>
      <c r="J3926" s="3"/>
    </row>
    <row r="3927" spans="2:10" hidden="1" x14ac:dyDescent="0.35">
      <c r="B3927">
        <v>118.7608772</v>
      </c>
      <c r="C3927" s="3">
        <v>7.8711004300000003</v>
      </c>
      <c r="D3927" s="1">
        <f t="shared" si="61"/>
        <v>0</v>
      </c>
      <c r="E3927" s="1">
        <v>0</v>
      </c>
      <c r="F3927">
        <v>80</v>
      </c>
      <c r="J3927" s="3"/>
    </row>
    <row r="3928" spans="2:10" hidden="1" x14ac:dyDescent="0.35">
      <c r="B3928">
        <v>118.7608772</v>
      </c>
      <c r="C3928" s="3">
        <v>7.5107400699999998</v>
      </c>
      <c r="D3928" s="1">
        <f t="shared" si="61"/>
        <v>0</v>
      </c>
      <c r="E3928" s="1">
        <v>0</v>
      </c>
      <c r="F3928">
        <v>80</v>
      </c>
      <c r="J3928" s="3"/>
    </row>
    <row r="3929" spans="2:10" hidden="1" x14ac:dyDescent="0.35">
      <c r="B3929">
        <v>118.7608772</v>
      </c>
      <c r="C3929" s="3">
        <v>7.1503797100000002</v>
      </c>
      <c r="D3929" s="1">
        <f t="shared" si="61"/>
        <v>0</v>
      </c>
      <c r="E3929" s="1">
        <v>0</v>
      </c>
      <c r="F3929">
        <v>80</v>
      </c>
      <c r="J3929" s="3"/>
    </row>
    <row r="3930" spans="2:10" hidden="1" x14ac:dyDescent="0.35">
      <c r="B3930">
        <v>118.7608772</v>
      </c>
      <c r="C3930" s="3">
        <v>6.7900193499999997</v>
      </c>
      <c r="D3930" s="1">
        <f t="shared" si="61"/>
        <v>0</v>
      </c>
      <c r="E3930" s="1">
        <v>0</v>
      </c>
      <c r="F3930">
        <v>80</v>
      </c>
      <c r="J3930" s="3"/>
    </row>
    <row r="3931" spans="2:10" hidden="1" x14ac:dyDescent="0.35">
      <c r="B3931">
        <v>118.7608772</v>
      </c>
      <c r="C3931" s="3">
        <v>6.4296589900000001</v>
      </c>
      <c r="D3931" s="1">
        <f t="shared" si="61"/>
        <v>0</v>
      </c>
      <c r="E3931" s="1">
        <v>0</v>
      </c>
      <c r="F3931">
        <v>80</v>
      </c>
      <c r="J3931" s="3"/>
    </row>
    <row r="3932" spans="2:10" hidden="1" x14ac:dyDescent="0.35">
      <c r="B3932">
        <v>118.7608772</v>
      </c>
      <c r="C3932" s="3">
        <v>6.0692986299999996</v>
      </c>
      <c r="D3932" s="1">
        <f t="shared" si="61"/>
        <v>0</v>
      </c>
      <c r="E3932" s="1">
        <v>0</v>
      </c>
      <c r="F3932">
        <v>80</v>
      </c>
      <c r="J3932" s="3"/>
    </row>
    <row r="3933" spans="2:10" hidden="1" x14ac:dyDescent="0.35">
      <c r="B3933">
        <v>118.7608772</v>
      </c>
      <c r="C3933" s="3">
        <v>5.70893827</v>
      </c>
      <c r="D3933" s="1">
        <f t="shared" si="61"/>
        <v>0</v>
      </c>
      <c r="E3933" s="1">
        <v>0</v>
      </c>
      <c r="F3933">
        <v>80</v>
      </c>
      <c r="J3933" s="3"/>
    </row>
    <row r="3934" spans="2:10" hidden="1" x14ac:dyDescent="0.35">
      <c r="B3934">
        <v>118.7608772</v>
      </c>
      <c r="C3934" s="3">
        <v>5.3485779100000004</v>
      </c>
      <c r="D3934" s="1">
        <f t="shared" si="61"/>
        <v>0</v>
      </c>
      <c r="E3934" s="1">
        <v>0</v>
      </c>
      <c r="F3934">
        <v>80</v>
      </c>
      <c r="J3934" s="3"/>
    </row>
    <row r="3935" spans="2:10" hidden="1" x14ac:dyDescent="0.35">
      <c r="B3935">
        <v>118.7608772</v>
      </c>
      <c r="C3935" s="3">
        <v>1.7449743</v>
      </c>
      <c r="D3935" s="1">
        <f t="shared" si="61"/>
        <v>0</v>
      </c>
      <c r="E3935" s="1">
        <v>0</v>
      </c>
      <c r="F3935">
        <v>80</v>
      </c>
      <c r="J3935" s="3"/>
    </row>
    <row r="3936" spans="2:10" x14ac:dyDescent="0.35">
      <c r="B3936">
        <v>104.3464628</v>
      </c>
      <c r="C3936" s="3">
        <v>16.159388719999999</v>
      </c>
      <c r="D3936" s="1">
        <f t="shared" si="61"/>
        <v>0</v>
      </c>
      <c r="E3936" s="1">
        <v>0</v>
      </c>
      <c r="F3936">
        <v>90</v>
      </c>
      <c r="J3936" s="3"/>
    </row>
    <row r="3937" spans="2:10" x14ac:dyDescent="0.35">
      <c r="B3937">
        <v>104.3464628</v>
      </c>
      <c r="C3937" s="3">
        <v>12.55578511</v>
      </c>
      <c r="D3937" s="1">
        <f t="shared" si="61"/>
        <v>0</v>
      </c>
      <c r="E3937" s="1">
        <v>0</v>
      </c>
      <c r="F3937">
        <v>90</v>
      </c>
      <c r="J3937" s="3"/>
    </row>
    <row r="3938" spans="2:10" x14ac:dyDescent="0.35">
      <c r="B3938">
        <v>104.3464628</v>
      </c>
      <c r="C3938" s="3">
        <v>12.195424750000001</v>
      </c>
      <c r="D3938" s="1">
        <f t="shared" si="61"/>
        <v>0</v>
      </c>
      <c r="E3938" s="1">
        <v>0</v>
      </c>
      <c r="F3938">
        <v>90</v>
      </c>
      <c r="J3938" s="3"/>
    </row>
    <row r="3939" spans="2:10" x14ac:dyDescent="0.35">
      <c r="B3939">
        <v>104.3464628</v>
      </c>
      <c r="C3939" s="3">
        <v>11.835064389999999</v>
      </c>
      <c r="D3939" s="1">
        <f t="shared" si="61"/>
        <v>0</v>
      </c>
      <c r="E3939" s="1">
        <v>0</v>
      </c>
      <c r="F3939">
        <v>90</v>
      </c>
      <c r="J3939" s="3"/>
    </row>
    <row r="3940" spans="2:10" x14ac:dyDescent="0.35">
      <c r="B3940">
        <v>104.3464628</v>
      </c>
      <c r="C3940" s="3">
        <v>11.47470403</v>
      </c>
      <c r="D3940" s="1">
        <f t="shared" si="61"/>
        <v>0</v>
      </c>
      <c r="E3940" s="1">
        <v>0</v>
      </c>
      <c r="F3940">
        <v>90</v>
      </c>
      <c r="J3940" s="3"/>
    </row>
    <row r="3941" spans="2:10" x14ac:dyDescent="0.35">
      <c r="B3941">
        <v>104.3464628</v>
      </c>
      <c r="C3941" s="3">
        <v>11.11434367</v>
      </c>
      <c r="D3941" s="1">
        <f t="shared" si="61"/>
        <v>0</v>
      </c>
      <c r="E3941" s="1">
        <v>0</v>
      </c>
      <c r="F3941">
        <v>90</v>
      </c>
      <c r="J3941" s="3"/>
    </row>
    <row r="3942" spans="2:10" x14ac:dyDescent="0.35">
      <c r="B3942">
        <v>104.3464628</v>
      </c>
      <c r="C3942" s="3">
        <v>10.753983310000001</v>
      </c>
      <c r="D3942" s="1">
        <f t="shared" si="61"/>
        <v>0</v>
      </c>
      <c r="E3942" s="1">
        <v>0</v>
      </c>
      <c r="F3942">
        <v>90</v>
      </c>
      <c r="J3942" s="3"/>
    </row>
    <row r="3943" spans="2:10" x14ac:dyDescent="0.35">
      <c r="B3943">
        <v>104.3464628</v>
      </c>
      <c r="C3943" s="3">
        <v>10.393622949999999</v>
      </c>
      <c r="D3943" s="1">
        <f t="shared" si="61"/>
        <v>0</v>
      </c>
      <c r="E3943" s="1">
        <v>0</v>
      </c>
      <c r="F3943">
        <v>90</v>
      </c>
      <c r="J3943" s="3"/>
    </row>
    <row r="3944" spans="2:10" x14ac:dyDescent="0.35">
      <c r="B3944">
        <v>104.3464628</v>
      </c>
      <c r="C3944" s="3">
        <v>10.03326259</v>
      </c>
      <c r="D3944" s="1">
        <f t="shared" si="61"/>
        <v>0</v>
      </c>
      <c r="E3944" s="1">
        <v>0</v>
      </c>
      <c r="F3944">
        <v>90</v>
      </c>
      <c r="J3944" s="3"/>
    </row>
    <row r="3945" spans="2:10" x14ac:dyDescent="0.35">
      <c r="B3945">
        <v>104.3464628</v>
      </c>
      <c r="C3945" s="3">
        <v>9.67290223</v>
      </c>
      <c r="D3945" s="1">
        <f t="shared" si="61"/>
        <v>0</v>
      </c>
      <c r="E3945" s="1">
        <v>0</v>
      </c>
      <c r="F3945">
        <v>90</v>
      </c>
      <c r="J3945" s="3"/>
    </row>
    <row r="3946" spans="2:10" x14ac:dyDescent="0.35">
      <c r="B3946">
        <v>104.3464628</v>
      </c>
      <c r="C3946" s="3">
        <v>9.3125418700000004</v>
      </c>
      <c r="D3946" s="1">
        <f t="shared" si="61"/>
        <v>0</v>
      </c>
      <c r="E3946" s="1">
        <v>0</v>
      </c>
      <c r="F3946">
        <v>90</v>
      </c>
      <c r="J3946" s="3"/>
    </row>
    <row r="3947" spans="2:10" x14ac:dyDescent="0.35">
      <c r="B3947">
        <v>104.3464628</v>
      </c>
      <c r="C3947" s="3">
        <v>8.9521815100000008</v>
      </c>
      <c r="D3947" s="1">
        <f t="shared" si="61"/>
        <v>0</v>
      </c>
      <c r="E3947" s="1">
        <v>0</v>
      </c>
      <c r="F3947">
        <v>90</v>
      </c>
      <c r="J3947" s="3"/>
    </row>
    <row r="3948" spans="2:10" x14ac:dyDescent="0.35">
      <c r="B3948">
        <v>104.3464628</v>
      </c>
      <c r="C3948" s="3">
        <v>8.5918211499999995</v>
      </c>
      <c r="D3948" s="1">
        <f t="shared" si="61"/>
        <v>0</v>
      </c>
      <c r="E3948" s="1">
        <v>0</v>
      </c>
      <c r="F3948">
        <v>90</v>
      </c>
      <c r="J3948" s="3"/>
    </row>
    <row r="3949" spans="2:10" x14ac:dyDescent="0.35">
      <c r="B3949">
        <v>104.3464628</v>
      </c>
      <c r="C3949" s="3">
        <v>8.2314607899999999</v>
      </c>
      <c r="D3949" s="1">
        <f t="shared" si="61"/>
        <v>0</v>
      </c>
      <c r="E3949" s="1">
        <v>0</v>
      </c>
      <c r="F3949">
        <v>90</v>
      </c>
      <c r="J3949" s="3"/>
    </row>
    <row r="3950" spans="2:10" x14ac:dyDescent="0.35">
      <c r="B3950">
        <v>104.3464628</v>
      </c>
      <c r="C3950" s="3">
        <v>7.8711004300000003</v>
      </c>
      <c r="D3950" s="1">
        <f t="shared" si="61"/>
        <v>0</v>
      </c>
      <c r="E3950" s="1">
        <v>0</v>
      </c>
      <c r="F3950">
        <v>90</v>
      </c>
      <c r="J3950" s="3"/>
    </row>
    <row r="3951" spans="2:10" x14ac:dyDescent="0.35">
      <c r="B3951">
        <v>104.3464628</v>
      </c>
      <c r="C3951" s="3">
        <v>7.5107400699999998</v>
      </c>
      <c r="D3951" s="1">
        <f t="shared" si="61"/>
        <v>0</v>
      </c>
      <c r="E3951" s="1">
        <v>0</v>
      </c>
      <c r="F3951">
        <v>90</v>
      </c>
      <c r="J3951" s="3"/>
    </row>
    <row r="3952" spans="2:10" x14ac:dyDescent="0.35">
      <c r="B3952">
        <v>104.3464628</v>
      </c>
      <c r="C3952" s="3">
        <v>7.1503797100000002</v>
      </c>
      <c r="D3952" s="1">
        <f t="shared" si="61"/>
        <v>0</v>
      </c>
      <c r="E3952" s="1">
        <v>0</v>
      </c>
      <c r="F3952">
        <v>90</v>
      </c>
      <c r="J3952" s="3"/>
    </row>
    <row r="3953" spans="2:10" x14ac:dyDescent="0.35">
      <c r="B3953">
        <v>104.3464628</v>
      </c>
      <c r="C3953" s="3">
        <v>6.7900193499999997</v>
      </c>
      <c r="D3953" s="1">
        <f t="shared" si="61"/>
        <v>0</v>
      </c>
      <c r="E3953" s="1">
        <v>0</v>
      </c>
      <c r="F3953">
        <v>90</v>
      </c>
      <c r="J3953" s="3"/>
    </row>
    <row r="3954" spans="2:10" x14ac:dyDescent="0.35">
      <c r="B3954">
        <v>104.3464628</v>
      </c>
      <c r="C3954" s="3">
        <v>6.4296589900000001</v>
      </c>
      <c r="D3954" s="1">
        <f t="shared" si="61"/>
        <v>0</v>
      </c>
      <c r="E3954" s="1">
        <v>0</v>
      </c>
      <c r="F3954">
        <v>90</v>
      </c>
      <c r="J3954" s="3"/>
    </row>
    <row r="3955" spans="2:10" x14ac:dyDescent="0.35">
      <c r="B3955">
        <v>104.3464628</v>
      </c>
      <c r="C3955" s="3">
        <v>6.0692986299999996</v>
      </c>
      <c r="D3955" s="1">
        <f t="shared" si="61"/>
        <v>0</v>
      </c>
      <c r="E3955" s="1">
        <v>0</v>
      </c>
      <c r="F3955">
        <v>90</v>
      </c>
      <c r="J3955" s="3"/>
    </row>
    <row r="3956" spans="2:10" x14ac:dyDescent="0.35">
      <c r="B3956">
        <v>104.3464628</v>
      </c>
      <c r="C3956" s="3">
        <v>5.70893827</v>
      </c>
      <c r="D3956" s="1">
        <f t="shared" si="61"/>
        <v>0</v>
      </c>
      <c r="E3956" s="1">
        <v>0</v>
      </c>
      <c r="F3956">
        <v>90</v>
      </c>
      <c r="J3956" s="3"/>
    </row>
    <row r="3957" spans="2:10" x14ac:dyDescent="0.35">
      <c r="B3957">
        <v>104.3464628</v>
      </c>
      <c r="C3957" s="3">
        <v>5.3485779100000004</v>
      </c>
      <c r="D3957" s="1">
        <f t="shared" si="61"/>
        <v>0</v>
      </c>
      <c r="E3957" s="1">
        <v>0</v>
      </c>
      <c r="F3957">
        <v>90</v>
      </c>
      <c r="J3957" s="3"/>
    </row>
    <row r="3958" spans="2:10" x14ac:dyDescent="0.35">
      <c r="B3958">
        <v>104.3464628</v>
      </c>
      <c r="C3958" s="3">
        <v>1.7449743</v>
      </c>
      <c r="D3958" s="1">
        <f t="shared" si="61"/>
        <v>0</v>
      </c>
      <c r="E3958" s="1">
        <v>0</v>
      </c>
      <c r="F3958">
        <v>90</v>
      </c>
      <c r="J3958" s="3"/>
    </row>
    <row r="3959" spans="2:10" x14ac:dyDescent="0.35">
      <c r="B3959">
        <v>108.6707871</v>
      </c>
      <c r="C3959" s="3">
        <v>16.159388719999999</v>
      </c>
      <c r="D3959" s="1">
        <f t="shared" si="61"/>
        <v>0</v>
      </c>
      <c r="E3959" s="1">
        <v>0</v>
      </c>
      <c r="F3959">
        <v>90</v>
      </c>
      <c r="J3959" s="3"/>
    </row>
    <row r="3960" spans="2:10" x14ac:dyDescent="0.35">
      <c r="B3960">
        <v>108.6707871</v>
      </c>
      <c r="C3960" s="3">
        <v>12.55578511</v>
      </c>
      <c r="D3960" s="1">
        <f t="shared" si="61"/>
        <v>0</v>
      </c>
      <c r="E3960" s="1">
        <v>0</v>
      </c>
      <c r="F3960">
        <v>90</v>
      </c>
      <c r="J3960" s="3"/>
    </row>
    <row r="3961" spans="2:10" x14ac:dyDescent="0.35">
      <c r="B3961">
        <v>108.6707871</v>
      </c>
      <c r="C3961" s="3">
        <v>12.195424750000001</v>
      </c>
      <c r="D3961" s="1">
        <f t="shared" ref="D3961:D4024" si="62">E3961/100</f>
        <v>0</v>
      </c>
      <c r="E3961" s="1">
        <v>0</v>
      </c>
      <c r="F3961">
        <v>90</v>
      </c>
      <c r="J3961" s="3"/>
    </row>
    <row r="3962" spans="2:10" x14ac:dyDescent="0.35">
      <c r="B3962">
        <v>108.6707871</v>
      </c>
      <c r="C3962" s="3">
        <v>11.835064389999999</v>
      </c>
      <c r="D3962" s="1">
        <f t="shared" si="62"/>
        <v>0</v>
      </c>
      <c r="E3962" s="1">
        <v>0</v>
      </c>
      <c r="F3962">
        <v>90</v>
      </c>
      <c r="J3962" s="3"/>
    </row>
    <row r="3963" spans="2:10" x14ac:dyDescent="0.35">
      <c r="B3963">
        <v>108.6707871</v>
      </c>
      <c r="C3963" s="3">
        <v>11.47470403</v>
      </c>
      <c r="D3963" s="1">
        <f t="shared" si="62"/>
        <v>0</v>
      </c>
      <c r="E3963" s="1">
        <v>0</v>
      </c>
      <c r="F3963">
        <v>90</v>
      </c>
      <c r="J3963" s="3"/>
    </row>
    <row r="3964" spans="2:10" x14ac:dyDescent="0.35">
      <c r="B3964">
        <v>108.6707871</v>
      </c>
      <c r="C3964" s="3">
        <v>11.11434367</v>
      </c>
      <c r="D3964" s="1">
        <f t="shared" si="62"/>
        <v>0</v>
      </c>
      <c r="E3964" s="1">
        <v>0</v>
      </c>
      <c r="F3964">
        <v>90</v>
      </c>
      <c r="J3964" s="3"/>
    </row>
    <row r="3965" spans="2:10" x14ac:dyDescent="0.35">
      <c r="B3965">
        <v>108.6707871</v>
      </c>
      <c r="C3965" s="3">
        <v>10.753983310000001</v>
      </c>
      <c r="D3965" s="1">
        <f t="shared" si="62"/>
        <v>0</v>
      </c>
      <c r="E3965" s="1">
        <v>0</v>
      </c>
      <c r="F3965">
        <v>90</v>
      </c>
      <c r="J3965" s="3"/>
    </row>
    <row r="3966" spans="2:10" x14ac:dyDescent="0.35">
      <c r="B3966">
        <v>108.6707871</v>
      </c>
      <c r="C3966" s="3">
        <v>10.393622949999999</v>
      </c>
      <c r="D3966" s="1">
        <f t="shared" si="62"/>
        <v>0</v>
      </c>
      <c r="E3966" s="1">
        <v>0</v>
      </c>
      <c r="F3966">
        <v>90</v>
      </c>
      <c r="J3966" s="3"/>
    </row>
    <row r="3967" spans="2:10" x14ac:dyDescent="0.35">
      <c r="B3967">
        <v>108.6707871</v>
      </c>
      <c r="C3967" s="3">
        <v>10.03326259</v>
      </c>
      <c r="D3967" s="1">
        <f t="shared" si="62"/>
        <v>0</v>
      </c>
      <c r="E3967" s="1">
        <v>0</v>
      </c>
      <c r="F3967">
        <v>90</v>
      </c>
      <c r="J3967" s="3"/>
    </row>
    <row r="3968" spans="2:10" x14ac:dyDescent="0.35">
      <c r="B3968">
        <v>108.6707871</v>
      </c>
      <c r="C3968" s="3">
        <v>9.67290223</v>
      </c>
      <c r="D3968" s="1">
        <f t="shared" si="62"/>
        <v>0</v>
      </c>
      <c r="E3968" s="1">
        <v>0</v>
      </c>
      <c r="F3968">
        <v>90</v>
      </c>
      <c r="J3968" s="3"/>
    </row>
    <row r="3969" spans="2:10" x14ac:dyDescent="0.35">
      <c r="B3969">
        <v>108.6707871</v>
      </c>
      <c r="C3969" s="3">
        <v>9.3125418700000004</v>
      </c>
      <c r="D3969" s="1">
        <f t="shared" si="62"/>
        <v>0</v>
      </c>
      <c r="E3969" s="1">
        <v>0</v>
      </c>
      <c r="F3969">
        <v>90</v>
      </c>
      <c r="J3969" s="3"/>
    </row>
    <row r="3970" spans="2:10" x14ac:dyDescent="0.35">
      <c r="B3970">
        <v>108.6707871</v>
      </c>
      <c r="C3970" s="3">
        <v>8.9521815100000008</v>
      </c>
      <c r="D3970" s="1">
        <f t="shared" si="62"/>
        <v>0</v>
      </c>
      <c r="E3970" s="1">
        <v>0</v>
      </c>
      <c r="F3970">
        <v>90</v>
      </c>
      <c r="J3970" s="3"/>
    </row>
    <row r="3971" spans="2:10" x14ac:dyDescent="0.35">
      <c r="B3971">
        <v>108.6707871</v>
      </c>
      <c r="C3971" s="3">
        <v>8.5918211499999995</v>
      </c>
      <c r="D3971" s="1">
        <f t="shared" si="62"/>
        <v>0</v>
      </c>
      <c r="E3971" s="1">
        <v>0</v>
      </c>
      <c r="F3971">
        <v>90</v>
      </c>
      <c r="J3971" s="3"/>
    </row>
    <row r="3972" spans="2:10" x14ac:dyDescent="0.35">
      <c r="B3972">
        <v>108.6707871</v>
      </c>
      <c r="C3972" s="3">
        <v>8.2314607899999999</v>
      </c>
      <c r="D3972" s="1">
        <f t="shared" si="62"/>
        <v>0</v>
      </c>
      <c r="E3972" s="1">
        <v>0</v>
      </c>
      <c r="F3972">
        <v>90</v>
      </c>
      <c r="J3972" s="3"/>
    </row>
    <row r="3973" spans="2:10" x14ac:dyDescent="0.35">
      <c r="B3973">
        <v>108.6707871</v>
      </c>
      <c r="C3973" s="3">
        <v>7.8711004300000003</v>
      </c>
      <c r="D3973" s="1">
        <f t="shared" si="62"/>
        <v>0</v>
      </c>
      <c r="E3973" s="1">
        <v>0</v>
      </c>
      <c r="F3973">
        <v>90</v>
      </c>
      <c r="J3973" s="3"/>
    </row>
    <row r="3974" spans="2:10" x14ac:dyDescent="0.35">
      <c r="B3974">
        <v>108.6707871</v>
      </c>
      <c r="C3974" s="3">
        <v>7.5107400699999998</v>
      </c>
      <c r="D3974" s="1">
        <f t="shared" si="62"/>
        <v>0</v>
      </c>
      <c r="E3974" s="1">
        <v>0</v>
      </c>
      <c r="F3974">
        <v>90</v>
      </c>
      <c r="J3974" s="3"/>
    </row>
    <row r="3975" spans="2:10" x14ac:dyDescent="0.35">
      <c r="B3975">
        <v>108.6707871</v>
      </c>
      <c r="C3975" s="3">
        <v>7.1503797100000002</v>
      </c>
      <c r="D3975" s="1">
        <f t="shared" si="62"/>
        <v>0</v>
      </c>
      <c r="E3975" s="1">
        <v>0</v>
      </c>
      <c r="F3975">
        <v>90</v>
      </c>
      <c r="J3975" s="3"/>
    </row>
    <row r="3976" spans="2:10" x14ac:dyDescent="0.35">
      <c r="B3976">
        <v>108.6707871</v>
      </c>
      <c r="C3976" s="3">
        <v>6.7900193499999997</v>
      </c>
      <c r="D3976" s="1">
        <f t="shared" si="62"/>
        <v>0</v>
      </c>
      <c r="E3976" s="1">
        <v>0</v>
      </c>
      <c r="F3976">
        <v>90</v>
      </c>
      <c r="J3976" s="3"/>
    </row>
    <row r="3977" spans="2:10" x14ac:dyDescent="0.35">
      <c r="B3977">
        <v>108.6707871</v>
      </c>
      <c r="C3977" s="3">
        <v>6.4296589900000001</v>
      </c>
      <c r="D3977" s="1">
        <f t="shared" si="62"/>
        <v>0</v>
      </c>
      <c r="E3977" s="1">
        <v>0</v>
      </c>
      <c r="F3977">
        <v>90</v>
      </c>
      <c r="J3977" s="3"/>
    </row>
    <row r="3978" spans="2:10" x14ac:dyDescent="0.35">
      <c r="B3978">
        <v>108.6707871</v>
      </c>
      <c r="C3978" s="3">
        <v>6.0692986299999996</v>
      </c>
      <c r="D3978" s="1">
        <f t="shared" si="62"/>
        <v>0</v>
      </c>
      <c r="E3978" s="1">
        <v>0</v>
      </c>
      <c r="F3978">
        <v>90</v>
      </c>
      <c r="J3978" s="3"/>
    </row>
    <row r="3979" spans="2:10" x14ac:dyDescent="0.35">
      <c r="B3979">
        <v>108.6707871</v>
      </c>
      <c r="C3979" s="3">
        <v>5.70893827</v>
      </c>
      <c r="D3979" s="1">
        <f t="shared" si="62"/>
        <v>0</v>
      </c>
      <c r="E3979" s="1">
        <v>0</v>
      </c>
      <c r="F3979">
        <v>90</v>
      </c>
      <c r="J3979" s="3"/>
    </row>
    <row r="3980" spans="2:10" x14ac:dyDescent="0.35">
      <c r="B3980">
        <v>108.6707871</v>
      </c>
      <c r="C3980" s="3">
        <v>5.3485779100000004</v>
      </c>
      <c r="D3980" s="1">
        <f t="shared" si="62"/>
        <v>0</v>
      </c>
      <c r="E3980" s="1">
        <v>0</v>
      </c>
      <c r="F3980">
        <v>90</v>
      </c>
      <c r="J3980" s="3"/>
    </row>
    <row r="3981" spans="2:10" x14ac:dyDescent="0.35">
      <c r="B3981">
        <v>108.6707871</v>
      </c>
      <c r="C3981" s="3">
        <v>1.7449743</v>
      </c>
      <c r="D3981" s="1">
        <f t="shared" si="62"/>
        <v>0</v>
      </c>
      <c r="E3981" s="1">
        <v>0</v>
      </c>
      <c r="F3981">
        <v>90</v>
      </c>
      <c r="J3981" s="3"/>
    </row>
    <row r="3982" spans="2:10" x14ac:dyDescent="0.35">
      <c r="B3982">
        <v>109.0311475</v>
      </c>
      <c r="C3982" s="3">
        <v>16.159388719999999</v>
      </c>
      <c r="D3982" s="1">
        <f t="shared" si="62"/>
        <v>0</v>
      </c>
      <c r="E3982" s="1">
        <v>0</v>
      </c>
      <c r="F3982">
        <v>90</v>
      </c>
      <c r="J3982" s="3"/>
    </row>
    <row r="3983" spans="2:10" x14ac:dyDescent="0.35">
      <c r="B3983">
        <v>109.0311475</v>
      </c>
      <c r="C3983" s="3">
        <v>12.55578511</v>
      </c>
      <c r="D3983" s="1">
        <f t="shared" si="62"/>
        <v>0</v>
      </c>
      <c r="E3983" s="1">
        <v>0</v>
      </c>
      <c r="F3983">
        <v>90</v>
      </c>
      <c r="J3983" s="3"/>
    </row>
    <row r="3984" spans="2:10" x14ac:dyDescent="0.35">
      <c r="B3984">
        <v>109.0311475</v>
      </c>
      <c r="C3984" s="3">
        <v>12.195424750000001</v>
      </c>
      <c r="D3984" s="1">
        <f t="shared" si="62"/>
        <v>0</v>
      </c>
      <c r="E3984" s="1">
        <v>0</v>
      </c>
      <c r="F3984">
        <v>90</v>
      </c>
      <c r="J3984" s="3"/>
    </row>
    <row r="3985" spans="2:10" x14ac:dyDescent="0.35">
      <c r="B3985">
        <v>109.0311475</v>
      </c>
      <c r="C3985" s="3">
        <v>11.835064389999999</v>
      </c>
      <c r="D3985" s="1">
        <f t="shared" si="62"/>
        <v>0</v>
      </c>
      <c r="E3985" s="1">
        <v>0</v>
      </c>
      <c r="F3985">
        <v>90</v>
      </c>
      <c r="J3985" s="3"/>
    </row>
    <row r="3986" spans="2:10" x14ac:dyDescent="0.35">
      <c r="B3986">
        <v>109.0311475</v>
      </c>
      <c r="C3986" s="3">
        <v>11.47470403</v>
      </c>
      <c r="D3986" s="1">
        <f t="shared" si="62"/>
        <v>0</v>
      </c>
      <c r="E3986" s="1">
        <v>0</v>
      </c>
      <c r="F3986">
        <v>90</v>
      </c>
      <c r="J3986" s="3"/>
    </row>
    <row r="3987" spans="2:10" x14ac:dyDescent="0.35">
      <c r="B3987">
        <v>109.0311475</v>
      </c>
      <c r="C3987" s="3">
        <v>11.11434367</v>
      </c>
      <c r="D3987" s="1">
        <f t="shared" si="62"/>
        <v>0</v>
      </c>
      <c r="E3987" s="1">
        <v>0</v>
      </c>
      <c r="F3987">
        <v>90</v>
      </c>
      <c r="J3987" s="3"/>
    </row>
    <row r="3988" spans="2:10" x14ac:dyDescent="0.35">
      <c r="B3988">
        <v>109.0311475</v>
      </c>
      <c r="C3988" s="3">
        <v>10.753983310000001</v>
      </c>
      <c r="D3988" s="1">
        <f t="shared" si="62"/>
        <v>0</v>
      </c>
      <c r="E3988" s="1">
        <v>0</v>
      </c>
      <c r="F3988">
        <v>90</v>
      </c>
      <c r="J3988" s="3"/>
    </row>
    <row r="3989" spans="2:10" x14ac:dyDescent="0.35">
      <c r="B3989">
        <v>109.0311475</v>
      </c>
      <c r="C3989" s="3">
        <v>10.393622949999999</v>
      </c>
      <c r="D3989" s="1">
        <f t="shared" si="62"/>
        <v>0</v>
      </c>
      <c r="E3989" s="1">
        <v>0</v>
      </c>
      <c r="F3989">
        <v>90</v>
      </c>
      <c r="J3989" s="3"/>
    </row>
    <row r="3990" spans="2:10" x14ac:dyDescent="0.35">
      <c r="B3990">
        <v>109.0311475</v>
      </c>
      <c r="C3990" s="3">
        <v>10.03326259</v>
      </c>
      <c r="D3990" s="1">
        <f t="shared" si="62"/>
        <v>0</v>
      </c>
      <c r="E3990" s="1">
        <v>0</v>
      </c>
      <c r="F3990">
        <v>90</v>
      </c>
      <c r="J3990" s="3"/>
    </row>
    <row r="3991" spans="2:10" x14ac:dyDescent="0.35">
      <c r="B3991">
        <v>109.0311475</v>
      </c>
      <c r="C3991" s="3">
        <v>9.67290223</v>
      </c>
      <c r="D3991" s="1">
        <f t="shared" si="62"/>
        <v>0</v>
      </c>
      <c r="E3991" s="1">
        <v>0</v>
      </c>
      <c r="F3991">
        <v>90</v>
      </c>
      <c r="J3991" s="3"/>
    </row>
    <row r="3992" spans="2:10" x14ac:dyDescent="0.35">
      <c r="B3992">
        <v>109.0311475</v>
      </c>
      <c r="C3992" s="3">
        <v>9.3125418700000004</v>
      </c>
      <c r="D3992" s="1">
        <f t="shared" si="62"/>
        <v>0</v>
      </c>
      <c r="E3992" s="1">
        <v>0</v>
      </c>
      <c r="F3992">
        <v>90</v>
      </c>
      <c r="J3992" s="3"/>
    </row>
    <row r="3993" spans="2:10" x14ac:dyDescent="0.35">
      <c r="B3993">
        <v>109.0311475</v>
      </c>
      <c r="C3993" s="3">
        <v>8.9521815100000008</v>
      </c>
      <c r="D3993" s="1">
        <f t="shared" si="62"/>
        <v>0</v>
      </c>
      <c r="E3993" s="1">
        <v>0</v>
      </c>
      <c r="F3993">
        <v>90</v>
      </c>
      <c r="J3993" s="3"/>
    </row>
    <row r="3994" spans="2:10" x14ac:dyDescent="0.35">
      <c r="B3994">
        <v>109.0311475</v>
      </c>
      <c r="C3994" s="3">
        <v>8.5918211499999995</v>
      </c>
      <c r="D3994" s="1">
        <f t="shared" si="62"/>
        <v>0</v>
      </c>
      <c r="E3994" s="1">
        <v>0</v>
      </c>
      <c r="F3994">
        <v>90</v>
      </c>
      <c r="J3994" s="3"/>
    </row>
    <row r="3995" spans="2:10" x14ac:dyDescent="0.35">
      <c r="B3995">
        <v>109.0311475</v>
      </c>
      <c r="C3995" s="3">
        <v>8.2314607899999999</v>
      </c>
      <c r="D3995" s="1">
        <f t="shared" si="62"/>
        <v>0</v>
      </c>
      <c r="E3995" s="1">
        <v>0</v>
      </c>
      <c r="F3995">
        <v>90</v>
      </c>
      <c r="J3995" s="3"/>
    </row>
    <row r="3996" spans="2:10" x14ac:dyDescent="0.35">
      <c r="B3996">
        <v>109.0311475</v>
      </c>
      <c r="C3996" s="3">
        <v>7.8711004300000003</v>
      </c>
      <c r="D3996" s="1">
        <f t="shared" si="62"/>
        <v>0</v>
      </c>
      <c r="E3996" s="1">
        <v>0</v>
      </c>
      <c r="F3996">
        <v>90</v>
      </c>
      <c r="J3996" s="3"/>
    </row>
    <row r="3997" spans="2:10" x14ac:dyDescent="0.35">
      <c r="B3997">
        <v>109.0311475</v>
      </c>
      <c r="C3997" s="3">
        <v>7.5107400699999998</v>
      </c>
      <c r="D3997" s="1">
        <f t="shared" si="62"/>
        <v>0</v>
      </c>
      <c r="E3997" s="1">
        <v>0</v>
      </c>
      <c r="F3997">
        <v>90</v>
      </c>
      <c r="J3997" s="3"/>
    </row>
    <row r="3998" spans="2:10" x14ac:dyDescent="0.35">
      <c r="B3998">
        <v>109.0311475</v>
      </c>
      <c r="C3998" s="3">
        <v>7.1503797100000002</v>
      </c>
      <c r="D3998" s="1">
        <f t="shared" si="62"/>
        <v>0</v>
      </c>
      <c r="E3998" s="1">
        <v>0</v>
      </c>
      <c r="F3998">
        <v>90</v>
      </c>
      <c r="J3998" s="3"/>
    </row>
    <row r="3999" spans="2:10" x14ac:dyDescent="0.35">
      <c r="B3999">
        <v>109.0311475</v>
      </c>
      <c r="C3999" s="3">
        <v>6.7900193499999997</v>
      </c>
      <c r="D3999" s="1">
        <f t="shared" si="62"/>
        <v>0</v>
      </c>
      <c r="E3999" s="1">
        <v>0</v>
      </c>
      <c r="F3999">
        <v>90</v>
      </c>
      <c r="J3999" s="3"/>
    </row>
    <row r="4000" spans="2:10" x14ac:dyDescent="0.35">
      <c r="B4000">
        <v>109.0311475</v>
      </c>
      <c r="C4000" s="3">
        <v>6.4296589900000001</v>
      </c>
      <c r="D4000" s="1">
        <f t="shared" si="62"/>
        <v>0</v>
      </c>
      <c r="E4000" s="1">
        <v>0</v>
      </c>
      <c r="F4000">
        <v>90</v>
      </c>
      <c r="J4000" s="3"/>
    </row>
    <row r="4001" spans="2:10" x14ac:dyDescent="0.35">
      <c r="B4001">
        <v>109.0311475</v>
      </c>
      <c r="C4001" s="3">
        <v>6.0692986299999996</v>
      </c>
      <c r="D4001" s="1">
        <f t="shared" si="62"/>
        <v>0</v>
      </c>
      <c r="E4001" s="1">
        <v>0</v>
      </c>
      <c r="F4001">
        <v>90</v>
      </c>
      <c r="J4001" s="3"/>
    </row>
    <row r="4002" spans="2:10" x14ac:dyDescent="0.35">
      <c r="B4002">
        <v>109.0311475</v>
      </c>
      <c r="C4002" s="3">
        <v>5.70893827</v>
      </c>
      <c r="D4002" s="1">
        <f t="shared" si="62"/>
        <v>0</v>
      </c>
      <c r="E4002" s="1">
        <v>0</v>
      </c>
      <c r="F4002">
        <v>90</v>
      </c>
      <c r="J4002" s="3"/>
    </row>
    <row r="4003" spans="2:10" x14ac:dyDescent="0.35">
      <c r="B4003">
        <v>109.0311475</v>
      </c>
      <c r="C4003" s="3">
        <v>5.3485779100000004</v>
      </c>
      <c r="D4003" s="1">
        <f t="shared" si="62"/>
        <v>0</v>
      </c>
      <c r="E4003" s="1">
        <v>0</v>
      </c>
      <c r="F4003">
        <v>90</v>
      </c>
      <c r="J4003" s="3"/>
    </row>
    <row r="4004" spans="2:10" x14ac:dyDescent="0.35">
      <c r="B4004">
        <v>109.0311475</v>
      </c>
      <c r="C4004" s="3">
        <v>1.7449743</v>
      </c>
      <c r="D4004" s="1">
        <f t="shared" si="62"/>
        <v>0</v>
      </c>
      <c r="E4004" s="1">
        <v>0</v>
      </c>
      <c r="F4004">
        <v>90</v>
      </c>
      <c r="J4004" s="3"/>
    </row>
    <row r="4005" spans="2:10" x14ac:dyDescent="0.35">
      <c r="B4005">
        <v>109.3915078</v>
      </c>
      <c r="C4005" s="3">
        <v>16.159388719999999</v>
      </c>
      <c r="D4005" s="1">
        <f t="shared" si="62"/>
        <v>0</v>
      </c>
      <c r="E4005" s="1">
        <v>0</v>
      </c>
      <c r="F4005">
        <v>90</v>
      </c>
      <c r="J4005" s="3"/>
    </row>
    <row r="4006" spans="2:10" x14ac:dyDescent="0.35">
      <c r="B4006">
        <v>109.3915078</v>
      </c>
      <c r="C4006" s="3">
        <v>12.55578511</v>
      </c>
      <c r="D4006" s="1">
        <f t="shared" si="62"/>
        <v>0</v>
      </c>
      <c r="E4006" s="1">
        <v>0</v>
      </c>
      <c r="F4006">
        <v>90</v>
      </c>
      <c r="J4006" s="3"/>
    </row>
    <row r="4007" spans="2:10" x14ac:dyDescent="0.35">
      <c r="B4007">
        <v>109.3915078</v>
      </c>
      <c r="C4007" s="3">
        <v>12.195424750000001</v>
      </c>
      <c r="D4007" s="1">
        <f t="shared" si="62"/>
        <v>0</v>
      </c>
      <c r="E4007" s="1">
        <v>0</v>
      </c>
      <c r="F4007">
        <v>90</v>
      </c>
      <c r="J4007" s="3"/>
    </row>
    <row r="4008" spans="2:10" x14ac:dyDescent="0.35">
      <c r="B4008">
        <v>109.3915078</v>
      </c>
      <c r="C4008" s="3">
        <v>11.835064389999999</v>
      </c>
      <c r="D4008" s="1">
        <f t="shared" si="62"/>
        <v>0</v>
      </c>
      <c r="E4008" s="1">
        <v>0</v>
      </c>
      <c r="F4008">
        <v>90</v>
      </c>
      <c r="J4008" s="3"/>
    </row>
    <row r="4009" spans="2:10" x14ac:dyDescent="0.35">
      <c r="B4009">
        <v>109.3915078</v>
      </c>
      <c r="C4009" s="3">
        <v>11.47470403</v>
      </c>
      <c r="D4009" s="1">
        <f t="shared" si="62"/>
        <v>0</v>
      </c>
      <c r="E4009" s="1">
        <v>0</v>
      </c>
      <c r="F4009">
        <v>90</v>
      </c>
      <c r="J4009" s="3"/>
    </row>
    <row r="4010" spans="2:10" x14ac:dyDescent="0.35">
      <c r="B4010">
        <v>109.3915078</v>
      </c>
      <c r="C4010" s="3">
        <v>11.11434367</v>
      </c>
      <c r="D4010" s="1">
        <f t="shared" si="62"/>
        <v>0</v>
      </c>
      <c r="E4010" s="1">
        <v>0</v>
      </c>
      <c r="F4010">
        <v>90</v>
      </c>
      <c r="J4010" s="3"/>
    </row>
    <row r="4011" spans="2:10" x14ac:dyDescent="0.35">
      <c r="B4011">
        <v>109.3915078</v>
      </c>
      <c r="C4011" s="3">
        <v>10.753983310000001</v>
      </c>
      <c r="D4011" s="1">
        <f t="shared" si="62"/>
        <v>0</v>
      </c>
      <c r="E4011" s="1">
        <v>0</v>
      </c>
      <c r="F4011">
        <v>90</v>
      </c>
      <c r="J4011" s="3"/>
    </row>
    <row r="4012" spans="2:10" x14ac:dyDescent="0.35">
      <c r="B4012">
        <v>109.3915078</v>
      </c>
      <c r="C4012" s="3">
        <v>10.393622949999999</v>
      </c>
      <c r="D4012" s="1">
        <f t="shared" si="62"/>
        <v>0</v>
      </c>
      <c r="E4012" s="1">
        <v>0</v>
      </c>
      <c r="F4012">
        <v>90</v>
      </c>
      <c r="J4012" s="3"/>
    </row>
    <row r="4013" spans="2:10" x14ac:dyDescent="0.35">
      <c r="B4013">
        <v>109.3915078</v>
      </c>
      <c r="C4013" s="3">
        <v>10.03326259</v>
      </c>
      <c r="D4013" s="1">
        <f t="shared" si="62"/>
        <v>0</v>
      </c>
      <c r="E4013" s="1">
        <v>0</v>
      </c>
      <c r="F4013">
        <v>90</v>
      </c>
      <c r="J4013" s="3"/>
    </row>
    <row r="4014" spans="2:10" x14ac:dyDescent="0.35">
      <c r="B4014">
        <v>109.3915078</v>
      </c>
      <c r="C4014" s="3">
        <v>9.67290223</v>
      </c>
      <c r="D4014" s="1">
        <f t="shared" si="62"/>
        <v>0</v>
      </c>
      <c r="E4014" s="1">
        <v>0</v>
      </c>
      <c r="F4014">
        <v>90</v>
      </c>
      <c r="J4014" s="3"/>
    </row>
    <row r="4015" spans="2:10" x14ac:dyDescent="0.35">
      <c r="B4015">
        <v>109.3915078</v>
      </c>
      <c r="C4015" s="3">
        <v>9.3125418700000004</v>
      </c>
      <c r="D4015" s="1">
        <f t="shared" si="62"/>
        <v>0</v>
      </c>
      <c r="E4015" s="1">
        <v>0</v>
      </c>
      <c r="F4015">
        <v>90</v>
      </c>
      <c r="J4015" s="3"/>
    </row>
    <row r="4016" spans="2:10" x14ac:dyDescent="0.35">
      <c r="B4016">
        <v>109.3915078</v>
      </c>
      <c r="C4016" s="3">
        <v>8.9521815100000008</v>
      </c>
      <c r="D4016" s="1">
        <f t="shared" si="62"/>
        <v>0</v>
      </c>
      <c r="E4016" s="1">
        <v>0</v>
      </c>
      <c r="F4016">
        <v>90</v>
      </c>
      <c r="J4016" s="3"/>
    </row>
    <row r="4017" spans="2:10" x14ac:dyDescent="0.35">
      <c r="B4017">
        <v>109.3915078</v>
      </c>
      <c r="C4017" s="3">
        <v>8.5918211499999995</v>
      </c>
      <c r="D4017" s="1">
        <f t="shared" si="62"/>
        <v>0</v>
      </c>
      <c r="E4017" s="1">
        <v>0</v>
      </c>
      <c r="F4017">
        <v>90</v>
      </c>
      <c r="J4017" s="3"/>
    </row>
    <row r="4018" spans="2:10" x14ac:dyDescent="0.35">
      <c r="B4018">
        <v>109.3915078</v>
      </c>
      <c r="C4018" s="3">
        <v>8.2314607899999999</v>
      </c>
      <c r="D4018" s="1">
        <f t="shared" si="62"/>
        <v>0</v>
      </c>
      <c r="E4018" s="1">
        <v>0</v>
      </c>
      <c r="F4018">
        <v>90</v>
      </c>
      <c r="J4018" s="3"/>
    </row>
    <row r="4019" spans="2:10" x14ac:dyDescent="0.35">
      <c r="B4019">
        <v>109.3915078</v>
      </c>
      <c r="C4019" s="3">
        <v>7.8711004300000003</v>
      </c>
      <c r="D4019" s="1">
        <f t="shared" si="62"/>
        <v>0</v>
      </c>
      <c r="E4019" s="1">
        <v>0</v>
      </c>
      <c r="F4019">
        <v>90</v>
      </c>
      <c r="J4019" s="3"/>
    </row>
    <row r="4020" spans="2:10" x14ac:dyDescent="0.35">
      <c r="B4020">
        <v>109.3915078</v>
      </c>
      <c r="C4020" s="3">
        <v>7.5107400699999998</v>
      </c>
      <c r="D4020" s="1">
        <f t="shared" si="62"/>
        <v>0</v>
      </c>
      <c r="E4020" s="1">
        <v>0</v>
      </c>
      <c r="F4020">
        <v>90</v>
      </c>
      <c r="J4020" s="3"/>
    </row>
    <row r="4021" spans="2:10" x14ac:dyDescent="0.35">
      <c r="B4021">
        <v>109.3915078</v>
      </c>
      <c r="C4021" s="3">
        <v>7.1503797100000002</v>
      </c>
      <c r="D4021" s="1">
        <f t="shared" si="62"/>
        <v>0</v>
      </c>
      <c r="E4021" s="1">
        <v>0</v>
      </c>
      <c r="F4021">
        <v>90</v>
      </c>
      <c r="J4021" s="3"/>
    </row>
    <row r="4022" spans="2:10" x14ac:dyDescent="0.35">
      <c r="B4022">
        <v>109.3915078</v>
      </c>
      <c r="C4022" s="3">
        <v>6.7900193499999997</v>
      </c>
      <c r="D4022" s="1">
        <f t="shared" si="62"/>
        <v>0</v>
      </c>
      <c r="E4022" s="1">
        <v>0</v>
      </c>
      <c r="F4022">
        <v>90</v>
      </c>
      <c r="J4022" s="3"/>
    </row>
    <row r="4023" spans="2:10" x14ac:dyDescent="0.35">
      <c r="B4023">
        <v>109.3915078</v>
      </c>
      <c r="C4023" s="3">
        <v>6.4296589900000001</v>
      </c>
      <c r="D4023" s="1">
        <f t="shared" si="62"/>
        <v>0</v>
      </c>
      <c r="E4023" s="1">
        <v>0</v>
      </c>
      <c r="F4023">
        <v>90</v>
      </c>
      <c r="J4023" s="3"/>
    </row>
    <row r="4024" spans="2:10" x14ac:dyDescent="0.35">
      <c r="B4024">
        <v>109.3915078</v>
      </c>
      <c r="C4024" s="3">
        <v>6.0692986299999996</v>
      </c>
      <c r="D4024" s="1">
        <f t="shared" si="62"/>
        <v>0</v>
      </c>
      <c r="E4024" s="1">
        <v>0</v>
      </c>
      <c r="F4024">
        <v>90</v>
      </c>
      <c r="J4024" s="3"/>
    </row>
    <row r="4025" spans="2:10" x14ac:dyDescent="0.35">
      <c r="B4025">
        <v>109.3915078</v>
      </c>
      <c r="C4025" s="3">
        <v>5.70893827</v>
      </c>
      <c r="D4025" s="1">
        <f t="shared" ref="D4025:D4088" si="63">E4025/100</f>
        <v>0</v>
      </c>
      <c r="E4025" s="1">
        <v>0</v>
      </c>
      <c r="F4025">
        <v>90</v>
      </c>
      <c r="J4025" s="3"/>
    </row>
    <row r="4026" spans="2:10" x14ac:dyDescent="0.35">
      <c r="B4026">
        <v>109.3915078</v>
      </c>
      <c r="C4026" s="3">
        <v>5.3485779100000004</v>
      </c>
      <c r="D4026" s="1">
        <f t="shared" si="63"/>
        <v>0</v>
      </c>
      <c r="E4026" s="1">
        <v>0</v>
      </c>
      <c r="F4026">
        <v>90</v>
      </c>
      <c r="J4026" s="3"/>
    </row>
    <row r="4027" spans="2:10" x14ac:dyDescent="0.35">
      <c r="B4027">
        <v>109.3915078</v>
      </c>
      <c r="C4027" s="3">
        <v>1.7449743</v>
      </c>
      <c r="D4027" s="1">
        <f t="shared" si="63"/>
        <v>0</v>
      </c>
      <c r="E4027" s="1">
        <v>0</v>
      </c>
      <c r="F4027">
        <v>90</v>
      </c>
      <c r="J4027" s="3"/>
    </row>
    <row r="4028" spans="2:10" x14ac:dyDescent="0.35">
      <c r="B4028">
        <v>109.7518682</v>
      </c>
      <c r="C4028" s="3">
        <v>16.159388719999999</v>
      </c>
      <c r="D4028" s="1">
        <f t="shared" si="63"/>
        <v>0</v>
      </c>
      <c r="E4028" s="1">
        <v>0</v>
      </c>
      <c r="F4028">
        <v>90</v>
      </c>
      <c r="J4028" s="3"/>
    </row>
    <row r="4029" spans="2:10" x14ac:dyDescent="0.35">
      <c r="B4029">
        <v>109.7518682</v>
      </c>
      <c r="C4029" s="3">
        <v>12.55578511</v>
      </c>
      <c r="D4029" s="1">
        <f t="shared" si="63"/>
        <v>0</v>
      </c>
      <c r="E4029" s="1">
        <v>0</v>
      </c>
      <c r="F4029">
        <v>90</v>
      </c>
      <c r="J4029" s="3"/>
    </row>
    <row r="4030" spans="2:10" x14ac:dyDescent="0.35">
      <c r="B4030">
        <v>109.7518682</v>
      </c>
      <c r="C4030" s="3">
        <v>12.195424750000001</v>
      </c>
      <c r="D4030" s="1">
        <f t="shared" si="63"/>
        <v>0</v>
      </c>
      <c r="E4030" s="1">
        <v>0</v>
      </c>
      <c r="F4030">
        <v>90</v>
      </c>
      <c r="J4030" s="3"/>
    </row>
    <row r="4031" spans="2:10" x14ac:dyDescent="0.35">
      <c r="B4031">
        <v>109.7518682</v>
      </c>
      <c r="C4031" s="3">
        <v>11.835064389999999</v>
      </c>
      <c r="D4031" s="1">
        <f t="shared" si="63"/>
        <v>0</v>
      </c>
      <c r="E4031" s="1">
        <v>0</v>
      </c>
      <c r="F4031">
        <v>90</v>
      </c>
      <c r="J4031" s="3"/>
    </row>
    <row r="4032" spans="2:10" x14ac:dyDescent="0.35">
      <c r="B4032">
        <v>109.7518682</v>
      </c>
      <c r="C4032" s="3">
        <v>11.47470403</v>
      </c>
      <c r="D4032" s="1">
        <f t="shared" si="63"/>
        <v>0</v>
      </c>
      <c r="E4032" s="1">
        <v>0</v>
      </c>
      <c r="F4032">
        <v>90</v>
      </c>
      <c r="J4032" s="3"/>
    </row>
    <row r="4033" spans="2:10" x14ac:dyDescent="0.35">
      <c r="B4033">
        <v>109.7518682</v>
      </c>
      <c r="C4033" s="3">
        <v>11.11434367</v>
      </c>
      <c r="D4033" s="1">
        <f t="shared" si="63"/>
        <v>0</v>
      </c>
      <c r="E4033" s="1">
        <v>0</v>
      </c>
      <c r="F4033">
        <v>90</v>
      </c>
      <c r="J4033" s="3"/>
    </row>
    <row r="4034" spans="2:10" x14ac:dyDescent="0.35">
      <c r="B4034">
        <v>109.7518682</v>
      </c>
      <c r="C4034" s="3">
        <v>10.753983310000001</v>
      </c>
      <c r="D4034" s="1">
        <f t="shared" si="63"/>
        <v>0</v>
      </c>
      <c r="E4034" s="1">
        <v>0</v>
      </c>
      <c r="F4034">
        <v>90</v>
      </c>
      <c r="J4034" s="3"/>
    </row>
    <row r="4035" spans="2:10" x14ac:dyDescent="0.35">
      <c r="B4035">
        <v>109.7518682</v>
      </c>
      <c r="C4035" s="3">
        <v>10.393622949999999</v>
      </c>
      <c r="D4035" s="1">
        <f t="shared" si="63"/>
        <v>0</v>
      </c>
      <c r="E4035" s="1">
        <v>0</v>
      </c>
      <c r="F4035">
        <v>90</v>
      </c>
      <c r="J4035" s="3"/>
    </row>
    <row r="4036" spans="2:10" x14ac:dyDescent="0.35">
      <c r="B4036">
        <v>109.7518682</v>
      </c>
      <c r="C4036" s="3">
        <v>10.03326259</v>
      </c>
      <c r="D4036" s="1">
        <f t="shared" si="63"/>
        <v>0</v>
      </c>
      <c r="E4036" s="1">
        <v>0</v>
      </c>
      <c r="F4036">
        <v>90</v>
      </c>
      <c r="J4036" s="3"/>
    </row>
    <row r="4037" spans="2:10" x14ac:dyDescent="0.35">
      <c r="B4037">
        <v>109.7518682</v>
      </c>
      <c r="C4037" s="3">
        <v>9.67290223</v>
      </c>
      <c r="D4037" s="1">
        <f t="shared" si="63"/>
        <v>0</v>
      </c>
      <c r="E4037" s="1">
        <v>0</v>
      </c>
      <c r="F4037">
        <v>90</v>
      </c>
      <c r="J4037" s="3"/>
    </row>
    <row r="4038" spans="2:10" x14ac:dyDescent="0.35">
      <c r="B4038">
        <v>109.7518682</v>
      </c>
      <c r="C4038" s="3">
        <v>9.3125418700000004</v>
      </c>
      <c r="D4038" s="1">
        <f t="shared" si="63"/>
        <v>0</v>
      </c>
      <c r="E4038" s="1">
        <v>0</v>
      </c>
      <c r="F4038">
        <v>90</v>
      </c>
      <c r="J4038" s="3"/>
    </row>
    <row r="4039" spans="2:10" x14ac:dyDescent="0.35">
      <c r="B4039">
        <v>109.7518682</v>
      </c>
      <c r="C4039" s="3">
        <v>8.9521815100000008</v>
      </c>
      <c r="D4039" s="1">
        <f t="shared" si="63"/>
        <v>0</v>
      </c>
      <c r="E4039" s="1">
        <v>0</v>
      </c>
      <c r="F4039">
        <v>90</v>
      </c>
      <c r="J4039" s="3"/>
    </row>
    <row r="4040" spans="2:10" x14ac:dyDescent="0.35">
      <c r="B4040">
        <v>109.7518682</v>
      </c>
      <c r="C4040" s="3">
        <v>8.5918211499999995</v>
      </c>
      <c r="D4040" s="1">
        <f t="shared" si="63"/>
        <v>0</v>
      </c>
      <c r="E4040" s="1">
        <v>0</v>
      </c>
      <c r="F4040">
        <v>90</v>
      </c>
      <c r="J4040" s="3"/>
    </row>
    <row r="4041" spans="2:10" x14ac:dyDescent="0.35">
      <c r="B4041">
        <v>109.7518682</v>
      </c>
      <c r="C4041" s="3">
        <v>8.2314607899999999</v>
      </c>
      <c r="D4041" s="1">
        <f t="shared" si="63"/>
        <v>0</v>
      </c>
      <c r="E4041" s="1">
        <v>0</v>
      </c>
      <c r="F4041">
        <v>90</v>
      </c>
      <c r="J4041" s="3"/>
    </row>
    <row r="4042" spans="2:10" x14ac:dyDescent="0.35">
      <c r="B4042">
        <v>109.7518682</v>
      </c>
      <c r="C4042" s="3">
        <v>7.8711004300000003</v>
      </c>
      <c r="D4042" s="1">
        <f t="shared" si="63"/>
        <v>0</v>
      </c>
      <c r="E4042" s="1">
        <v>0</v>
      </c>
      <c r="F4042">
        <v>90</v>
      </c>
      <c r="J4042" s="3"/>
    </row>
    <row r="4043" spans="2:10" x14ac:dyDescent="0.35">
      <c r="B4043">
        <v>109.7518682</v>
      </c>
      <c r="C4043" s="3">
        <v>7.5107400699999998</v>
      </c>
      <c r="D4043" s="1">
        <f t="shared" si="63"/>
        <v>0</v>
      </c>
      <c r="E4043" s="1">
        <v>0</v>
      </c>
      <c r="F4043">
        <v>90</v>
      </c>
      <c r="J4043" s="3"/>
    </row>
    <row r="4044" spans="2:10" x14ac:dyDescent="0.35">
      <c r="B4044">
        <v>109.7518682</v>
      </c>
      <c r="C4044" s="3">
        <v>7.1503797100000002</v>
      </c>
      <c r="D4044" s="1">
        <f t="shared" si="63"/>
        <v>0</v>
      </c>
      <c r="E4044" s="1">
        <v>0</v>
      </c>
      <c r="F4044">
        <v>90</v>
      </c>
      <c r="J4044" s="3"/>
    </row>
    <row r="4045" spans="2:10" x14ac:dyDescent="0.35">
      <c r="B4045">
        <v>109.7518682</v>
      </c>
      <c r="C4045" s="3">
        <v>6.7900193499999997</v>
      </c>
      <c r="D4045" s="1">
        <f t="shared" si="63"/>
        <v>0</v>
      </c>
      <c r="E4045" s="1">
        <v>0</v>
      </c>
      <c r="F4045">
        <v>90</v>
      </c>
      <c r="J4045" s="3"/>
    </row>
    <row r="4046" spans="2:10" x14ac:dyDescent="0.35">
      <c r="B4046">
        <v>109.7518682</v>
      </c>
      <c r="C4046" s="3">
        <v>6.4296589900000001</v>
      </c>
      <c r="D4046" s="1">
        <f t="shared" si="63"/>
        <v>0</v>
      </c>
      <c r="E4046" s="1">
        <v>0</v>
      </c>
      <c r="F4046">
        <v>90</v>
      </c>
      <c r="J4046" s="3"/>
    </row>
    <row r="4047" spans="2:10" x14ac:dyDescent="0.35">
      <c r="B4047">
        <v>109.7518682</v>
      </c>
      <c r="C4047" s="3">
        <v>6.0692986299999996</v>
      </c>
      <c r="D4047" s="1">
        <f t="shared" si="63"/>
        <v>0</v>
      </c>
      <c r="E4047" s="1">
        <v>0</v>
      </c>
      <c r="F4047">
        <v>90</v>
      </c>
      <c r="J4047" s="3"/>
    </row>
    <row r="4048" spans="2:10" x14ac:dyDescent="0.35">
      <c r="B4048">
        <v>109.7518682</v>
      </c>
      <c r="C4048" s="3">
        <v>5.70893827</v>
      </c>
      <c r="D4048" s="1">
        <f t="shared" si="63"/>
        <v>0</v>
      </c>
      <c r="E4048" s="1">
        <v>0</v>
      </c>
      <c r="F4048">
        <v>90</v>
      </c>
      <c r="J4048" s="3"/>
    </row>
    <row r="4049" spans="2:10" x14ac:dyDescent="0.35">
      <c r="B4049">
        <v>109.7518682</v>
      </c>
      <c r="C4049" s="3">
        <v>5.3485779100000004</v>
      </c>
      <c r="D4049" s="1">
        <f t="shared" si="63"/>
        <v>0</v>
      </c>
      <c r="E4049" s="1">
        <v>0</v>
      </c>
      <c r="F4049">
        <v>90</v>
      </c>
      <c r="J4049" s="3"/>
    </row>
    <row r="4050" spans="2:10" x14ac:dyDescent="0.35">
      <c r="B4050">
        <v>109.7518682</v>
      </c>
      <c r="C4050" s="3">
        <v>1.7449743</v>
      </c>
      <c r="D4050" s="1">
        <f t="shared" si="63"/>
        <v>0</v>
      </c>
      <c r="E4050" s="1">
        <v>0</v>
      </c>
      <c r="F4050">
        <v>90</v>
      </c>
      <c r="J4050" s="3"/>
    </row>
    <row r="4051" spans="2:10" x14ac:dyDescent="0.35">
      <c r="B4051">
        <v>110.11222859999999</v>
      </c>
      <c r="C4051" s="3">
        <v>16.159388719999999</v>
      </c>
      <c r="D4051" s="1">
        <f t="shared" si="63"/>
        <v>0</v>
      </c>
      <c r="E4051" s="1">
        <v>0</v>
      </c>
      <c r="F4051">
        <v>90</v>
      </c>
      <c r="J4051" s="3"/>
    </row>
    <row r="4052" spans="2:10" x14ac:dyDescent="0.35">
      <c r="B4052">
        <v>110.11222859999999</v>
      </c>
      <c r="C4052" s="3">
        <v>12.55578511</v>
      </c>
      <c r="D4052" s="1">
        <f t="shared" si="63"/>
        <v>0</v>
      </c>
      <c r="E4052" s="1">
        <v>0</v>
      </c>
      <c r="F4052">
        <v>90</v>
      </c>
      <c r="J4052" s="3"/>
    </row>
    <row r="4053" spans="2:10" x14ac:dyDescent="0.35">
      <c r="B4053">
        <v>110.11222859999999</v>
      </c>
      <c r="C4053" s="3">
        <v>12.195424750000001</v>
      </c>
      <c r="D4053" s="1">
        <f t="shared" si="63"/>
        <v>0</v>
      </c>
      <c r="E4053" s="1">
        <v>0</v>
      </c>
      <c r="F4053">
        <v>90</v>
      </c>
      <c r="J4053" s="3"/>
    </row>
    <row r="4054" spans="2:10" x14ac:dyDescent="0.35">
      <c r="B4054">
        <v>110.11222859999999</v>
      </c>
      <c r="C4054" s="3">
        <v>11.835064389999999</v>
      </c>
      <c r="D4054" s="1">
        <f t="shared" si="63"/>
        <v>0</v>
      </c>
      <c r="E4054" s="1">
        <v>0</v>
      </c>
      <c r="F4054">
        <v>90</v>
      </c>
      <c r="J4054" s="3"/>
    </row>
    <row r="4055" spans="2:10" x14ac:dyDescent="0.35">
      <c r="B4055">
        <v>110.11222859999999</v>
      </c>
      <c r="C4055" s="3">
        <v>11.47470403</v>
      </c>
      <c r="D4055" s="1">
        <f t="shared" si="63"/>
        <v>0</v>
      </c>
      <c r="E4055" s="1">
        <v>0</v>
      </c>
      <c r="F4055">
        <v>90</v>
      </c>
      <c r="J4055" s="3"/>
    </row>
    <row r="4056" spans="2:10" x14ac:dyDescent="0.35">
      <c r="B4056">
        <v>110.11222859999999</v>
      </c>
      <c r="C4056" s="3">
        <v>11.11434367</v>
      </c>
      <c r="D4056" s="1">
        <f t="shared" si="63"/>
        <v>0</v>
      </c>
      <c r="E4056" s="1">
        <v>0</v>
      </c>
      <c r="F4056">
        <v>90</v>
      </c>
      <c r="J4056" s="3"/>
    </row>
    <row r="4057" spans="2:10" x14ac:dyDescent="0.35">
      <c r="B4057">
        <v>110.11222859999999</v>
      </c>
      <c r="C4057" s="3">
        <v>10.753983310000001</v>
      </c>
      <c r="D4057" s="1">
        <f t="shared" si="63"/>
        <v>0</v>
      </c>
      <c r="E4057" s="1">
        <v>0</v>
      </c>
      <c r="F4057">
        <v>90</v>
      </c>
      <c r="J4057" s="3"/>
    </row>
    <row r="4058" spans="2:10" x14ac:dyDescent="0.35">
      <c r="B4058">
        <v>110.11222859999999</v>
      </c>
      <c r="C4058" s="3">
        <v>10.393622949999999</v>
      </c>
      <c r="D4058" s="1">
        <f t="shared" si="63"/>
        <v>0</v>
      </c>
      <c r="E4058" s="1">
        <v>0</v>
      </c>
      <c r="F4058">
        <v>90</v>
      </c>
      <c r="J4058" s="3"/>
    </row>
    <row r="4059" spans="2:10" x14ac:dyDescent="0.35">
      <c r="B4059">
        <v>110.11222859999999</v>
      </c>
      <c r="C4059" s="3">
        <v>10.03326259</v>
      </c>
      <c r="D4059" s="1">
        <f t="shared" si="63"/>
        <v>0</v>
      </c>
      <c r="E4059" s="1">
        <v>0</v>
      </c>
      <c r="F4059">
        <v>90</v>
      </c>
      <c r="J4059" s="3"/>
    </row>
    <row r="4060" spans="2:10" x14ac:dyDescent="0.35">
      <c r="B4060">
        <v>110.11222859999999</v>
      </c>
      <c r="C4060" s="3">
        <v>9.67290223</v>
      </c>
      <c r="D4060" s="1">
        <f t="shared" si="63"/>
        <v>0</v>
      </c>
      <c r="E4060" s="1">
        <v>0</v>
      </c>
      <c r="F4060">
        <v>90</v>
      </c>
      <c r="J4060" s="3"/>
    </row>
    <row r="4061" spans="2:10" x14ac:dyDescent="0.35">
      <c r="B4061">
        <v>110.11222859999999</v>
      </c>
      <c r="C4061" s="3">
        <v>9.3125418700000004</v>
      </c>
      <c r="D4061" s="1">
        <f t="shared" si="63"/>
        <v>0</v>
      </c>
      <c r="E4061" s="1">
        <v>0</v>
      </c>
      <c r="F4061">
        <v>90</v>
      </c>
      <c r="J4061" s="3"/>
    </row>
    <row r="4062" spans="2:10" x14ac:dyDescent="0.35">
      <c r="B4062">
        <v>110.11222859999999</v>
      </c>
      <c r="C4062" s="3">
        <v>8.9521815100000008</v>
      </c>
      <c r="D4062" s="1">
        <f t="shared" si="63"/>
        <v>0</v>
      </c>
      <c r="E4062" s="1">
        <v>0</v>
      </c>
      <c r="F4062">
        <v>90</v>
      </c>
      <c r="J4062" s="3"/>
    </row>
    <row r="4063" spans="2:10" x14ac:dyDescent="0.35">
      <c r="B4063">
        <v>110.11222859999999</v>
      </c>
      <c r="C4063" s="3">
        <v>8.5918211499999995</v>
      </c>
      <c r="D4063" s="1">
        <f t="shared" si="63"/>
        <v>0</v>
      </c>
      <c r="E4063" s="1">
        <v>0</v>
      </c>
      <c r="F4063">
        <v>90</v>
      </c>
      <c r="J4063" s="3"/>
    </row>
    <row r="4064" spans="2:10" x14ac:dyDescent="0.35">
      <c r="B4064">
        <v>110.11222859999999</v>
      </c>
      <c r="C4064" s="3">
        <v>8.2314607899999999</v>
      </c>
      <c r="D4064" s="1">
        <f t="shared" si="63"/>
        <v>0</v>
      </c>
      <c r="E4064" s="1">
        <v>0</v>
      </c>
      <c r="F4064">
        <v>90</v>
      </c>
      <c r="J4064" s="3"/>
    </row>
    <row r="4065" spans="2:10" x14ac:dyDescent="0.35">
      <c r="B4065">
        <v>110.11222859999999</v>
      </c>
      <c r="C4065" s="3">
        <v>7.8711004300000003</v>
      </c>
      <c r="D4065" s="1">
        <f t="shared" si="63"/>
        <v>0</v>
      </c>
      <c r="E4065" s="1">
        <v>0</v>
      </c>
      <c r="F4065">
        <v>90</v>
      </c>
      <c r="J4065" s="3"/>
    </row>
    <row r="4066" spans="2:10" x14ac:dyDescent="0.35">
      <c r="B4066">
        <v>110.11222859999999</v>
      </c>
      <c r="C4066" s="3">
        <v>7.5107400699999998</v>
      </c>
      <c r="D4066" s="1">
        <f t="shared" si="63"/>
        <v>0</v>
      </c>
      <c r="E4066" s="1">
        <v>0</v>
      </c>
      <c r="F4066">
        <v>90</v>
      </c>
      <c r="J4066" s="3"/>
    </row>
    <row r="4067" spans="2:10" x14ac:dyDescent="0.35">
      <c r="B4067">
        <v>110.11222859999999</v>
      </c>
      <c r="C4067" s="3">
        <v>7.1503797100000002</v>
      </c>
      <c r="D4067" s="1">
        <f t="shared" si="63"/>
        <v>0</v>
      </c>
      <c r="E4067" s="1">
        <v>0</v>
      </c>
      <c r="F4067">
        <v>90</v>
      </c>
      <c r="J4067" s="3"/>
    </row>
    <row r="4068" spans="2:10" x14ac:dyDescent="0.35">
      <c r="B4068">
        <v>110.11222859999999</v>
      </c>
      <c r="C4068" s="3">
        <v>6.7900193499999997</v>
      </c>
      <c r="D4068" s="1">
        <f t="shared" si="63"/>
        <v>0</v>
      </c>
      <c r="E4068" s="1">
        <v>0</v>
      </c>
      <c r="F4068">
        <v>90</v>
      </c>
      <c r="J4068" s="3"/>
    </row>
    <row r="4069" spans="2:10" x14ac:dyDescent="0.35">
      <c r="B4069">
        <v>110.11222859999999</v>
      </c>
      <c r="C4069" s="3">
        <v>6.4296589900000001</v>
      </c>
      <c r="D4069" s="1">
        <f t="shared" si="63"/>
        <v>0</v>
      </c>
      <c r="E4069" s="1">
        <v>0</v>
      </c>
      <c r="F4069">
        <v>90</v>
      </c>
      <c r="J4069" s="3"/>
    </row>
    <row r="4070" spans="2:10" x14ac:dyDescent="0.35">
      <c r="B4070">
        <v>110.11222859999999</v>
      </c>
      <c r="C4070" s="3">
        <v>6.0692986299999996</v>
      </c>
      <c r="D4070" s="1">
        <f t="shared" si="63"/>
        <v>0</v>
      </c>
      <c r="E4070" s="1">
        <v>0</v>
      </c>
      <c r="F4070">
        <v>90</v>
      </c>
      <c r="J4070" s="3"/>
    </row>
    <row r="4071" spans="2:10" x14ac:dyDescent="0.35">
      <c r="B4071">
        <v>110.11222859999999</v>
      </c>
      <c r="C4071" s="3">
        <v>5.70893827</v>
      </c>
      <c r="D4071" s="1">
        <f t="shared" si="63"/>
        <v>0</v>
      </c>
      <c r="E4071" s="1">
        <v>0</v>
      </c>
      <c r="F4071">
        <v>90</v>
      </c>
      <c r="J4071" s="3"/>
    </row>
    <row r="4072" spans="2:10" x14ac:dyDescent="0.35">
      <c r="B4072">
        <v>110.11222859999999</v>
      </c>
      <c r="C4072" s="3">
        <v>5.3485779100000004</v>
      </c>
      <c r="D4072" s="1">
        <f t="shared" si="63"/>
        <v>0</v>
      </c>
      <c r="E4072" s="1">
        <v>0</v>
      </c>
      <c r="F4072">
        <v>90</v>
      </c>
      <c r="J4072" s="3"/>
    </row>
    <row r="4073" spans="2:10" x14ac:dyDescent="0.35">
      <c r="B4073">
        <v>110.11222859999999</v>
      </c>
      <c r="C4073" s="3">
        <v>1.7449743</v>
      </c>
      <c r="D4073" s="1">
        <f t="shared" si="63"/>
        <v>0</v>
      </c>
      <c r="E4073" s="1">
        <v>0</v>
      </c>
      <c r="F4073">
        <v>90</v>
      </c>
      <c r="J4073" s="3"/>
    </row>
    <row r="4074" spans="2:10" x14ac:dyDescent="0.35">
      <c r="B4074">
        <v>110.47258890000001</v>
      </c>
      <c r="C4074" s="3">
        <v>16.159388719999999</v>
      </c>
      <c r="D4074" s="1">
        <f t="shared" si="63"/>
        <v>0</v>
      </c>
      <c r="E4074" s="1">
        <v>0</v>
      </c>
      <c r="F4074">
        <v>90</v>
      </c>
      <c r="J4074" s="3"/>
    </row>
    <row r="4075" spans="2:10" x14ac:dyDescent="0.35">
      <c r="B4075">
        <v>110.47258890000001</v>
      </c>
      <c r="C4075" s="3">
        <v>12.55578511</v>
      </c>
      <c r="D4075" s="1">
        <f t="shared" si="63"/>
        <v>0</v>
      </c>
      <c r="E4075" s="1">
        <v>0</v>
      </c>
      <c r="F4075">
        <v>90</v>
      </c>
      <c r="J4075" s="3"/>
    </row>
    <row r="4076" spans="2:10" x14ac:dyDescent="0.35">
      <c r="B4076">
        <v>110.47258890000001</v>
      </c>
      <c r="C4076" s="3">
        <v>12.195424750000001</v>
      </c>
      <c r="D4076" s="1">
        <f t="shared" si="63"/>
        <v>0</v>
      </c>
      <c r="E4076" s="1">
        <v>0</v>
      </c>
      <c r="F4076">
        <v>90</v>
      </c>
      <c r="J4076" s="3"/>
    </row>
    <row r="4077" spans="2:10" x14ac:dyDescent="0.35">
      <c r="B4077">
        <v>110.47258890000001</v>
      </c>
      <c r="C4077" s="3">
        <v>11.835064389999999</v>
      </c>
      <c r="D4077" s="1">
        <f t="shared" si="63"/>
        <v>0</v>
      </c>
      <c r="E4077" s="1">
        <v>0</v>
      </c>
      <c r="F4077">
        <v>90</v>
      </c>
      <c r="J4077" s="3"/>
    </row>
    <row r="4078" spans="2:10" x14ac:dyDescent="0.35">
      <c r="B4078">
        <v>110.47258890000001</v>
      </c>
      <c r="C4078" s="3">
        <v>11.47470403</v>
      </c>
      <c r="D4078" s="1">
        <f t="shared" si="63"/>
        <v>0</v>
      </c>
      <c r="E4078" s="1">
        <v>0</v>
      </c>
      <c r="F4078">
        <v>90</v>
      </c>
      <c r="J4078" s="3"/>
    </row>
    <row r="4079" spans="2:10" x14ac:dyDescent="0.35">
      <c r="B4079">
        <v>110.47258890000001</v>
      </c>
      <c r="C4079" s="3">
        <v>11.11434367</v>
      </c>
      <c r="D4079" s="1">
        <f t="shared" si="63"/>
        <v>0</v>
      </c>
      <c r="E4079" s="1">
        <v>0</v>
      </c>
      <c r="F4079">
        <v>90</v>
      </c>
      <c r="J4079" s="3"/>
    </row>
    <row r="4080" spans="2:10" x14ac:dyDescent="0.35">
      <c r="B4080">
        <v>110.47258890000001</v>
      </c>
      <c r="C4080" s="3">
        <v>10.753983310000001</v>
      </c>
      <c r="D4080" s="1">
        <f t="shared" si="63"/>
        <v>0</v>
      </c>
      <c r="E4080" s="1">
        <v>0</v>
      </c>
      <c r="F4080">
        <v>90</v>
      </c>
      <c r="J4080" s="3"/>
    </row>
    <row r="4081" spans="2:10" x14ac:dyDescent="0.35">
      <c r="B4081">
        <v>110.47258890000001</v>
      </c>
      <c r="C4081" s="3">
        <v>10.393622949999999</v>
      </c>
      <c r="D4081" s="1">
        <f t="shared" si="63"/>
        <v>0</v>
      </c>
      <c r="E4081" s="1">
        <v>0</v>
      </c>
      <c r="F4081">
        <v>90</v>
      </c>
      <c r="J4081" s="3"/>
    </row>
    <row r="4082" spans="2:10" x14ac:dyDescent="0.35">
      <c r="B4082">
        <v>110.47258890000001</v>
      </c>
      <c r="C4082" s="3">
        <v>10.03326259</v>
      </c>
      <c r="D4082" s="1">
        <f t="shared" si="63"/>
        <v>0</v>
      </c>
      <c r="E4082" s="1">
        <v>0</v>
      </c>
      <c r="F4082">
        <v>90</v>
      </c>
      <c r="J4082" s="3"/>
    </row>
    <row r="4083" spans="2:10" x14ac:dyDescent="0.35">
      <c r="B4083">
        <v>110.47258890000001</v>
      </c>
      <c r="C4083" s="3">
        <v>9.67290223</v>
      </c>
      <c r="D4083" s="1">
        <f t="shared" si="63"/>
        <v>0</v>
      </c>
      <c r="E4083" s="1">
        <v>0</v>
      </c>
      <c r="F4083">
        <v>90</v>
      </c>
      <c r="J4083" s="3"/>
    </row>
    <row r="4084" spans="2:10" x14ac:dyDescent="0.35">
      <c r="B4084">
        <v>110.47258890000001</v>
      </c>
      <c r="C4084" s="3">
        <v>9.3125418700000004</v>
      </c>
      <c r="D4084" s="1">
        <f t="shared" si="63"/>
        <v>0</v>
      </c>
      <c r="E4084" s="1">
        <v>0</v>
      </c>
      <c r="F4084">
        <v>90</v>
      </c>
      <c r="J4084" s="3"/>
    </row>
    <row r="4085" spans="2:10" x14ac:dyDescent="0.35">
      <c r="B4085">
        <v>110.47258890000001</v>
      </c>
      <c r="C4085" s="3">
        <v>8.9521815100000008</v>
      </c>
      <c r="D4085" s="1">
        <f t="shared" si="63"/>
        <v>0</v>
      </c>
      <c r="E4085" s="1">
        <v>0</v>
      </c>
      <c r="F4085">
        <v>90</v>
      </c>
      <c r="J4085" s="3"/>
    </row>
    <row r="4086" spans="2:10" x14ac:dyDescent="0.35">
      <c r="B4086">
        <v>110.47258890000001</v>
      </c>
      <c r="C4086" s="3">
        <v>8.5918211499999995</v>
      </c>
      <c r="D4086" s="1">
        <f t="shared" si="63"/>
        <v>0</v>
      </c>
      <c r="E4086" s="1">
        <v>0</v>
      </c>
      <c r="F4086">
        <v>90</v>
      </c>
      <c r="J4086" s="3"/>
    </row>
    <row r="4087" spans="2:10" x14ac:dyDescent="0.35">
      <c r="B4087">
        <v>110.47258890000001</v>
      </c>
      <c r="C4087" s="3">
        <v>8.2314607899999999</v>
      </c>
      <c r="D4087" s="1">
        <f t="shared" si="63"/>
        <v>0</v>
      </c>
      <c r="E4087" s="1">
        <v>0</v>
      </c>
      <c r="F4087">
        <v>90</v>
      </c>
      <c r="J4087" s="3"/>
    </row>
    <row r="4088" spans="2:10" x14ac:dyDescent="0.35">
      <c r="B4088">
        <v>110.47258890000001</v>
      </c>
      <c r="C4088" s="3">
        <v>7.8711004300000003</v>
      </c>
      <c r="D4088" s="1">
        <f t="shared" si="63"/>
        <v>0</v>
      </c>
      <c r="E4088" s="1">
        <v>0</v>
      </c>
      <c r="F4088">
        <v>90</v>
      </c>
      <c r="J4088" s="3"/>
    </row>
    <row r="4089" spans="2:10" x14ac:dyDescent="0.35">
      <c r="B4089">
        <v>110.47258890000001</v>
      </c>
      <c r="C4089" s="3">
        <v>7.5107400699999998</v>
      </c>
      <c r="D4089" s="1">
        <f t="shared" ref="D4089:D4152" si="64">E4089/100</f>
        <v>0</v>
      </c>
      <c r="E4089" s="1">
        <v>0</v>
      </c>
      <c r="F4089">
        <v>90</v>
      </c>
      <c r="J4089" s="3"/>
    </row>
    <row r="4090" spans="2:10" x14ac:dyDescent="0.35">
      <c r="B4090">
        <v>110.47258890000001</v>
      </c>
      <c r="C4090" s="3">
        <v>7.1503797100000002</v>
      </c>
      <c r="D4090" s="1">
        <f t="shared" si="64"/>
        <v>0</v>
      </c>
      <c r="E4090" s="1">
        <v>0</v>
      </c>
      <c r="F4090">
        <v>90</v>
      </c>
      <c r="J4090" s="3"/>
    </row>
    <row r="4091" spans="2:10" x14ac:dyDescent="0.35">
      <c r="B4091">
        <v>110.47258890000001</v>
      </c>
      <c r="C4091" s="3">
        <v>6.7900193499999997</v>
      </c>
      <c r="D4091" s="1">
        <f t="shared" si="64"/>
        <v>0</v>
      </c>
      <c r="E4091" s="1">
        <v>0</v>
      </c>
      <c r="F4091">
        <v>90</v>
      </c>
      <c r="J4091" s="3"/>
    </row>
    <row r="4092" spans="2:10" x14ac:dyDescent="0.35">
      <c r="B4092">
        <v>110.47258890000001</v>
      </c>
      <c r="C4092" s="3">
        <v>6.4296589900000001</v>
      </c>
      <c r="D4092" s="1">
        <f t="shared" si="64"/>
        <v>0</v>
      </c>
      <c r="E4092" s="1">
        <v>0</v>
      </c>
      <c r="F4092">
        <v>90</v>
      </c>
      <c r="J4092" s="3"/>
    </row>
    <row r="4093" spans="2:10" x14ac:dyDescent="0.35">
      <c r="B4093">
        <v>110.47258890000001</v>
      </c>
      <c r="C4093" s="3">
        <v>6.0692986299999996</v>
      </c>
      <c r="D4093" s="1">
        <f t="shared" si="64"/>
        <v>0</v>
      </c>
      <c r="E4093" s="1">
        <v>0</v>
      </c>
      <c r="F4093">
        <v>90</v>
      </c>
      <c r="J4093" s="3"/>
    </row>
    <row r="4094" spans="2:10" x14ac:dyDescent="0.35">
      <c r="B4094">
        <v>110.47258890000001</v>
      </c>
      <c r="C4094" s="3">
        <v>5.70893827</v>
      </c>
      <c r="D4094" s="1">
        <f t="shared" si="64"/>
        <v>0</v>
      </c>
      <c r="E4094" s="1">
        <v>0</v>
      </c>
      <c r="F4094">
        <v>90</v>
      </c>
      <c r="J4094" s="3"/>
    </row>
    <row r="4095" spans="2:10" x14ac:dyDescent="0.35">
      <c r="B4095">
        <v>110.47258890000001</v>
      </c>
      <c r="C4095" s="3">
        <v>5.3485779100000004</v>
      </c>
      <c r="D4095" s="1">
        <f t="shared" si="64"/>
        <v>0</v>
      </c>
      <c r="E4095" s="1">
        <v>0</v>
      </c>
      <c r="F4095">
        <v>90</v>
      </c>
      <c r="J4095" s="3"/>
    </row>
    <row r="4096" spans="2:10" x14ac:dyDescent="0.35">
      <c r="B4096">
        <v>110.47258890000001</v>
      </c>
      <c r="C4096" s="3">
        <v>1.7449743</v>
      </c>
      <c r="D4096" s="1">
        <f t="shared" si="64"/>
        <v>0</v>
      </c>
      <c r="E4096" s="1">
        <v>0</v>
      </c>
      <c r="F4096">
        <v>90</v>
      </c>
      <c r="J4096" s="3"/>
    </row>
    <row r="4097" spans="2:10" x14ac:dyDescent="0.35">
      <c r="B4097">
        <v>110.8329493</v>
      </c>
      <c r="C4097" s="3">
        <v>16.159388719999999</v>
      </c>
      <c r="D4097" s="1">
        <f t="shared" si="64"/>
        <v>0</v>
      </c>
      <c r="E4097" s="1">
        <v>0</v>
      </c>
      <c r="F4097">
        <v>90</v>
      </c>
      <c r="J4097" s="3"/>
    </row>
    <row r="4098" spans="2:10" x14ac:dyDescent="0.35">
      <c r="B4098">
        <v>110.8329493</v>
      </c>
      <c r="C4098" s="3">
        <v>12.55578511</v>
      </c>
      <c r="D4098" s="1">
        <f t="shared" si="64"/>
        <v>0</v>
      </c>
      <c r="E4098" s="1">
        <v>0</v>
      </c>
      <c r="F4098">
        <v>90</v>
      </c>
      <c r="J4098" s="3"/>
    </row>
    <row r="4099" spans="2:10" x14ac:dyDescent="0.35">
      <c r="B4099">
        <v>110.8329493</v>
      </c>
      <c r="C4099" s="3">
        <v>12.195424750000001</v>
      </c>
      <c r="D4099" s="1">
        <f t="shared" si="64"/>
        <v>0</v>
      </c>
      <c r="E4099" s="1">
        <v>0</v>
      </c>
      <c r="F4099">
        <v>90</v>
      </c>
      <c r="J4099" s="3"/>
    </row>
    <row r="4100" spans="2:10" x14ac:dyDescent="0.35">
      <c r="B4100">
        <v>110.8329493</v>
      </c>
      <c r="C4100" s="3">
        <v>11.835064389999999</v>
      </c>
      <c r="D4100" s="1">
        <f t="shared" si="64"/>
        <v>0</v>
      </c>
      <c r="E4100" s="1">
        <v>0</v>
      </c>
      <c r="F4100">
        <v>90</v>
      </c>
      <c r="J4100" s="3"/>
    </row>
    <row r="4101" spans="2:10" x14ac:dyDescent="0.35">
      <c r="B4101">
        <v>110.8329493</v>
      </c>
      <c r="C4101" s="3">
        <v>11.47470403</v>
      </c>
      <c r="D4101" s="1">
        <f t="shared" si="64"/>
        <v>0</v>
      </c>
      <c r="E4101" s="1">
        <v>0</v>
      </c>
      <c r="F4101">
        <v>90</v>
      </c>
      <c r="J4101" s="3"/>
    </row>
    <row r="4102" spans="2:10" x14ac:dyDescent="0.35">
      <c r="B4102">
        <v>110.8329493</v>
      </c>
      <c r="C4102" s="3">
        <v>11.11434367</v>
      </c>
      <c r="D4102" s="1">
        <f t="shared" si="64"/>
        <v>0</v>
      </c>
      <c r="E4102" s="1">
        <v>0</v>
      </c>
      <c r="F4102">
        <v>90</v>
      </c>
      <c r="J4102" s="3"/>
    </row>
    <row r="4103" spans="2:10" x14ac:dyDescent="0.35">
      <c r="B4103">
        <v>110.8329493</v>
      </c>
      <c r="C4103" s="3">
        <v>10.753983310000001</v>
      </c>
      <c r="D4103" s="1">
        <f t="shared" si="64"/>
        <v>0</v>
      </c>
      <c r="E4103" s="1">
        <v>0</v>
      </c>
      <c r="F4103">
        <v>90</v>
      </c>
      <c r="J4103" s="3"/>
    </row>
    <row r="4104" spans="2:10" x14ac:dyDescent="0.35">
      <c r="B4104">
        <v>110.8329493</v>
      </c>
      <c r="C4104" s="3">
        <v>10.393622949999999</v>
      </c>
      <c r="D4104" s="1">
        <f t="shared" si="64"/>
        <v>0</v>
      </c>
      <c r="E4104" s="1">
        <v>0</v>
      </c>
      <c r="F4104">
        <v>90</v>
      </c>
      <c r="J4104" s="3"/>
    </row>
    <row r="4105" spans="2:10" x14ac:dyDescent="0.35">
      <c r="B4105">
        <v>110.8329493</v>
      </c>
      <c r="C4105" s="3">
        <v>10.03326259</v>
      </c>
      <c r="D4105" s="1">
        <f t="shared" si="64"/>
        <v>0</v>
      </c>
      <c r="E4105" s="1">
        <v>0</v>
      </c>
      <c r="F4105">
        <v>90</v>
      </c>
      <c r="J4105" s="3"/>
    </row>
    <row r="4106" spans="2:10" x14ac:dyDescent="0.35">
      <c r="B4106">
        <v>110.8329493</v>
      </c>
      <c r="C4106" s="3">
        <v>9.67290223</v>
      </c>
      <c r="D4106" s="1">
        <f t="shared" si="64"/>
        <v>0</v>
      </c>
      <c r="E4106" s="1">
        <v>0</v>
      </c>
      <c r="F4106">
        <v>90</v>
      </c>
      <c r="J4106" s="3"/>
    </row>
    <row r="4107" spans="2:10" x14ac:dyDescent="0.35">
      <c r="B4107">
        <v>110.8329493</v>
      </c>
      <c r="C4107" s="3">
        <v>9.3125418700000004</v>
      </c>
      <c r="D4107" s="1">
        <f t="shared" si="64"/>
        <v>0</v>
      </c>
      <c r="E4107" s="1">
        <v>0</v>
      </c>
      <c r="F4107">
        <v>90</v>
      </c>
      <c r="J4107" s="3"/>
    </row>
    <row r="4108" spans="2:10" x14ac:dyDescent="0.35">
      <c r="B4108">
        <v>110.8329493</v>
      </c>
      <c r="C4108" s="3">
        <v>8.9521815100000008</v>
      </c>
      <c r="D4108" s="1">
        <f t="shared" si="64"/>
        <v>0</v>
      </c>
      <c r="E4108" s="1">
        <v>0</v>
      </c>
      <c r="F4108">
        <v>90</v>
      </c>
      <c r="J4108" s="3"/>
    </row>
    <row r="4109" spans="2:10" x14ac:dyDescent="0.35">
      <c r="B4109">
        <v>110.8329493</v>
      </c>
      <c r="C4109" s="3">
        <v>8.5918211499999995</v>
      </c>
      <c r="D4109" s="1">
        <f t="shared" si="64"/>
        <v>0</v>
      </c>
      <c r="E4109" s="1">
        <v>0</v>
      </c>
      <c r="F4109">
        <v>90</v>
      </c>
      <c r="J4109" s="3"/>
    </row>
    <row r="4110" spans="2:10" x14ac:dyDescent="0.35">
      <c r="B4110">
        <v>110.8329493</v>
      </c>
      <c r="C4110" s="3">
        <v>8.2314607899999999</v>
      </c>
      <c r="D4110" s="1">
        <f t="shared" si="64"/>
        <v>0</v>
      </c>
      <c r="E4110" s="1">
        <v>0</v>
      </c>
      <c r="F4110">
        <v>90</v>
      </c>
      <c r="J4110" s="3"/>
    </row>
    <row r="4111" spans="2:10" x14ac:dyDescent="0.35">
      <c r="B4111">
        <v>110.8329493</v>
      </c>
      <c r="C4111" s="3">
        <v>7.8711004300000003</v>
      </c>
      <c r="D4111" s="1">
        <f t="shared" si="64"/>
        <v>0</v>
      </c>
      <c r="E4111" s="1">
        <v>0</v>
      </c>
      <c r="F4111">
        <v>90</v>
      </c>
      <c r="J4111" s="3"/>
    </row>
    <row r="4112" spans="2:10" x14ac:dyDescent="0.35">
      <c r="B4112">
        <v>110.8329493</v>
      </c>
      <c r="C4112" s="3">
        <v>7.5107400699999998</v>
      </c>
      <c r="D4112" s="1">
        <f t="shared" si="64"/>
        <v>0</v>
      </c>
      <c r="E4112" s="1">
        <v>0</v>
      </c>
      <c r="F4112">
        <v>90</v>
      </c>
      <c r="J4112" s="3"/>
    </row>
    <row r="4113" spans="2:10" x14ac:dyDescent="0.35">
      <c r="B4113">
        <v>110.8329493</v>
      </c>
      <c r="C4113" s="3">
        <v>7.1503797100000002</v>
      </c>
      <c r="D4113" s="1">
        <f t="shared" si="64"/>
        <v>0</v>
      </c>
      <c r="E4113" s="1">
        <v>0</v>
      </c>
      <c r="F4113">
        <v>90</v>
      </c>
      <c r="J4113" s="3"/>
    </row>
    <row r="4114" spans="2:10" x14ac:dyDescent="0.35">
      <c r="B4114">
        <v>110.8329493</v>
      </c>
      <c r="C4114" s="3">
        <v>6.7900193499999997</v>
      </c>
      <c r="D4114" s="1">
        <f t="shared" si="64"/>
        <v>0</v>
      </c>
      <c r="E4114" s="1">
        <v>0</v>
      </c>
      <c r="F4114">
        <v>90</v>
      </c>
      <c r="J4114" s="3"/>
    </row>
    <row r="4115" spans="2:10" x14ac:dyDescent="0.35">
      <c r="B4115">
        <v>110.8329493</v>
      </c>
      <c r="C4115" s="3">
        <v>6.4296589900000001</v>
      </c>
      <c r="D4115" s="1">
        <f t="shared" si="64"/>
        <v>0</v>
      </c>
      <c r="E4115" s="1">
        <v>0</v>
      </c>
      <c r="F4115">
        <v>90</v>
      </c>
      <c r="J4115" s="3"/>
    </row>
    <row r="4116" spans="2:10" x14ac:dyDescent="0.35">
      <c r="B4116">
        <v>110.8329493</v>
      </c>
      <c r="C4116" s="3">
        <v>6.0692986299999996</v>
      </c>
      <c r="D4116" s="1">
        <f t="shared" si="64"/>
        <v>0</v>
      </c>
      <c r="E4116" s="1">
        <v>0</v>
      </c>
      <c r="F4116">
        <v>90</v>
      </c>
      <c r="J4116" s="3"/>
    </row>
    <row r="4117" spans="2:10" x14ac:dyDescent="0.35">
      <c r="B4117">
        <v>110.8329493</v>
      </c>
      <c r="C4117" s="3">
        <v>5.70893827</v>
      </c>
      <c r="D4117" s="1">
        <f t="shared" si="64"/>
        <v>0</v>
      </c>
      <c r="E4117" s="1">
        <v>0</v>
      </c>
      <c r="F4117">
        <v>90</v>
      </c>
      <c r="J4117" s="3"/>
    </row>
    <row r="4118" spans="2:10" x14ac:dyDescent="0.35">
      <c r="B4118">
        <v>110.8329493</v>
      </c>
      <c r="C4118" s="3">
        <v>5.3485779100000004</v>
      </c>
      <c r="D4118" s="1">
        <f t="shared" si="64"/>
        <v>0</v>
      </c>
      <c r="E4118" s="1">
        <v>0</v>
      </c>
      <c r="F4118">
        <v>90</v>
      </c>
      <c r="J4118" s="3"/>
    </row>
    <row r="4119" spans="2:10" x14ac:dyDescent="0.35">
      <c r="B4119">
        <v>110.8329493</v>
      </c>
      <c r="C4119" s="3">
        <v>1.7449743</v>
      </c>
      <c r="D4119" s="1">
        <f t="shared" si="64"/>
        <v>0</v>
      </c>
      <c r="E4119" s="1">
        <v>0</v>
      </c>
      <c r="F4119">
        <v>90</v>
      </c>
      <c r="J4119" s="3"/>
    </row>
    <row r="4120" spans="2:10" x14ac:dyDescent="0.35">
      <c r="B4120">
        <v>111.19330960000001</v>
      </c>
      <c r="C4120" s="3">
        <v>16.159388719999999</v>
      </c>
      <c r="D4120" s="1">
        <f t="shared" si="64"/>
        <v>0</v>
      </c>
      <c r="E4120" s="1">
        <v>0</v>
      </c>
      <c r="F4120">
        <v>90</v>
      </c>
      <c r="J4120" s="3"/>
    </row>
    <row r="4121" spans="2:10" x14ac:dyDescent="0.35">
      <c r="B4121">
        <v>111.19330960000001</v>
      </c>
      <c r="C4121" s="3">
        <v>12.55578511</v>
      </c>
      <c r="D4121" s="1">
        <f t="shared" si="64"/>
        <v>0</v>
      </c>
      <c r="E4121" s="1">
        <v>0</v>
      </c>
      <c r="F4121">
        <v>90</v>
      </c>
      <c r="J4121" s="3"/>
    </row>
    <row r="4122" spans="2:10" x14ac:dyDescent="0.35">
      <c r="B4122">
        <v>111.19330960000001</v>
      </c>
      <c r="C4122" s="3">
        <v>12.195424750000001</v>
      </c>
      <c r="D4122" s="1">
        <f t="shared" si="64"/>
        <v>0</v>
      </c>
      <c r="E4122" s="1">
        <v>0</v>
      </c>
      <c r="F4122">
        <v>90</v>
      </c>
      <c r="J4122" s="3"/>
    </row>
    <row r="4123" spans="2:10" x14ac:dyDescent="0.35">
      <c r="B4123">
        <v>111.19330960000001</v>
      </c>
      <c r="C4123" s="3">
        <v>11.835064389999999</v>
      </c>
      <c r="D4123" s="1">
        <f t="shared" si="64"/>
        <v>0</v>
      </c>
      <c r="E4123" s="1">
        <v>0</v>
      </c>
      <c r="F4123">
        <v>90</v>
      </c>
      <c r="J4123" s="3"/>
    </row>
    <row r="4124" spans="2:10" x14ac:dyDescent="0.35">
      <c r="B4124">
        <v>111.19330960000001</v>
      </c>
      <c r="C4124" s="3">
        <v>11.47470403</v>
      </c>
      <c r="D4124" s="1">
        <f t="shared" si="64"/>
        <v>0</v>
      </c>
      <c r="E4124" s="1">
        <v>0</v>
      </c>
      <c r="F4124">
        <v>90</v>
      </c>
      <c r="J4124" s="3"/>
    </row>
    <row r="4125" spans="2:10" x14ac:dyDescent="0.35">
      <c r="B4125">
        <v>111.19330960000001</v>
      </c>
      <c r="C4125" s="3">
        <v>11.11434367</v>
      </c>
      <c r="D4125" s="1">
        <f t="shared" si="64"/>
        <v>0</v>
      </c>
      <c r="E4125" s="1">
        <v>0</v>
      </c>
      <c r="F4125">
        <v>90</v>
      </c>
      <c r="J4125" s="3"/>
    </row>
    <row r="4126" spans="2:10" x14ac:dyDescent="0.35">
      <c r="B4126">
        <v>111.19330960000001</v>
      </c>
      <c r="C4126" s="3">
        <v>10.753983310000001</v>
      </c>
      <c r="D4126" s="1">
        <f t="shared" si="64"/>
        <v>0</v>
      </c>
      <c r="E4126" s="1">
        <v>0</v>
      </c>
      <c r="F4126">
        <v>90</v>
      </c>
      <c r="J4126" s="3"/>
    </row>
    <row r="4127" spans="2:10" x14ac:dyDescent="0.35">
      <c r="B4127">
        <v>111.19330960000001</v>
      </c>
      <c r="C4127" s="3">
        <v>10.393622949999999</v>
      </c>
      <c r="D4127" s="1">
        <f t="shared" si="64"/>
        <v>0</v>
      </c>
      <c r="E4127" s="1">
        <v>0</v>
      </c>
      <c r="F4127">
        <v>90</v>
      </c>
      <c r="J4127" s="3"/>
    </row>
    <row r="4128" spans="2:10" x14ac:dyDescent="0.35">
      <c r="B4128">
        <v>111.19330960000001</v>
      </c>
      <c r="C4128" s="3">
        <v>10.03326259</v>
      </c>
      <c r="D4128" s="1">
        <f t="shared" si="64"/>
        <v>0</v>
      </c>
      <c r="E4128" s="1">
        <v>0</v>
      </c>
      <c r="F4128">
        <v>90</v>
      </c>
      <c r="J4128" s="3"/>
    </row>
    <row r="4129" spans="2:10" x14ac:dyDescent="0.35">
      <c r="B4129">
        <v>111.19330960000001</v>
      </c>
      <c r="C4129" s="3">
        <v>9.67290223</v>
      </c>
      <c r="D4129" s="1">
        <f t="shared" si="64"/>
        <v>0</v>
      </c>
      <c r="E4129" s="1">
        <v>0</v>
      </c>
      <c r="F4129">
        <v>90</v>
      </c>
      <c r="J4129" s="3"/>
    </row>
    <row r="4130" spans="2:10" x14ac:dyDescent="0.35">
      <c r="B4130">
        <v>111.19330960000001</v>
      </c>
      <c r="C4130" s="3">
        <v>9.3125418700000004</v>
      </c>
      <c r="D4130" s="1">
        <f t="shared" si="64"/>
        <v>0</v>
      </c>
      <c r="E4130" s="1">
        <v>0</v>
      </c>
      <c r="F4130">
        <v>90</v>
      </c>
      <c r="J4130" s="3"/>
    </row>
    <row r="4131" spans="2:10" x14ac:dyDescent="0.35">
      <c r="B4131">
        <v>111.19330960000001</v>
      </c>
      <c r="C4131" s="3">
        <v>8.9521815100000008</v>
      </c>
      <c r="D4131" s="1">
        <f t="shared" si="64"/>
        <v>0</v>
      </c>
      <c r="E4131" s="1">
        <v>0</v>
      </c>
      <c r="F4131">
        <v>90</v>
      </c>
      <c r="J4131" s="3"/>
    </row>
    <row r="4132" spans="2:10" x14ac:dyDescent="0.35">
      <c r="B4132">
        <v>111.19330960000001</v>
      </c>
      <c r="C4132" s="3">
        <v>8.5918211499999995</v>
      </c>
      <c r="D4132" s="1">
        <f t="shared" si="64"/>
        <v>0</v>
      </c>
      <c r="E4132" s="1">
        <v>0</v>
      </c>
      <c r="F4132">
        <v>90</v>
      </c>
      <c r="J4132" s="3"/>
    </row>
    <row r="4133" spans="2:10" x14ac:dyDescent="0.35">
      <c r="B4133">
        <v>111.19330960000001</v>
      </c>
      <c r="C4133" s="3">
        <v>8.2314607899999999</v>
      </c>
      <c r="D4133" s="1">
        <f t="shared" si="64"/>
        <v>0</v>
      </c>
      <c r="E4133" s="1">
        <v>0</v>
      </c>
      <c r="F4133">
        <v>90</v>
      </c>
      <c r="J4133" s="3"/>
    </row>
    <row r="4134" spans="2:10" x14ac:dyDescent="0.35">
      <c r="B4134">
        <v>111.19330960000001</v>
      </c>
      <c r="C4134" s="3">
        <v>7.8711004300000003</v>
      </c>
      <c r="D4134" s="1">
        <f t="shared" si="64"/>
        <v>0</v>
      </c>
      <c r="E4134" s="1">
        <v>0</v>
      </c>
      <c r="F4134">
        <v>90</v>
      </c>
      <c r="J4134" s="3"/>
    </row>
    <row r="4135" spans="2:10" x14ac:dyDescent="0.35">
      <c r="B4135">
        <v>111.19330960000001</v>
      </c>
      <c r="C4135" s="3">
        <v>7.5107400699999998</v>
      </c>
      <c r="D4135" s="1">
        <f t="shared" si="64"/>
        <v>0</v>
      </c>
      <c r="E4135" s="1">
        <v>0</v>
      </c>
      <c r="F4135">
        <v>90</v>
      </c>
      <c r="J4135" s="3"/>
    </row>
    <row r="4136" spans="2:10" x14ac:dyDescent="0.35">
      <c r="B4136">
        <v>111.19330960000001</v>
      </c>
      <c r="C4136" s="3">
        <v>7.1503797100000002</v>
      </c>
      <c r="D4136" s="1">
        <f t="shared" si="64"/>
        <v>0</v>
      </c>
      <c r="E4136" s="1">
        <v>0</v>
      </c>
      <c r="F4136">
        <v>90</v>
      </c>
      <c r="J4136" s="3"/>
    </row>
    <row r="4137" spans="2:10" x14ac:dyDescent="0.35">
      <c r="B4137">
        <v>111.19330960000001</v>
      </c>
      <c r="C4137" s="3">
        <v>6.7900193499999997</v>
      </c>
      <c r="D4137" s="1">
        <f t="shared" si="64"/>
        <v>0</v>
      </c>
      <c r="E4137" s="1">
        <v>0</v>
      </c>
      <c r="F4137">
        <v>90</v>
      </c>
      <c r="J4137" s="3"/>
    </row>
    <row r="4138" spans="2:10" x14ac:dyDescent="0.35">
      <c r="B4138">
        <v>111.19330960000001</v>
      </c>
      <c r="C4138" s="3">
        <v>6.4296589900000001</v>
      </c>
      <c r="D4138" s="1">
        <f t="shared" si="64"/>
        <v>0</v>
      </c>
      <c r="E4138" s="1">
        <v>0</v>
      </c>
      <c r="F4138">
        <v>90</v>
      </c>
      <c r="J4138" s="3"/>
    </row>
    <row r="4139" spans="2:10" x14ac:dyDescent="0.35">
      <c r="B4139">
        <v>111.19330960000001</v>
      </c>
      <c r="C4139" s="3">
        <v>6.0692986299999996</v>
      </c>
      <c r="D4139" s="1">
        <f t="shared" si="64"/>
        <v>0</v>
      </c>
      <c r="E4139" s="1">
        <v>0</v>
      </c>
      <c r="F4139">
        <v>90</v>
      </c>
      <c r="J4139" s="3"/>
    </row>
    <row r="4140" spans="2:10" x14ac:dyDescent="0.35">
      <c r="B4140">
        <v>111.19330960000001</v>
      </c>
      <c r="C4140" s="3">
        <v>5.70893827</v>
      </c>
      <c r="D4140" s="1">
        <f t="shared" si="64"/>
        <v>0</v>
      </c>
      <c r="E4140" s="1">
        <v>0</v>
      </c>
      <c r="F4140">
        <v>90</v>
      </c>
      <c r="J4140" s="3"/>
    </row>
    <row r="4141" spans="2:10" x14ac:dyDescent="0.35">
      <c r="B4141">
        <v>111.19330960000001</v>
      </c>
      <c r="C4141" s="3">
        <v>5.3485779100000004</v>
      </c>
      <c r="D4141" s="1">
        <f t="shared" si="64"/>
        <v>0</v>
      </c>
      <c r="E4141" s="1">
        <v>0</v>
      </c>
      <c r="F4141">
        <v>90</v>
      </c>
      <c r="J4141" s="3"/>
    </row>
    <row r="4142" spans="2:10" x14ac:dyDescent="0.35">
      <c r="B4142">
        <v>111.19330960000001</v>
      </c>
      <c r="C4142" s="3">
        <v>1.7449743</v>
      </c>
      <c r="D4142" s="1">
        <f t="shared" si="64"/>
        <v>0</v>
      </c>
      <c r="E4142" s="1">
        <v>0</v>
      </c>
      <c r="F4142">
        <v>90</v>
      </c>
      <c r="J4142" s="3"/>
    </row>
    <row r="4143" spans="2:10" x14ac:dyDescent="0.35">
      <c r="B4143">
        <v>111.55367</v>
      </c>
      <c r="C4143" s="3">
        <v>16.159388719999999</v>
      </c>
      <c r="D4143" s="1">
        <f t="shared" si="64"/>
        <v>0</v>
      </c>
      <c r="E4143" s="1">
        <v>0</v>
      </c>
      <c r="F4143">
        <v>90</v>
      </c>
      <c r="J4143" s="3"/>
    </row>
    <row r="4144" spans="2:10" x14ac:dyDescent="0.35">
      <c r="B4144">
        <v>111.55367</v>
      </c>
      <c r="C4144" s="3">
        <v>12.55578511</v>
      </c>
      <c r="D4144" s="1">
        <f t="shared" si="64"/>
        <v>0</v>
      </c>
      <c r="E4144" s="1">
        <v>0</v>
      </c>
      <c r="F4144">
        <v>90</v>
      </c>
      <c r="J4144" s="3"/>
    </row>
    <row r="4145" spans="2:10" x14ac:dyDescent="0.35">
      <c r="B4145">
        <v>111.55367</v>
      </c>
      <c r="C4145" s="3">
        <v>12.195424750000001</v>
      </c>
      <c r="D4145" s="1">
        <f t="shared" si="64"/>
        <v>0</v>
      </c>
      <c r="E4145" s="1">
        <v>0</v>
      </c>
      <c r="F4145">
        <v>90</v>
      </c>
      <c r="J4145" s="3"/>
    </row>
    <row r="4146" spans="2:10" x14ac:dyDescent="0.35">
      <c r="B4146">
        <v>111.55367</v>
      </c>
      <c r="C4146" s="3">
        <v>11.835064389999999</v>
      </c>
      <c r="D4146" s="1">
        <f t="shared" si="64"/>
        <v>0</v>
      </c>
      <c r="E4146" s="1">
        <v>0</v>
      </c>
      <c r="F4146">
        <v>90</v>
      </c>
      <c r="J4146" s="3"/>
    </row>
    <row r="4147" spans="2:10" x14ac:dyDescent="0.35">
      <c r="B4147">
        <v>111.55367</v>
      </c>
      <c r="C4147" s="3">
        <v>11.47470403</v>
      </c>
      <c r="D4147" s="1">
        <f t="shared" si="64"/>
        <v>0</v>
      </c>
      <c r="E4147" s="1">
        <v>0</v>
      </c>
      <c r="F4147">
        <v>90</v>
      </c>
      <c r="J4147" s="3"/>
    </row>
    <row r="4148" spans="2:10" x14ac:dyDescent="0.35">
      <c r="B4148">
        <v>111.55367</v>
      </c>
      <c r="C4148" s="3">
        <v>11.11434367</v>
      </c>
      <c r="D4148" s="1">
        <f t="shared" si="64"/>
        <v>0</v>
      </c>
      <c r="E4148" s="1">
        <v>0</v>
      </c>
      <c r="F4148">
        <v>90</v>
      </c>
      <c r="J4148" s="3"/>
    </row>
    <row r="4149" spans="2:10" x14ac:dyDescent="0.35">
      <c r="B4149">
        <v>111.55367</v>
      </c>
      <c r="C4149" s="3">
        <v>10.753983310000001</v>
      </c>
      <c r="D4149" s="1">
        <f t="shared" si="64"/>
        <v>0</v>
      </c>
      <c r="E4149" s="1">
        <v>0</v>
      </c>
      <c r="F4149">
        <v>90</v>
      </c>
      <c r="J4149" s="3"/>
    </row>
    <row r="4150" spans="2:10" x14ac:dyDescent="0.35">
      <c r="B4150">
        <v>111.55367</v>
      </c>
      <c r="C4150" s="3">
        <v>10.393622949999999</v>
      </c>
      <c r="D4150" s="1">
        <f t="shared" si="64"/>
        <v>0</v>
      </c>
      <c r="E4150" s="1">
        <v>0</v>
      </c>
      <c r="F4150">
        <v>90</v>
      </c>
      <c r="J4150" s="3"/>
    </row>
    <row r="4151" spans="2:10" x14ac:dyDescent="0.35">
      <c r="B4151">
        <v>111.55367</v>
      </c>
      <c r="C4151" s="3">
        <v>10.03326259</v>
      </c>
      <c r="D4151" s="1">
        <f t="shared" si="64"/>
        <v>0</v>
      </c>
      <c r="E4151" s="1">
        <v>0</v>
      </c>
      <c r="F4151">
        <v>90</v>
      </c>
      <c r="J4151" s="3"/>
    </row>
    <row r="4152" spans="2:10" x14ac:dyDescent="0.35">
      <c r="B4152">
        <v>111.55367</v>
      </c>
      <c r="C4152" s="3">
        <v>9.67290223</v>
      </c>
      <c r="D4152" s="1">
        <f t="shared" si="64"/>
        <v>0</v>
      </c>
      <c r="E4152" s="1">
        <v>0</v>
      </c>
      <c r="F4152">
        <v>90</v>
      </c>
      <c r="J4152" s="3"/>
    </row>
    <row r="4153" spans="2:10" x14ac:dyDescent="0.35">
      <c r="B4153">
        <v>111.55367</v>
      </c>
      <c r="C4153" s="3">
        <v>9.3125418700000004</v>
      </c>
      <c r="D4153" s="1">
        <f t="shared" ref="D4153:D4216" si="65">E4153/100</f>
        <v>0</v>
      </c>
      <c r="E4153" s="1">
        <v>0</v>
      </c>
      <c r="F4153">
        <v>90</v>
      </c>
      <c r="J4153" s="3"/>
    </row>
    <row r="4154" spans="2:10" x14ac:dyDescent="0.35">
      <c r="B4154">
        <v>111.55367</v>
      </c>
      <c r="C4154" s="3">
        <v>8.9521815100000008</v>
      </c>
      <c r="D4154" s="1">
        <f t="shared" si="65"/>
        <v>0</v>
      </c>
      <c r="E4154" s="1">
        <v>0</v>
      </c>
      <c r="F4154">
        <v>90</v>
      </c>
      <c r="J4154" s="3"/>
    </row>
    <row r="4155" spans="2:10" x14ac:dyDescent="0.35">
      <c r="B4155">
        <v>111.55367</v>
      </c>
      <c r="C4155" s="3">
        <v>8.5918211499999995</v>
      </c>
      <c r="D4155" s="1">
        <f t="shared" si="65"/>
        <v>0</v>
      </c>
      <c r="E4155" s="1">
        <v>0</v>
      </c>
      <c r="F4155">
        <v>90</v>
      </c>
      <c r="J4155" s="3"/>
    </row>
    <row r="4156" spans="2:10" x14ac:dyDescent="0.35">
      <c r="B4156">
        <v>111.55367</v>
      </c>
      <c r="C4156" s="3">
        <v>8.2314607899999999</v>
      </c>
      <c r="D4156" s="1">
        <f t="shared" si="65"/>
        <v>0</v>
      </c>
      <c r="E4156" s="1">
        <v>0</v>
      </c>
      <c r="F4156">
        <v>90</v>
      </c>
      <c r="J4156" s="3"/>
    </row>
    <row r="4157" spans="2:10" x14ac:dyDescent="0.35">
      <c r="B4157">
        <v>111.55367</v>
      </c>
      <c r="C4157" s="3">
        <v>7.8711004300000003</v>
      </c>
      <c r="D4157" s="1">
        <f t="shared" si="65"/>
        <v>0</v>
      </c>
      <c r="E4157" s="1">
        <v>0</v>
      </c>
      <c r="F4157">
        <v>90</v>
      </c>
      <c r="J4157" s="3"/>
    </row>
    <row r="4158" spans="2:10" x14ac:dyDescent="0.35">
      <c r="B4158">
        <v>111.55367</v>
      </c>
      <c r="C4158" s="3">
        <v>7.5107400699999998</v>
      </c>
      <c r="D4158" s="1">
        <f t="shared" si="65"/>
        <v>0</v>
      </c>
      <c r="E4158" s="1">
        <v>0</v>
      </c>
      <c r="F4158">
        <v>90</v>
      </c>
      <c r="J4158" s="3"/>
    </row>
    <row r="4159" spans="2:10" x14ac:dyDescent="0.35">
      <c r="B4159">
        <v>111.55367</v>
      </c>
      <c r="C4159" s="3">
        <v>7.1503797100000002</v>
      </c>
      <c r="D4159" s="1">
        <f t="shared" si="65"/>
        <v>0</v>
      </c>
      <c r="E4159" s="1">
        <v>0</v>
      </c>
      <c r="F4159">
        <v>90</v>
      </c>
      <c r="J4159" s="3"/>
    </row>
    <row r="4160" spans="2:10" x14ac:dyDescent="0.35">
      <c r="B4160">
        <v>111.55367</v>
      </c>
      <c r="C4160" s="3">
        <v>6.7900193499999997</v>
      </c>
      <c r="D4160" s="1">
        <f t="shared" si="65"/>
        <v>0</v>
      </c>
      <c r="E4160" s="1">
        <v>0</v>
      </c>
      <c r="F4160">
        <v>90</v>
      </c>
      <c r="J4160" s="3"/>
    </row>
    <row r="4161" spans="2:10" x14ac:dyDescent="0.35">
      <c r="B4161">
        <v>111.55367</v>
      </c>
      <c r="C4161" s="3">
        <v>6.4296589900000001</v>
      </c>
      <c r="D4161" s="1">
        <f t="shared" si="65"/>
        <v>0</v>
      </c>
      <c r="E4161" s="1">
        <v>0</v>
      </c>
      <c r="F4161">
        <v>90</v>
      </c>
      <c r="J4161" s="3"/>
    </row>
    <row r="4162" spans="2:10" x14ac:dyDescent="0.35">
      <c r="B4162">
        <v>111.55367</v>
      </c>
      <c r="C4162" s="3">
        <v>6.0692986299999996</v>
      </c>
      <c r="D4162" s="1">
        <f t="shared" si="65"/>
        <v>0</v>
      </c>
      <c r="E4162" s="1">
        <v>0</v>
      </c>
      <c r="F4162">
        <v>90</v>
      </c>
      <c r="J4162" s="3"/>
    </row>
    <row r="4163" spans="2:10" x14ac:dyDescent="0.35">
      <c r="B4163">
        <v>111.55367</v>
      </c>
      <c r="C4163" s="3">
        <v>5.70893827</v>
      </c>
      <c r="D4163" s="1">
        <f t="shared" si="65"/>
        <v>0</v>
      </c>
      <c r="E4163" s="1">
        <v>0</v>
      </c>
      <c r="F4163">
        <v>90</v>
      </c>
      <c r="J4163" s="3"/>
    </row>
    <row r="4164" spans="2:10" x14ac:dyDescent="0.35">
      <c r="B4164">
        <v>111.55367</v>
      </c>
      <c r="C4164" s="3">
        <v>5.3485779100000004</v>
      </c>
      <c r="D4164" s="1">
        <f t="shared" si="65"/>
        <v>0</v>
      </c>
      <c r="E4164" s="1">
        <v>0</v>
      </c>
      <c r="F4164">
        <v>90</v>
      </c>
      <c r="J4164" s="3"/>
    </row>
    <row r="4165" spans="2:10" x14ac:dyDescent="0.35">
      <c r="B4165">
        <v>111.55367</v>
      </c>
      <c r="C4165" s="3">
        <v>1.7449743</v>
      </c>
      <c r="D4165" s="1">
        <f t="shared" si="65"/>
        <v>0</v>
      </c>
      <c r="E4165" s="1">
        <v>0</v>
      </c>
      <c r="F4165">
        <v>90</v>
      </c>
      <c r="J4165" s="3"/>
    </row>
    <row r="4166" spans="2:10" x14ac:dyDescent="0.35">
      <c r="B4166">
        <v>111.9140304</v>
      </c>
      <c r="C4166" s="3">
        <v>16.159388719999999</v>
      </c>
      <c r="D4166" s="1">
        <f t="shared" si="65"/>
        <v>0</v>
      </c>
      <c r="E4166" s="1">
        <v>0</v>
      </c>
      <c r="F4166">
        <v>90</v>
      </c>
      <c r="J4166" s="3"/>
    </row>
    <row r="4167" spans="2:10" x14ac:dyDescent="0.35">
      <c r="B4167">
        <v>111.9140304</v>
      </c>
      <c r="C4167" s="3">
        <v>12.55578511</v>
      </c>
      <c r="D4167" s="1">
        <f t="shared" si="65"/>
        <v>0</v>
      </c>
      <c r="E4167" s="1">
        <v>0</v>
      </c>
      <c r="F4167">
        <v>90</v>
      </c>
      <c r="J4167" s="3"/>
    </row>
    <row r="4168" spans="2:10" x14ac:dyDescent="0.35">
      <c r="B4168">
        <v>111.9140304</v>
      </c>
      <c r="C4168" s="3">
        <v>12.195424750000001</v>
      </c>
      <c r="D4168" s="1">
        <f t="shared" si="65"/>
        <v>0</v>
      </c>
      <c r="E4168" s="1">
        <v>0</v>
      </c>
      <c r="F4168">
        <v>90</v>
      </c>
      <c r="J4168" s="3"/>
    </row>
    <row r="4169" spans="2:10" x14ac:dyDescent="0.35">
      <c r="B4169">
        <v>111.9140304</v>
      </c>
      <c r="C4169" s="3">
        <v>11.835064389999999</v>
      </c>
      <c r="D4169" s="1">
        <f t="shared" si="65"/>
        <v>0</v>
      </c>
      <c r="E4169" s="1">
        <v>0</v>
      </c>
      <c r="F4169">
        <v>90</v>
      </c>
      <c r="J4169" s="3"/>
    </row>
    <row r="4170" spans="2:10" x14ac:dyDescent="0.35">
      <c r="B4170">
        <v>111.9140304</v>
      </c>
      <c r="C4170" s="3">
        <v>11.47470403</v>
      </c>
      <c r="D4170" s="1">
        <f t="shared" si="65"/>
        <v>0</v>
      </c>
      <c r="E4170" s="1">
        <v>0</v>
      </c>
      <c r="F4170">
        <v>90</v>
      </c>
      <c r="J4170" s="3"/>
    </row>
    <row r="4171" spans="2:10" x14ac:dyDescent="0.35">
      <c r="B4171">
        <v>111.9140304</v>
      </c>
      <c r="C4171" s="3">
        <v>11.11434367</v>
      </c>
      <c r="D4171" s="1">
        <f t="shared" si="65"/>
        <v>0</v>
      </c>
      <c r="E4171" s="1">
        <v>0</v>
      </c>
      <c r="F4171">
        <v>90</v>
      </c>
      <c r="J4171" s="3"/>
    </row>
    <row r="4172" spans="2:10" x14ac:dyDescent="0.35">
      <c r="B4172">
        <v>111.9140304</v>
      </c>
      <c r="C4172" s="3">
        <v>10.753983310000001</v>
      </c>
      <c r="D4172" s="1">
        <f t="shared" si="65"/>
        <v>0</v>
      </c>
      <c r="E4172" s="1">
        <v>0</v>
      </c>
      <c r="F4172">
        <v>90</v>
      </c>
      <c r="J4172" s="3"/>
    </row>
    <row r="4173" spans="2:10" x14ac:dyDescent="0.35">
      <c r="B4173">
        <v>111.9140304</v>
      </c>
      <c r="C4173" s="3">
        <v>10.393622949999999</v>
      </c>
      <c r="D4173" s="1">
        <f t="shared" si="65"/>
        <v>0</v>
      </c>
      <c r="E4173" s="1">
        <v>0</v>
      </c>
      <c r="F4173">
        <v>90</v>
      </c>
      <c r="J4173" s="3"/>
    </row>
    <row r="4174" spans="2:10" x14ac:dyDescent="0.35">
      <c r="B4174">
        <v>111.9140304</v>
      </c>
      <c r="C4174" s="3">
        <v>10.03326259</v>
      </c>
      <c r="D4174" s="1">
        <f t="shared" si="65"/>
        <v>0</v>
      </c>
      <c r="E4174" s="1">
        <v>0</v>
      </c>
      <c r="F4174">
        <v>90</v>
      </c>
      <c r="J4174" s="3"/>
    </row>
    <row r="4175" spans="2:10" x14ac:dyDescent="0.35">
      <c r="B4175">
        <v>111.9140304</v>
      </c>
      <c r="C4175" s="3">
        <v>9.67290223</v>
      </c>
      <c r="D4175" s="1">
        <f t="shared" si="65"/>
        <v>0</v>
      </c>
      <c r="E4175" s="1">
        <v>0</v>
      </c>
      <c r="F4175">
        <v>90</v>
      </c>
      <c r="J4175" s="3"/>
    </row>
    <row r="4176" spans="2:10" x14ac:dyDescent="0.35">
      <c r="B4176">
        <v>111.9140304</v>
      </c>
      <c r="C4176" s="3">
        <v>9.3125418700000004</v>
      </c>
      <c r="D4176" s="1">
        <f t="shared" si="65"/>
        <v>0</v>
      </c>
      <c r="E4176" s="1">
        <v>0</v>
      </c>
      <c r="F4176">
        <v>90</v>
      </c>
      <c r="J4176" s="3"/>
    </row>
    <row r="4177" spans="2:10" x14ac:dyDescent="0.35">
      <c r="B4177">
        <v>111.9140304</v>
      </c>
      <c r="C4177" s="3">
        <v>8.9521815100000008</v>
      </c>
      <c r="D4177" s="1">
        <f t="shared" si="65"/>
        <v>0</v>
      </c>
      <c r="E4177" s="1">
        <v>0</v>
      </c>
      <c r="F4177">
        <v>90</v>
      </c>
      <c r="J4177" s="3"/>
    </row>
    <row r="4178" spans="2:10" x14ac:dyDescent="0.35">
      <c r="B4178">
        <v>111.9140304</v>
      </c>
      <c r="C4178" s="3">
        <v>8.5918211499999995</v>
      </c>
      <c r="D4178" s="1">
        <f t="shared" si="65"/>
        <v>0</v>
      </c>
      <c r="E4178" s="1">
        <v>0</v>
      </c>
      <c r="F4178">
        <v>90</v>
      </c>
      <c r="J4178" s="3"/>
    </row>
    <row r="4179" spans="2:10" x14ac:dyDescent="0.35">
      <c r="B4179">
        <v>111.9140304</v>
      </c>
      <c r="C4179" s="3">
        <v>8.2314607899999999</v>
      </c>
      <c r="D4179" s="1">
        <f t="shared" si="65"/>
        <v>0</v>
      </c>
      <c r="E4179" s="1">
        <v>0</v>
      </c>
      <c r="F4179">
        <v>90</v>
      </c>
      <c r="J4179" s="3"/>
    </row>
    <row r="4180" spans="2:10" x14ac:dyDescent="0.35">
      <c r="B4180">
        <v>111.9140304</v>
      </c>
      <c r="C4180" s="3">
        <v>7.8711004300000003</v>
      </c>
      <c r="D4180" s="1">
        <f t="shared" si="65"/>
        <v>0</v>
      </c>
      <c r="E4180" s="1">
        <v>0</v>
      </c>
      <c r="F4180">
        <v>90</v>
      </c>
      <c r="J4180" s="3"/>
    </row>
    <row r="4181" spans="2:10" x14ac:dyDescent="0.35">
      <c r="B4181">
        <v>111.9140304</v>
      </c>
      <c r="C4181" s="3">
        <v>7.5107400699999998</v>
      </c>
      <c r="D4181" s="1">
        <f t="shared" si="65"/>
        <v>0</v>
      </c>
      <c r="E4181" s="1">
        <v>0</v>
      </c>
      <c r="F4181">
        <v>90</v>
      </c>
      <c r="J4181" s="3"/>
    </row>
    <row r="4182" spans="2:10" x14ac:dyDescent="0.35">
      <c r="B4182">
        <v>111.9140304</v>
      </c>
      <c r="C4182" s="3">
        <v>7.1503797100000002</v>
      </c>
      <c r="D4182" s="1">
        <f t="shared" si="65"/>
        <v>0</v>
      </c>
      <c r="E4182" s="1">
        <v>0</v>
      </c>
      <c r="F4182">
        <v>90</v>
      </c>
      <c r="J4182" s="3"/>
    </row>
    <row r="4183" spans="2:10" x14ac:dyDescent="0.35">
      <c r="B4183">
        <v>111.9140304</v>
      </c>
      <c r="C4183" s="3">
        <v>6.7900193499999997</v>
      </c>
      <c r="D4183" s="1">
        <f t="shared" si="65"/>
        <v>0</v>
      </c>
      <c r="E4183" s="1">
        <v>0</v>
      </c>
      <c r="F4183">
        <v>90</v>
      </c>
      <c r="J4183" s="3"/>
    </row>
    <row r="4184" spans="2:10" x14ac:dyDescent="0.35">
      <c r="B4184">
        <v>111.9140304</v>
      </c>
      <c r="C4184" s="3">
        <v>6.4296589900000001</v>
      </c>
      <c r="D4184" s="1">
        <f t="shared" si="65"/>
        <v>0</v>
      </c>
      <c r="E4184" s="1">
        <v>0</v>
      </c>
      <c r="F4184">
        <v>90</v>
      </c>
      <c r="J4184" s="3"/>
    </row>
    <row r="4185" spans="2:10" x14ac:dyDescent="0.35">
      <c r="B4185">
        <v>111.9140304</v>
      </c>
      <c r="C4185" s="3">
        <v>6.0692986299999996</v>
      </c>
      <c r="D4185" s="1">
        <f t="shared" si="65"/>
        <v>0</v>
      </c>
      <c r="E4185" s="1">
        <v>0</v>
      </c>
      <c r="F4185">
        <v>90</v>
      </c>
      <c r="J4185" s="3"/>
    </row>
    <row r="4186" spans="2:10" x14ac:dyDescent="0.35">
      <c r="B4186">
        <v>111.9140304</v>
      </c>
      <c r="C4186" s="3">
        <v>5.70893827</v>
      </c>
      <c r="D4186" s="1">
        <f t="shared" si="65"/>
        <v>0</v>
      </c>
      <c r="E4186" s="1">
        <v>0</v>
      </c>
      <c r="F4186">
        <v>90</v>
      </c>
      <c r="J4186" s="3"/>
    </row>
    <row r="4187" spans="2:10" x14ac:dyDescent="0.35">
      <c r="B4187">
        <v>111.9140304</v>
      </c>
      <c r="C4187" s="3">
        <v>5.3485779100000004</v>
      </c>
      <c r="D4187" s="1">
        <f t="shared" si="65"/>
        <v>0</v>
      </c>
      <c r="E4187" s="1">
        <v>0</v>
      </c>
      <c r="F4187">
        <v>90</v>
      </c>
      <c r="J4187" s="3"/>
    </row>
    <row r="4188" spans="2:10" x14ac:dyDescent="0.35">
      <c r="B4188">
        <v>111.9140304</v>
      </c>
      <c r="C4188" s="3">
        <v>1.7449743</v>
      </c>
      <c r="D4188" s="1">
        <f t="shared" si="65"/>
        <v>0</v>
      </c>
      <c r="E4188" s="1">
        <v>0</v>
      </c>
      <c r="F4188">
        <v>90</v>
      </c>
      <c r="J4188" s="3"/>
    </row>
    <row r="4189" spans="2:10" x14ac:dyDescent="0.35">
      <c r="B4189">
        <v>112.2743907</v>
      </c>
      <c r="C4189" s="3">
        <v>16.159388719999999</v>
      </c>
      <c r="D4189" s="1">
        <f t="shared" si="65"/>
        <v>0</v>
      </c>
      <c r="E4189" s="1">
        <v>0</v>
      </c>
      <c r="F4189">
        <v>90</v>
      </c>
      <c r="J4189" s="3"/>
    </row>
    <row r="4190" spans="2:10" x14ac:dyDescent="0.35">
      <c r="B4190">
        <v>112.2743907</v>
      </c>
      <c r="C4190" s="3">
        <v>12.55578511</v>
      </c>
      <c r="D4190" s="1">
        <f t="shared" si="65"/>
        <v>0</v>
      </c>
      <c r="E4190" s="1">
        <v>0</v>
      </c>
      <c r="F4190">
        <v>90</v>
      </c>
      <c r="J4190" s="3"/>
    </row>
    <row r="4191" spans="2:10" x14ac:dyDescent="0.35">
      <c r="B4191">
        <v>112.2743907</v>
      </c>
      <c r="C4191" s="3">
        <v>12.195424750000001</v>
      </c>
      <c r="D4191" s="1">
        <f t="shared" si="65"/>
        <v>0</v>
      </c>
      <c r="E4191" s="1">
        <v>0</v>
      </c>
      <c r="F4191">
        <v>90</v>
      </c>
      <c r="J4191" s="3"/>
    </row>
    <row r="4192" spans="2:10" x14ac:dyDescent="0.35">
      <c r="B4192">
        <v>112.2743907</v>
      </c>
      <c r="C4192" s="3">
        <v>11.835064389999999</v>
      </c>
      <c r="D4192" s="1">
        <f t="shared" si="65"/>
        <v>0</v>
      </c>
      <c r="E4192" s="1">
        <v>0</v>
      </c>
      <c r="F4192">
        <v>90</v>
      </c>
      <c r="J4192" s="3"/>
    </row>
    <row r="4193" spans="2:10" x14ac:dyDescent="0.35">
      <c r="B4193">
        <v>112.2743907</v>
      </c>
      <c r="C4193" s="3">
        <v>11.47470403</v>
      </c>
      <c r="D4193" s="1">
        <f t="shared" si="65"/>
        <v>0</v>
      </c>
      <c r="E4193" s="1">
        <v>0</v>
      </c>
      <c r="F4193">
        <v>90</v>
      </c>
      <c r="J4193" s="3"/>
    </row>
    <row r="4194" spans="2:10" x14ac:dyDescent="0.35">
      <c r="B4194">
        <v>112.2743907</v>
      </c>
      <c r="C4194" s="3">
        <v>11.11434367</v>
      </c>
      <c r="D4194" s="1">
        <f t="shared" si="65"/>
        <v>0</v>
      </c>
      <c r="E4194" s="1">
        <v>0</v>
      </c>
      <c r="F4194">
        <v>90</v>
      </c>
      <c r="J4194" s="3"/>
    </row>
    <row r="4195" spans="2:10" x14ac:dyDescent="0.35">
      <c r="B4195">
        <v>112.2743907</v>
      </c>
      <c r="C4195" s="3">
        <v>10.753983310000001</v>
      </c>
      <c r="D4195" s="1">
        <f t="shared" si="65"/>
        <v>0</v>
      </c>
      <c r="E4195" s="1">
        <v>0</v>
      </c>
      <c r="F4195">
        <v>90</v>
      </c>
      <c r="J4195" s="3"/>
    </row>
    <row r="4196" spans="2:10" x14ac:dyDescent="0.35">
      <c r="B4196">
        <v>112.2743907</v>
      </c>
      <c r="C4196" s="3">
        <v>10.393622949999999</v>
      </c>
      <c r="D4196" s="1">
        <f t="shared" si="65"/>
        <v>0</v>
      </c>
      <c r="E4196" s="1">
        <v>0</v>
      </c>
      <c r="F4196">
        <v>90</v>
      </c>
      <c r="J4196" s="3"/>
    </row>
    <row r="4197" spans="2:10" x14ac:dyDescent="0.35">
      <c r="B4197">
        <v>112.2743907</v>
      </c>
      <c r="C4197" s="3">
        <v>10.03326259</v>
      </c>
      <c r="D4197" s="1">
        <f t="shared" si="65"/>
        <v>0</v>
      </c>
      <c r="E4197" s="1">
        <v>0</v>
      </c>
      <c r="F4197">
        <v>90</v>
      </c>
      <c r="J4197" s="3"/>
    </row>
    <row r="4198" spans="2:10" x14ac:dyDescent="0.35">
      <c r="B4198">
        <v>112.2743907</v>
      </c>
      <c r="C4198" s="3">
        <v>9.67290223</v>
      </c>
      <c r="D4198" s="1">
        <f t="shared" si="65"/>
        <v>0</v>
      </c>
      <c r="E4198" s="1">
        <v>0</v>
      </c>
      <c r="F4198">
        <v>90</v>
      </c>
      <c r="J4198" s="3"/>
    </row>
    <row r="4199" spans="2:10" x14ac:dyDescent="0.35">
      <c r="B4199">
        <v>112.2743907</v>
      </c>
      <c r="C4199" s="3">
        <v>9.3125418700000004</v>
      </c>
      <c r="D4199" s="1">
        <f t="shared" si="65"/>
        <v>0</v>
      </c>
      <c r="E4199" s="1">
        <v>0</v>
      </c>
      <c r="F4199">
        <v>90</v>
      </c>
      <c r="J4199" s="3"/>
    </row>
    <row r="4200" spans="2:10" x14ac:dyDescent="0.35">
      <c r="B4200">
        <v>112.2743907</v>
      </c>
      <c r="C4200" s="3">
        <v>8.9521815100000008</v>
      </c>
      <c r="D4200" s="1">
        <f t="shared" si="65"/>
        <v>0</v>
      </c>
      <c r="E4200" s="1">
        <v>0</v>
      </c>
      <c r="F4200">
        <v>90</v>
      </c>
      <c r="J4200" s="3"/>
    </row>
    <row r="4201" spans="2:10" x14ac:dyDescent="0.35">
      <c r="B4201">
        <v>112.2743907</v>
      </c>
      <c r="C4201" s="3">
        <v>8.5918211499999995</v>
      </c>
      <c r="D4201" s="1">
        <f t="shared" si="65"/>
        <v>0</v>
      </c>
      <c r="E4201" s="1">
        <v>0</v>
      </c>
      <c r="F4201">
        <v>90</v>
      </c>
      <c r="J4201" s="3"/>
    </row>
    <row r="4202" spans="2:10" x14ac:dyDescent="0.35">
      <c r="B4202">
        <v>112.2743907</v>
      </c>
      <c r="C4202" s="3">
        <v>8.2314607899999999</v>
      </c>
      <c r="D4202" s="1">
        <f t="shared" si="65"/>
        <v>0</v>
      </c>
      <c r="E4202" s="1">
        <v>0</v>
      </c>
      <c r="F4202">
        <v>90</v>
      </c>
      <c r="J4202" s="3"/>
    </row>
    <row r="4203" spans="2:10" x14ac:dyDescent="0.35">
      <c r="B4203">
        <v>112.2743907</v>
      </c>
      <c r="C4203" s="3">
        <v>7.8711004300000003</v>
      </c>
      <c r="D4203" s="1">
        <f t="shared" si="65"/>
        <v>0</v>
      </c>
      <c r="E4203" s="1">
        <v>0</v>
      </c>
      <c r="F4203">
        <v>90</v>
      </c>
      <c r="J4203" s="3"/>
    </row>
    <row r="4204" spans="2:10" x14ac:dyDescent="0.35">
      <c r="B4204">
        <v>112.2743907</v>
      </c>
      <c r="C4204" s="3">
        <v>7.5107400699999998</v>
      </c>
      <c r="D4204" s="1">
        <f t="shared" si="65"/>
        <v>0</v>
      </c>
      <c r="E4204" s="1">
        <v>0</v>
      </c>
      <c r="F4204">
        <v>90</v>
      </c>
      <c r="J4204" s="3"/>
    </row>
    <row r="4205" spans="2:10" x14ac:dyDescent="0.35">
      <c r="B4205">
        <v>112.2743907</v>
      </c>
      <c r="C4205" s="3">
        <v>7.1503797100000002</v>
      </c>
      <c r="D4205" s="1">
        <f t="shared" si="65"/>
        <v>0</v>
      </c>
      <c r="E4205" s="1">
        <v>0</v>
      </c>
      <c r="F4205">
        <v>90</v>
      </c>
      <c r="J4205" s="3"/>
    </row>
    <row r="4206" spans="2:10" x14ac:dyDescent="0.35">
      <c r="B4206">
        <v>112.2743907</v>
      </c>
      <c r="C4206" s="3">
        <v>6.7900193499999997</v>
      </c>
      <c r="D4206" s="1">
        <f t="shared" si="65"/>
        <v>0</v>
      </c>
      <c r="E4206" s="1">
        <v>0</v>
      </c>
      <c r="F4206">
        <v>90</v>
      </c>
      <c r="J4206" s="3"/>
    </row>
    <row r="4207" spans="2:10" x14ac:dyDescent="0.35">
      <c r="B4207">
        <v>112.2743907</v>
      </c>
      <c r="C4207" s="3">
        <v>6.4296589900000001</v>
      </c>
      <c r="D4207" s="1">
        <f t="shared" si="65"/>
        <v>0</v>
      </c>
      <c r="E4207" s="1">
        <v>0</v>
      </c>
      <c r="F4207">
        <v>90</v>
      </c>
      <c r="J4207" s="3"/>
    </row>
    <row r="4208" spans="2:10" x14ac:dyDescent="0.35">
      <c r="B4208">
        <v>112.2743907</v>
      </c>
      <c r="C4208" s="3">
        <v>6.0692986299999996</v>
      </c>
      <c r="D4208" s="1">
        <f t="shared" si="65"/>
        <v>0</v>
      </c>
      <c r="E4208" s="1">
        <v>0</v>
      </c>
      <c r="F4208">
        <v>90</v>
      </c>
      <c r="J4208" s="3"/>
    </row>
    <row r="4209" spans="2:10" x14ac:dyDescent="0.35">
      <c r="B4209">
        <v>112.2743907</v>
      </c>
      <c r="C4209" s="3">
        <v>5.70893827</v>
      </c>
      <c r="D4209" s="1">
        <f t="shared" si="65"/>
        <v>0</v>
      </c>
      <c r="E4209" s="1">
        <v>0</v>
      </c>
      <c r="F4209">
        <v>90</v>
      </c>
      <c r="J4209" s="3"/>
    </row>
    <row r="4210" spans="2:10" x14ac:dyDescent="0.35">
      <c r="B4210">
        <v>112.2743907</v>
      </c>
      <c r="C4210" s="3">
        <v>5.3485779100000004</v>
      </c>
      <c r="D4210" s="1">
        <f t="shared" si="65"/>
        <v>0</v>
      </c>
      <c r="E4210" s="1">
        <v>0</v>
      </c>
      <c r="F4210">
        <v>90</v>
      </c>
      <c r="J4210" s="3"/>
    </row>
    <row r="4211" spans="2:10" x14ac:dyDescent="0.35">
      <c r="B4211">
        <v>112.2743907</v>
      </c>
      <c r="C4211" s="3">
        <v>1.7449743</v>
      </c>
      <c r="D4211" s="1">
        <f t="shared" si="65"/>
        <v>0</v>
      </c>
      <c r="E4211" s="1">
        <v>0</v>
      </c>
      <c r="F4211">
        <v>90</v>
      </c>
      <c r="J4211" s="3"/>
    </row>
    <row r="4212" spans="2:10" x14ac:dyDescent="0.35">
      <c r="B4212">
        <v>112.6347511</v>
      </c>
      <c r="C4212" s="3">
        <v>16.159388719999999</v>
      </c>
      <c r="D4212" s="1">
        <f t="shared" si="65"/>
        <v>0</v>
      </c>
      <c r="E4212" s="1">
        <v>0</v>
      </c>
      <c r="F4212">
        <v>90</v>
      </c>
      <c r="J4212" s="3"/>
    </row>
    <row r="4213" spans="2:10" x14ac:dyDescent="0.35">
      <c r="B4213">
        <v>112.6347511</v>
      </c>
      <c r="C4213" s="3">
        <v>12.55578511</v>
      </c>
      <c r="D4213" s="1">
        <f t="shared" si="65"/>
        <v>0</v>
      </c>
      <c r="E4213" s="1">
        <v>0</v>
      </c>
      <c r="F4213">
        <v>90</v>
      </c>
      <c r="J4213" s="3"/>
    </row>
    <row r="4214" spans="2:10" x14ac:dyDescent="0.35">
      <c r="B4214">
        <v>112.6347511</v>
      </c>
      <c r="C4214" s="3">
        <v>12.195424750000001</v>
      </c>
      <c r="D4214" s="1">
        <f t="shared" si="65"/>
        <v>0</v>
      </c>
      <c r="E4214" s="1">
        <v>0</v>
      </c>
      <c r="F4214">
        <v>90</v>
      </c>
      <c r="J4214" s="3"/>
    </row>
    <row r="4215" spans="2:10" x14ac:dyDescent="0.35">
      <c r="B4215">
        <v>112.6347511</v>
      </c>
      <c r="C4215" s="3">
        <v>11.835064389999999</v>
      </c>
      <c r="D4215" s="1">
        <f t="shared" si="65"/>
        <v>0</v>
      </c>
      <c r="E4215" s="1">
        <v>0</v>
      </c>
      <c r="F4215">
        <v>90</v>
      </c>
      <c r="J4215" s="3"/>
    </row>
    <row r="4216" spans="2:10" x14ac:dyDescent="0.35">
      <c r="B4216">
        <v>112.6347511</v>
      </c>
      <c r="C4216" s="3">
        <v>11.47470403</v>
      </c>
      <c r="D4216" s="1">
        <f t="shared" si="65"/>
        <v>0</v>
      </c>
      <c r="E4216" s="1">
        <v>0</v>
      </c>
      <c r="F4216">
        <v>90</v>
      </c>
      <c r="J4216" s="3"/>
    </row>
    <row r="4217" spans="2:10" x14ac:dyDescent="0.35">
      <c r="B4217">
        <v>112.6347511</v>
      </c>
      <c r="C4217" s="3">
        <v>11.11434367</v>
      </c>
      <c r="D4217" s="1">
        <f t="shared" ref="D4217:D4280" si="66">E4217/100</f>
        <v>0</v>
      </c>
      <c r="E4217" s="1">
        <v>0</v>
      </c>
      <c r="F4217">
        <v>90</v>
      </c>
      <c r="J4217" s="3"/>
    </row>
    <row r="4218" spans="2:10" x14ac:dyDescent="0.35">
      <c r="B4218">
        <v>112.6347511</v>
      </c>
      <c r="C4218" s="3">
        <v>10.753983310000001</v>
      </c>
      <c r="D4218" s="1">
        <f t="shared" si="66"/>
        <v>0</v>
      </c>
      <c r="E4218" s="1">
        <v>0</v>
      </c>
      <c r="F4218">
        <v>90</v>
      </c>
      <c r="J4218" s="3"/>
    </row>
    <row r="4219" spans="2:10" x14ac:dyDescent="0.35">
      <c r="B4219">
        <v>112.6347511</v>
      </c>
      <c r="C4219" s="3">
        <v>10.393622949999999</v>
      </c>
      <c r="D4219" s="1">
        <f t="shared" si="66"/>
        <v>0</v>
      </c>
      <c r="E4219" s="1">
        <v>0</v>
      </c>
      <c r="F4219">
        <v>90</v>
      </c>
      <c r="J4219" s="3"/>
    </row>
    <row r="4220" spans="2:10" x14ac:dyDescent="0.35">
      <c r="B4220">
        <v>112.6347511</v>
      </c>
      <c r="C4220" s="3">
        <v>10.03326259</v>
      </c>
      <c r="D4220" s="1">
        <f t="shared" si="66"/>
        <v>0</v>
      </c>
      <c r="E4220" s="1">
        <v>0</v>
      </c>
      <c r="F4220">
        <v>90</v>
      </c>
      <c r="J4220" s="3"/>
    </row>
    <row r="4221" spans="2:10" x14ac:dyDescent="0.35">
      <c r="B4221">
        <v>112.6347511</v>
      </c>
      <c r="C4221" s="3">
        <v>9.67290223</v>
      </c>
      <c r="D4221" s="1">
        <f t="shared" si="66"/>
        <v>0</v>
      </c>
      <c r="E4221" s="1">
        <v>0</v>
      </c>
      <c r="F4221">
        <v>90</v>
      </c>
      <c r="J4221" s="3"/>
    </row>
    <row r="4222" spans="2:10" x14ac:dyDescent="0.35">
      <c r="B4222">
        <v>112.6347511</v>
      </c>
      <c r="C4222" s="3">
        <v>9.3125418700000004</v>
      </c>
      <c r="D4222" s="1">
        <f t="shared" si="66"/>
        <v>0</v>
      </c>
      <c r="E4222" s="1">
        <v>0</v>
      </c>
      <c r="F4222">
        <v>90</v>
      </c>
      <c r="J4222" s="3"/>
    </row>
    <row r="4223" spans="2:10" x14ac:dyDescent="0.35">
      <c r="B4223">
        <v>112.6347511</v>
      </c>
      <c r="C4223" s="3">
        <v>8.9521815100000008</v>
      </c>
      <c r="D4223" s="1">
        <f t="shared" si="66"/>
        <v>0</v>
      </c>
      <c r="E4223" s="1">
        <v>0</v>
      </c>
      <c r="F4223">
        <v>90</v>
      </c>
      <c r="J4223" s="3"/>
    </row>
    <row r="4224" spans="2:10" x14ac:dyDescent="0.35">
      <c r="B4224">
        <v>112.6347511</v>
      </c>
      <c r="C4224" s="3">
        <v>8.5918211499999995</v>
      </c>
      <c r="D4224" s="1">
        <f t="shared" si="66"/>
        <v>0</v>
      </c>
      <c r="E4224" s="1">
        <v>0</v>
      </c>
      <c r="F4224">
        <v>90</v>
      </c>
      <c r="J4224" s="3"/>
    </row>
    <row r="4225" spans="2:10" x14ac:dyDescent="0.35">
      <c r="B4225">
        <v>112.6347511</v>
      </c>
      <c r="C4225" s="3">
        <v>8.2314607899999999</v>
      </c>
      <c r="D4225" s="1">
        <f t="shared" si="66"/>
        <v>0</v>
      </c>
      <c r="E4225" s="1">
        <v>0</v>
      </c>
      <c r="F4225">
        <v>90</v>
      </c>
      <c r="J4225" s="3"/>
    </row>
    <row r="4226" spans="2:10" x14ac:dyDescent="0.35">
      <c r="B4226">
        <v>112.6347511</v>
      </c>
      <c r="C4226" s="3">
        <v>7.8711004300000003</v>
      </c>
      <c r="D4226" s="1">
        <f t="shared" si="66"/>
        <v>0</v>
      </c>
      <c r="E4226" s="1">
        <v>0</v>
      </c>
      <c r="F4226">
        <v>90</v>
      </c>
      <c r="J4226" s="3"/>
    </row>
    <row r="4227" spans="2:10" x14ac:dyDescent="0.35">
      <c r="B4227">
        <v>112.6347511</v>
      </c>
      <c r="C4227" s="3">
        <v>7.5107400699999998</v>
      </c>
      <c r="D4227" s="1">
        <f t="shared" si="66"/>
        <v>0</v>
      </c>
      <c r="E4227" s="1">
        <v>0</v>
      </c>
      <c r="F4227">
        <v>90</v>
      </c>
      <c r="J4227" s="3"/>
    </row>
    <row r="4228" spans="2:10" x14ac:dyDescent="0.35">
      <c r="B4228">
        <v>112.6347511</v>
      </c>
      <c r="C4228" s="3">
        <v>7.1503797100000002</v>
      </c>
      <c r="D4228" s="1">
        <f t="shared" si="66"/>
        <v>0</v>
      </c>
      <c r="E4228" s="1">
        <v>0</v>
      </c>
      <c r="F4228">
        <v>90</v>
      </c>
      <c r="J4228" s="3"/>
    </row>
    <row r="4229" spans="2:10" x14ac:dyDescent="0.35">
      <c r="B4229">
        <v>112.6347511</v>
      </c>
      <c r="C4229" s="3">
        <v>6.7900193499999997</v>
      </c>
      <c r="D4229" s="1">
        <f t="shared" si="66"/>
        <v>0</v>
      </c>
      <c r="E4229" s="1">
        <v>0</v>
      </c>
      <c r="F4229">
        <v>90</v>
      </c>
      <c r="J4229" s="3"/>
    </row>
    <row r="4230" spans="2:10" x14ac:dyDescent="0.35">
      <c r="B4230">
        <v>112.6347511</v>
      </c>
      <c r="C4230" s="3">
        <v>6.4296589900000001</v>
      </c>
      <c r="D4230" s="1">
        <f t="shared" si="66"/>
        <v>0</v>
      </c>
      <c r="E4230" s="1">
        <v>0</v>
      </c>
      <c r="F4230">
        <v>90</v>
      </c>
      <c r="J4230" s="3"/>
    </row>
    <row r="4231" spans="2:10" x14ac:dyDescent="0.35">
      <c r="B4231">
        <v>112.6347511</v>
      </c>
      <c r="C4231" s="3">
        <v>6.0692986299999996</v>
      </c>
      <c r="D4231" s="1">
        <f t="shared" si="66"/>
        <v>0</v>
      </c>
      <c r="E4231" s="1">
        <v>0</v>
      </c>
      <c r="F4231">
        <v>90</v>
      </c>
      <c r="J4231" s="3"/>
    </row>
    <row r="4232" spans="2:10" x14ac:dyDescent="0.35">
      <c r="B4232">
        <v>112.6347511</v>
      </c>
      <c r="C4232" s="3">
        <v>5.70893827</v>
      </c>
      <c r="D4232" s="1">
        <f t="shared" si="66"/>
        <v>0</v>
      </c>
      <c r="E4232" s="1">
        <v>0</v>
      </c>
      <c r="F4232">
        <v>90</v>
      </c>
      <c r="J4232" s="3"/>
    </row>
    <row r="4233" spans="2:10" x14ac:dyDescent="0.35">
      <c r="B4233">
        <v>112.6347511</v>
      </c>
      <c r="C4233" s="3">
        <v>5.3485779100000004</v>
      </c>
      <c r="D4233" s="1">
        <f t="shared" si="66"/>
        <v>0</v>
      </c>
      <c r="E4233" s="1">
        <v>0</v>
      </c>
      <c r="F4233">
        <v>90</v>
      </c>
      <c r="J4233" s="3"/>
    </row>
    <row r="4234" spans="2:10" x14ac:dyDescent="0.35">
      <c r="B4234">
        <v>112.6347511</v>
      </c>
      <c r="C4234" s="3">
        <v>1.7449743</v>
      </c>
      <c r="D4234" s="1">
        <f t="shared" si="66"/>
        <v>0</v>
      </c>
      <c r="E4234" s="1">
        <v>0</v>
      </c>
      <c r="F4234">
        <v>90</v>
      </c>
      <c r="J4234" s="3"/>
    </row>
    <row r="4235" spans="2:10" x14ac:dyDescent="0.35">
      <c r="B4235">
        <v>112.9951114</v>
      </c>
      <c r="C4235" s="3">
        <v>16.159388719999999</v>
      </c>
      <c r="D4235" s="1">
        <f t="shared" si="66"/>
        <v>0</v>
      </c>
      <c r="E4235" s="1">
        <v>0</v>
      </c>
      <c r="F4235">
        <v>90</v>
      </c>
      <c r="J4235" s="3"/>
    </row>
    <row r="4236" spans="2:10" x14ac:dyDescent="0.35">
      <c r="B4236">
        <v>112.9951114</v>
      </c>
      <c r="C4236" s="3">
        <v>12.55578511</v>
      </c>
      <c r="D4236" s="1">
        <f t="shared" si="66"/>
        <v>0</v>
      </c>
      <c r="E4236" s="1">
        <v>0</v>
      </c>
      <c r="F4236">
        <v>90</v>
      </c>
      <c r="J4236" s="3"/>
    </row>
    <row r="4237" spans="2:10" x14ac:dyDescent="0.35">
      <c r="B4237">
        <v>112.9951114</v>
      </c>
      <c r="C4237" s="3">
        <v>12.195424750000001</v>
      </c>
      <c r="D4237" s="1">
        <f t="shared" si="66"/>
        <v>0</v>
      </c>
      <c r="E4237" s="1">
        <v>0</v>
      </c>
      <c r="F4237">
        <v>90</v>
      </c>
      <c r="J4237" s="3"/>
    </row>
    <row r="4238" spans="2:10" x14ac:dyDescent="0.35">
      <c r="B4238">
        <v>112.9951114</v>
      </c>
      <c r="C4238" s="3">
        <v>11.835064389999999</v>
      </c>
      <c r="D4238" s="1">
        <f t="shared" si="66"/>
        <v>0</v>
      </c>
      <c r="E4238" s="1">
        <v>0</v>
      </c>
      <c r="F4238">
        <v>90</v>
      </c>
      <c r="J4238" s="3"/>
    </row>
    <row r="4239" spans="2:10" x14ac:dyDescent="0.35">
      <c r="B4239">
        <v>112.9951114</v>
      </c>
      <c r="C4239" s="3">
        <v>11.47470403</v>
      </c>
      <c r="D4239" s="1">
        <f t="shared" si="66"/>
        <v>0</v>
      </c>
      <c r="E4239" s="1">
        <v>0</v>
      </c>
      <c r="F4239">
        <v>90</v>
      </c>
      <c r="J4239" s="3"/>
    </row>
    <row r="4240" spans="2:10" x14ac:dyDescent="0.35">
      <c r="B4240">
        <v>112.9951114</v>
      </c>
      <c r="C4240" s="3">
        <v>11.11434367</v>
      </c>
      <c r="D4240" s="1">
        <f t="shared" si="66"/>
        <v>0</v>
      </c>
      <c r="E4240" s="1">
        <v>0</v>
      </c>
      <c r="F4240">
        <v>90</v>
      </c>
      <c r="J4240" s="3"/>
    </row>
    <row r="4241" spans="2:10" x14ac:dyDescent="0.35">
      <c r="B4241">
        <v>112.9951114</v>
      </c>
      <c r="C4241" s="3">
        <v>10.753983310000001</v>
      </c>
      <c r="D4241" s="1">
        <f t="shared" si="66"/>
        <v>0</v>
      </c>
      <c r="E4241" s="1">
        <v>0</v>
      </c>
      <c r="F4241">
        <v>90</v>
      </c>
      <c r="J4241" s="3"/>
    </row>
    <row r="4242" spans="2:10" x14ac:dyDescent="0.35">
      <c r="B4242">
        <v>112.9951114</v>
      </c>
      <c r="C4242" s="3">
        <v>10.393622949999999</v>
      </c>
      <c r="D4242" s="1">
        <f t="shared" si="66"/>
        <v>0</v>
      </c>
      <c r="E4242" s="1">
        <v>0</v>
      </c>
      <c r="F4242">
        <v>90</v>
      </c>
      <c r="J4242" s="3"/>
    </row>
    <row r="4243" spans="2:10" x14ac:dyDescent="0.35">
      <c r="B4243">
        <v>112.9951114</v>
      </c>
      <c r="C4243" s="3">
        <v>10.03326259</v>
      </c>
      <c r="D4243" s="1">
        <f t="shared" si="66"/>
        <v>0</v>
      </c>
      <c r="E4243" s="1">
        <v>0</v>
      </c>
      <c r="F4243">
        <v>90</v>
      </c>
      <c r="J4243" s="3"/>
    </row>
    <row r="4244" spans="2:10" x14ac:dyDescent="0.35">
      <c r="B4244">
        <v>112.9951114</v>
      </c>
      <c r="C4244" s="3">
        <v>9.67290223</v>
      </c>
      <c r="D4244" s="1">
        <f t="shared" si="66"/>
        <v>0</v>
      </c>
      <c r="E4244" s="1">
        <v>0</v>
      </c>
      <c r="F4244">
        <v>90</v>
      </c>
      <c r="J4244" s="3"/>
    </row>
    <row r="4245" spans="2:10" x14ac:dyDescent="0.35">
      <c r="B4245">
        <v>112.9951114</v>
      </c>
      <c r="C4245" s="3">
        <v>9.3125418700000004</v>
      </c>
      <c r="D4245" s="1">
        <f t="shared" si="66"/>
        <v>0</v>
      </c>
      <c r="E4245" s="1">
        <v>0</v>
      </c>
      <c r="F4245">
        <v>90</v>
      </c>
      <c r="J4245" s="3"/>
    </row>
    <row r="4246" spans="2:10" x14ac:dyDescent="0.35">
      <c r="B4246">
        <v>112.9951114</v>
      </c>
      <c r="C4246" s="3">
        <v>8.9521815100000008</v>
      </c>
      <c r="D4246" s="1">
        <f t="shared" si="66"/>
        <v>0</v>
      </c>
      <c r="E4246" s="1">
        <v>0</v>
      </c>
      <c r="F4246">
        <v>90</v>
      </c>
      <c r="J4246" s="3"/>
    </row>
    <row r="4247" spans="2:10" x14ac:dyDescent="0.35">
      <c r="B4247">
        <v>112.9951114</v>
      </c>
      <c r="C4247" s="3">
        <v>8.5918211499999995</v>
      </c>
      <c r="D4247" s="1">
        <f t="shared" si="66"/>
        <v>0</v>
      </c>
      <c r="E4247" s="1">
        <v>0</v>
      </c>
      <c r="F4247">
        <v>90</v>
      </c>
      <c r="J4247" s="3"/>
    </row>
    <row r="4248" spans="2:10" x14ac:dyDescent="0.35">
      <c r="B4248">
        <v>112.9951114</v>
      </c>
      <c r="C4248" s="3">
        <v>8.2314607899999999</v>
      </c>
      <c r="D4248" s="1">
        <f t="shared" si="66"/>
        <v>0</v>
      </c>
      <c r="E4248" s="1">
        <v>0</v>
      </c>
      <c r="F4248">
        <v>90</v>
      </c>
      <c r="J4248" s="3"/>
    </row>
    <row r="4249" spans="2:10" x14ac:dyDescent="0.35">
      <c r="B4249">
        <v>112.9951114</v>
      </c>
      <c r="C4249" s="3">
        <v>7.8711004300000003</v>
      </c>
      <c r="D4249" s="1">
        <f t="shared" si="66"/>
        <v>0</v>
      </c>
      <c r="E4249" s="1">
        <v>0</v>
      </c>
      <c r="F4249">
        <v>90</v>
      </c>
      <c r="J4249" s="3"/>
    </row>
    <row r="4250" spans="2:10" x14ac:dyDescent="0.35">
      <c r="B4250">
        <v>112.9951114</v>
      </c>
      <c r="C4250" s="3">
        <v>7.5107400699999998</v>
      </c>
      <c r="D4250" s="1">
        <f t="shared" si="66"/>
        <v>0</v>
      </c>
      <c r="E4250" s="1">
        <v>0</v>
      </c>
      <c r="F4250">
        <v>90</v>
      </c>
      <c r="J4250" s="3"/>
    </row>
    <row r="4251" spans="2:10" x14ac:dyDescent="0.35">
      <c r="B4251">
        <v>112.9951114</v>
      </c>
      <c r="C4251" s="3">
        <v>7.1503797100000002</v>
      </c>
      <c r="D4251" s="1">
        <f t="shared" si="66"/>
        <v>0</v>
      </c>
      <c r="E4251" s="1">
        <v>0</v>
      </c>
      <c r="F4251">
        <v>90</v>
      </c>
      <c r="J4251" s="3"/>
    </row>
    <row r="4252" spans="2:10" x14ac:dyDescent="0.35">
      <c r="B4252">
        <v>112.9951114</v>
      </c>
      <c r="C4252" s="3">
        <v>6.7900193499999997</v>
      </c>
      <c r="D4252" s="1">
        <f t="shared" si="66"/>
        <v>0</v>
      </c>
      <c r="E4252" s="1">
        <v>0</v>
      </c>
      <c r="F4252">
        <v>90</v>
      </c>
      <c r="J4252" s="3"/>
    </row>
    <row r="4253" spans="2:10" x14ac:dyDescent="0.35">
      <c r="B4253">
        <v>112.9951114</v>
      </c>
      <c r="C4253" s="3">
        <v>6.4296589900000001</v>
      </c>
      <c r="D4253" s="1">
        <f t="shared" si="66"/>
        <v>0</v>
      </c>
      <c r="E4253" s="1">
        <v>0</v>
      </c>
      <c r="F4253">
        <v>90</v>
      </c>
      <c r="J4253" s="3"/>
    </row>
    <row r="4254" spans="2:10" x14ac:dyDescent="0.35">
      <c r="B4254">
        <v>112.9951114</v>
      </c>
      <c r="C4254" s="3">
        <v>6.0692986299999996</v>
      </c>
      <c r="D4254" s="1">
        <f t="shared" si="66"/>
        <v>0</v>
      </c>
      <c r="E4254" s="1">
        <v>0</v>
      </c>
      <c r="F4254">
        <v>90</v>
      </c>
      <c r="J4254" s="3"/>
    </row>
    <row r="4255" spans="2:10" x14ac:dyDescent="0.35">
      <c r="B4255">
        <v>112.9951114</v>
      </c>
      <c r="C4255" s="3">
        <v>5.70893827</v>
      </c>
      <c r="D4255" s="1">
        <f t="shared" si="66"/>
        <v>0</v>
      </c>
      <c r="E4255" s="1">
        <v>0</v>
      </c>
      <c r="F4255">
        <v>90</v>
      </c>
      <c r="J4255" s="3"/>
    </row>
    <row r="4256" spans="2:10" x14ac:dyDescent="0.35">
      <c r="B4256">
        <v>112.9951114</v>
      </c>
      <c r="C4256" s="3">
        <v>5.3485779100000004</v>
      </c>
      <c r="D4256" s="1">
        <f t="shared" si="66"/>
        <v>0</v>
      </c>
      <c r="E4256" s="1">
        <v>0</v>
      </c>
      <c r="F4256">
        <v>90</v>
      </c>
      <c r="J4256" s="3"/>
    </row>
    <row r="4257" spans="2:10" x14ac:dyDescent="0.35">
      <c r="B4257">
        <v>112.9951114</v>
      </c>
      <c r="C4257" s="3">
        <v>1.7449743</v>
      </c>
      <c r="D4257" s="1">
        <f t="shared" si="66"/>
        <v>0</v>
      </c>
      <c r="E4257" s="1">
        <v>0</v>
      </c>
      <c r="F4257">
        <v>90</v>
      </c>
      <c r="J4257" s="3"/>
    </row>
    <row r="4258" spans="2:10" x14ac:dyDescent="0.35">
      <c r="B4258">
        <v>113.3554718</v>
      </c>
      <c r="C4258" s="3">
        <v>16.159388719999999</v>
      </c>
      <c r="D4258" s="1">
        <f t="shared" si="66"/>
        <v>0</v>
      </c>
      <c r="E4258" s="1">
        <v>0</v>
      </c>
      <c r="F4258">
        <v>90</v>
      </c>
      <c r="J4258" s="3"/>
    </row>
    <row r="4259" spans="2:10" x14ac:dyDescent="0.35">
      <c r="B4259">
        <v>113.3554718</v>
      </c>
      <c r="C4259" s="3">
        <v>12.55578511</v>
      </c>
      <c r="D4259" s="1">
        <f t="shared" si="66"/>
        <v>0</v>
      </c>
      <c r="E4259" s="1">
        <v>0</v>
      </c>
      <c r="F4259">
        <v>90</v>
      </c>
      <c r="J4259" s="3"/>
    </row>
    <row r="4260" spans="2:10" x14ac:dyDescent="0.35">
      <c r="B4260">
        <v>113.3554718</v>
      </c>
      <c r="C4260" s="3">
        <v>12.195424750000001</v>
      </c>
      <c r="D4260" s="1">
        <f t="shared" si="66"/>
        <v>0</v>
      </c>
      <c r="E4260" s="1">
        <v>0</v>
      </c>
      <c r="F4260">
        <v>90</v>
      </c>
      <c r="J4260" s="3"/>
    </row>
    <row r="4261" spans="2:10" x14ac:dyDescent="0.35">
      <c r="B4261">
        <v>113.3554718</v>
      </c>
      <c r="C4261" s="3">
        <v>11.835064389999999</v>
      </c>
      <c r="D4261" s="1">
        <f t="shared" si="66"/>
        <v>0</v>
      </c>
      <c r="E4261" s="1">
        <v>0</v>
      </c>
      <c r="F4261">
        <v>90</v>
      </c>
      <c r="J4261" s="3"/>
    </row>
    <row r="4262" spans="2:10" x14ac:dyDescent="0.35">
      <c r="B4262">
        <v>113.3554718</v>
      </c>
      <c r="C4262" s="3">
        <v>11.47470403</v>
      </c>
      <c r="D4262" s="1">
        <f t="shared" si="66"/>
        <v>0</v>
      </c>
      <c r="E4262" s="1">
        <v>0</v>
      </c>
      <c r="F4262">
        <v>90</v>
      </c>
      <c r="J4262" s="3"/>
    </row>
    <row r="4263" spans="2:10" x14ac:dyDescent="0.35">
      <c r="B4263">
        <v>113.3554718</v>
      </c>
      <c r="C4263" s="3">
        <v>11.11434367</v>
      </c>
      <c r="D4263" s="1">
        <f t="shared" si="66"/>
        <v>0</v>
      </c>
      <c r="E4263" s="1">
        <v>0</v>
      </c>
      <c r="F4263">
        <v>90</v>
      </c>
      <c r="J4263" s="3"/>
    </row>
    <row r="4264" spans="2:10" x14ac:dyDescent="0.35">
      <c r="B4264">
        <v>113.3554718</v>
      </c>
      <c r="C4264" s="3">
        <v>10.753983310000001</v>
      </c>
      <c r="D4264" s="1">
        <f t="shared" si="66"/>
        <v>0</v>
      </c>
      <c r="E4264" s="1">
        <v>0</v>
      </c>
      <c r="F4264">
        <v>90</v>
      </c>
      <c r="J4264" s="3"/>
    </row>
    <row r="4265" spans="2:10" x14ac:dyDescent="0.35">
      <c r="B4265">
        <v>113.3554718</v>
      </c>
      <c r="C4265" s="3">
        <v>10.393622949999999</v>
      </c>
      <c r="D4265" s="1">
        <f t="shared" si="66"/>
        <v>0</v>
      </c>
      <c r="E4265" s="1">
        <v>0</v>
      </c>
      <c r="F4265">
        <v>90</v>
      </c>
      <c r="J4265" s="3"/>
    </row>
    <row r="4266" spans="2:10" x14ac:dyDescent="0.35">
      <c r="B4266">
        <v>113.3554718</v>
      </c>
      <c r="C4266" s="3">
        <v>10.03326259</v>
      </c>
      <c r="D4266" s="1">
        <f t="shared" si="66"/>
        <v>0</v>
      </c>
      <c r="E4266" s="1">
        <v>0</v>
      </c>
      <c r="F4266">
        <v>90</v>
      </c>
      <c r="J4266" s="3"/>
    </row>
    <row r="4267" spans="2:10" x14ac:dyDescent="0.35">
      <c r="B4267">
        <v>113.3554718</v>
      </c>
      <c r="C4267" s="3">
        <v>9.67290223</v>
      </c>
      <c r="D4267" s="1">
        <f t="shared" si="66"/>
        <v>0</v>
      </c>
      <c r="E4267" s="1">
        <v>0</v>
      </c>
      <c r="F4267">
        <v>90</v>
      </c>
      <c r="J4267" s="3"/>
    </row>
    <row r="4268" spans="2:10" x14ac:dyDescent="0.35">
      <c r="B4268">
        <v>113.3554718</v>
      </c>
      <c r="C4268" s="3">
        <v>9.3125418700000004</v>
      </c>
      <c r="D4268" s="1">
        <f t="shared" si="66"/>
        <v>0</v>
      </c>
      <c r="E4268" s="1">
        <v>0</v>
      </c>
      <c r="F4268">
        <v>90</v>
      </c>
      <c r="J4268" s="3"/>
    </row>
    <row r="4269" spans="2:10" x14ac:dyDescent="0.35">
      <c r="B4269">
        <v>113.3554718</v>
      </c>
      <c r="C4269" s="3">
        <v>8.9521815100000008</v>
      </c>
      <c r="D4269" s="1">
        <f t="shared" si="66"/>
        <v>0</v>
      </c>
      <c r="E4269" s="1">
        <v>0</v>
      </c>
      <c r="F4269">
        <v>90</v>
      </c>
      <c r="J4269" s="3"/>
    </row>
    <row r="4270" spans="2:10" x14ac:dyDescent="0.35">
      <c r="B4270">
        <v>113.3554718</v>
      </c>
      <c r="C4270" s="3">
        <v>8.5918211499999995</v>
      </c>
      <c r="D4270" s="1">
        <f t="shared" si="66"/>
        <v>-1.0479797979798004E-2</v>
      </c>
      <c r="E4270" s="1">
        <v>-1.0479797979798005</v>
      </c>
      <c r="F4270">
        <v>90</v>
      </c>
      <c r="J4270" s="3"/>
    </row>
    <row r="4271" spans="2:10" x14ac:dyDescent="0.35">
      <c r="B4271">
        <v>113.3554718</v>
      </c>
      <c r="C4271" s="3">
        <v>8.2314607899999999</v>
      </c>
      <c r="D4271" s="1">
        <f t="shared" si="66"/>
        <v>5.0505050505050553E-2</v>
      </c>
      <c r="E4271" s="1">
        <v>5.0505050505050555</v>
      </c>
      <c r="F4271">
        <v>90</v>
      </c>
      <c r="J4271" s="3"/>
    </row>
    <row r="4272" spans="2:10" x14ac:dyDescent="0.35">
      <c r="B4272">
        <v>113.3554718</v>
      </c>
      <c r="C4272" s="3">
        <v>7.8711004300000003</v>
      </c>
      <c r="D4272" s="1">
        <f t="shared" si="66"/>
        <v>0</v>
      </c>
      <c r="E4272" s="1">
        <v>0</v>
      </c>
      <c r="F4272">
        <v>90</v>
      </c>
      <c r="J4272" s="3"/>
    </row>
    <row r="4273" spans="2:10" x14ac:dyDescent="0.35">
      <c r="B4273">
        <v>113.3554718</v>
      </c>
      <c r="C4273" s="3">
        <v>7.5107400699999998</v>
      </c>
      <c r="D4273" s="1">
        <f t="shared" si="66"/>
        <v>0</v>
      </c>
      <c r="E4273" s="1">
        <v>0</v>
      </c>
      <c r="F4273">
        <v>90</v>
      </c>
      <c r="J4273" s="3"/>
    </row>
    <row r="4274" spans="2:10" x14ac:dyDescent="0.35">
      <c r="B4274">
        <v>113.3554718</v>
      </c>
      <c r="C4274" s="3">
        <v>7.1503797100000002</v>
      </c>
      <c r="D4274" s="1">
        <f t="shared" si="66"/>
        <v>0</v>
      </c>
      <c r="E4274" s="1">
        <v>0</v>
      </c>
      <c r="F4274">
        <v>90</v>
      </c>
      <c r="J4274" s="3"/>
    </row>
    <row r="4275" spans="2:10" x14ac:dyDescent="0.35">
      <c r="B4275">
        <v>113.3554718</v>
      </c>
      <c r="C4275" s="3">
        <v>6.7900193499999997</v>
      </c>
      <c r="D4275" s="1">
        <f t="shared" si="66"/>
        <v>0</v>
      </c>
      <c r="E4275" s="1">
        <v>0</v>
      </c>
      <c r="F4275">
        <v>90</v>
      </c>
      <c r="J4275" s="3"/>
    </row>
    <row r="4276" spans="2:10" x14ac:dyDescent="0.35">
      <c r="B4276">
        <v>113.3554718</v>
      </c>
      <c r="C4276" s="3">
        <v>6.4296589900000001</v>
      </c>
      <c r="D4276" s="1">
        <f t="shared" si="66"/>
        <v>0</v>
      </c>
      <c r="E4276" s="1">
        <v>0</v>
      </c>
      <c r="F4276">
        <v>90</v>
      </c>
      <c r="J4276" s="3"/>
    </row>
    <row r="4277" spans="2:10" x14ac:dyDescent="0.35">
      <c r="B4277">
        <v>113.3554718</v>
      </c>
      <c r="C4277" s="3">
        <v>6.0692986299999996</v>
      </c>
      <c r="D4277" s="1">
        <f t="shared" si="66"/>
        <v>0</v>
      </c>
      <c r="E4277" s="1">
        <v>0</v>
      </c>
      <c r="F4277">
        <v>90</v>
      </c>
      <c r="J4277" s="3"/>
    </row>
    <row r="4278" spans="2:10" x14ac:dyDescent="0.35">
      <c r="B4278">
        <v>113.3554718</v>
      </c>
      <c r="C4278" s="3">
        <v>5.70893827</v>
      </c>
      <c r="D4278" s="1">
        <f t="shared" si="66"/>
        <v>0</v>
      </c>
      <c r="E4278" s="1">
        <v>0</v>
      </c>
      <c r="F4278">
        <v>90</v>
      </c>
      <c r="J4278" s="3"/>
    </row>
    <row r="4279" spans="2:10" x14ac:dyDescent="0.35">
      <c r="B4279">
        <v>113.3554718</v>
      </c>
      <c r="C4279" s="3">
        <v>5.3485779100000004</v>
      </c>
      <c r="D4279" s="1">
        <f t="shared" si="66"/>
        <v>0</v>
      </c>
      <c r="E4279" s="1">
        <v>0</v>
      </c>
      <c r="F4279">
        <v>90</v>
      </c>
      <c r="J4279" s="3"/>
    </row>
    <row r="4280" spans="2:10" x14ac:dyDescent="0.35">
      <c r="B4280">
        <v>113.3554718</v>
      </c>
      <c r="C4280" s="3">
        <v>1.7449743</v>
      </c>
      <c r="D4280" s="1">
        <f t="shared" si="66"/>
        <v>0</v>
      </c>
      <c r="E4280" s="1">
        <v>0</v>
      </c>
      <c r="F4280">
        <v>90</v>
      </c>
      <c r="J4280" s="3"/>
    </row>
    <row r="4281" spans="2:10" x14ac:dyDescent="0.35">
      <c r="B4281">
        <v>113.71583219999999</v>
      </c>
      <c r="C4281" s="3">
        <v>16.159388719999999</v>
      </c>
      <c r="D4281" s="1">
        <f t="shared" ref="D4281:D4344" si="67">E4281/100</f>
        <v>0</v>
      </c>
      <c r="E4281" s="1">
        <v>0</v>
      </c>
      <c r="F4281">
        <v>90</v>
      </c>
      <c r="J4281" s="3"/>
    </row>
    <row r="4282" spans="2:10" x14ac:dyDescent="0.35">
      <c r="B4282">
        <v>113.71583219999999</v>
      </c>
      <c r="C4282" s="3">
        <v>12.55578511</v>
      </c>
      <c r="D4282" s="1">
        <f t="shared" si="67"/>
        <v>0</v>
      </c>
      <c r="E4282" s="1">
        <v>0</v>
      </c>
      <c r="F4282">
        <v>90</v>
      </c>
      <c r="J4282" s="3"/>
    </row>
    <row r="4283" spans="2:10" x14ac:dyDescent="0.35">
      <c r="B4283">
        <v>113.71583219999999</v>
      </c>
      <c r="C4283" s="3">
        <v>12.195424750000001</v>
      </c>
      <c r="D4283" s="1">
        <f t="shared" si="67"/>
        <v>0</v>
      </c>
      <c r="E4283" s="1">
        <v>0</v>
      </c>
      <c r="F4283">
        <v>90</v>
      </c>
      <c r="J4283" s="3"/>
    </row>
    <row r="4284" spans="2:10" x14ac:dyDescent="0.35">
      <c r="B4284">
        <v>113.71583219999999</v>
      </c>
      <c r="C4284" s="3">
        <v>11.835064389999999</v>
      </c>
      <c r="D4284" s="1">
        <f t="shared" si="67"/>
        <v>0</v>
      </c>
      <c r="E4284" s="1">
        <v>0</v>
      </c>
      <c r="F4284">
        <v>90</v>
      </c>
      <c r="J4284" s="3"/>
    </row>
    <row r="4285" spans="2:10" x14ac:dyDescent="0.35">
      <c r="B4285">
        <v>113.71583219999999</v>
      </c>
      <c r="C4285" s="3">
        <v>11.47470403</v>
      </c>
      <c r="D4285" s="1">
        <f t="shared" si="67"/>
        <v>0</v>
      </c>
      <c r="E4285" s="1">
        <v>0</v>
      </c>
      <c r="F4285">
        <v>90</v>
      </c>
      <c r="J4285" s="3"/>
    </row>
    <row r="4286" spans="2:10" x14ac:dyDescent="0.35">
      <c r="B4286">
        <v>113.71583219999999</v>
      </c>
      <c r="C4286" s="3">
        <v>11.11434367</v>
      </c>
      <c r="D4286" s="1">
        <f t="shared" si="67"/>
        <v>0</v>
      </c>
      <c r="E4286" s="1">
        <v>0</v>
      </c>
      <c r="F4286">
        <v>90</v>
      </c>
      <c r="J4286" s="3"/>
    </row>
    <row r="4287" spans="2:10" x14ac:dyDescent="0.35">
      <c r="B4287">
        <v>113.71583219999999</v>
      </c>
      <c r="C4287" s="3">
        <v>10.753983310000001</v>
      </c>
      <c r="D4287" s="1">
        <f t="shared" si="67"/>
        <v>0</v>
      </c>
      <c r="E4287" s="1">
        <v>0</v>
      </c>
      <c r="F4287">
        <v>90</v>
      </c>
      <c r="J4287" s="3"/>
    </row>
    <row r="4288" spans="2:10" x14ac:dyDescent="0.35">
      <c r="B4288">
        <v>113.71583219999999</v>
      </c>
      <c r="C4288" s="3">
        <v>10.393622949999999</v>
      </c>
      <c r="D4288" s="1">
        <f t="shared" si="67"/>
        <v>0</v>
      </c>
      <c r="E4288" s="1">
        <v>0</v>
      </c>
      <c r="F4288">
        <v>90</v>
      </c>
      <c r="J4288" s="3"/>
    </row>
    <row r="4289" spans="2:10" x14ac:dyDescent="0.35">
      <c r="B4289">
        <v>113.71583219999999</v>
      </c>
      <c r="C4289" s="3">
        <v>10.03326259</v>
      </c>
      <c r="D4289" s="1">
        <f t="shared" si="67"/>
        <v>0</v>
      </c>
      <c r="E4289" s="1">
        <v>0</v>
      </c>
      <c r="F4289">
        <v>90</v>
      </c>
      <c r="J4289" s="3"/>
    </row>
    <row r="4290" spans="2:10" x14ac:dyDescent="0.35">
      <c r="B4290">
        <v>113.71583219999999</v>
      </c>
      <c r="C4290" s="3">
        <v>9.67290223</v>
      </c>
      <c r="D4290" s="1">
        <f t="shared" si="67"/>
        <v>0</v>
      </c>
      <c r="E4290" s="1">
        <v>0</v>
      </c>
      <c r="F4290">
        <v>90</v>
      </c>
      <c r="J4290" s="3"/>
    </row>
    <row r="4291" spans="2:10" x14ac:dyDescent="0.35">
      <c r="B4291">
        <v>113.71583219999999</v>
      </c>
      <c r="C4291" s="3">
        <v>9.3125418700000004</v>
      </c>
      <c r="D4291" s="1">
        <f t="shared" si="67"/>
        <v>0</v>
      </c>
      <c r="E4291" s="1">
        <v>0</v>
      </c>
      <c r="F4291">
        <v>90</v>
      </c>
      <c r="J4291" s="3"/>
    </row>
    <row r="4292" spans="2:10" x14ac:dyDescent="0.35">
      <c r="B4292">
        <v>113.71583219999999</v>
      </c>
      <c r="C4292" s="3">
        <v>8.9521815100000008</v>
      </c>
      <c r="D4292" s="1">
        <f t="shared" si="67"/>
        <v>0</v>
      </c>
      <c r="E4292" s="1">
        <v>0</v>
      </c>
      <c r="F4292">
        <v>90</v>
      </c>
      <c r="J4292" s="3"/>
    </row>
    <row r="4293" spans="2:10" x14ac:dyDescent="0.35">
      <c r="B4293">
        <v>113.71583219999999</v>
      </c>
      <c r="C4293" s="3">
        <v>8.5918211499999995</v>
      </c>
      <c r="D4293" s="1">
        <f t="shared" si="67"/>
        <v>-5.0505050505050553E-2</v>
      </c>
      <c r="E4293" s="1">
        <v>-5.0505050505050555</v>
      </c>
      <c r="F4293">
        <v>90</v>
      </c>
      <c r="J4293" s="3"/>
    </row>
    <row r="4294" spans="2:10" x14ac:dyDescent="0.35">
      <c r="B4294">
        <v>113.71583219999999</v>
      </c>
      <c r="C4294" s="3">
        <v>8.2314607899999999</v>
      </c>
      <c r="D4294" s="1">
        <f t="shared" si="67"/>
        <v>0</v>
      </c>
      <c r="E4294" s="1">
        <v>0</v>
      </c>
      <c r="F4294">
        <v>90</v>
      </c>
      <c r="J4294" s="3"/>
    </row>
    <row r="4295" spans="2:10" x14ac:dyDescent="0.35">
      <c r="B4295">
        <v>113.71583219999999</v>
      </c>
      <c r="C4295" s="3">
        <v>7.8711004300000003</v>
      </c>
      <c r="D4295" s="1">
        <f t="shared" si="67"/>
        <v>0</v>
      </c>
      <c r="E4295" s="1">
        <v>0</v>
      </c>
      <c r="F4295">
        <v>90</v>
      </c>
      <c r="J4295" s="3"/>
    </row>
    <row r="4296" spans="2:10" x14ac:dyDescent="0.35">
      <c r="B4296">
        <v>113.71583219999999</v>
      </c>
      <c r="C4296" s="3">
        <v>7.5107400699999998</v>
      </c>
      <c r="D4296" s="1">
        <f t="shared" si="67"/>
        <v>0</v>
      </c>
      <c r="E4296" s="1">
        <v>0</v>
      </c>
      <c r="F4296">
        <v>90</v>
      </c>
      <c r="J4296" s="3"/>
    </row>
    <row r="4297" spans="2:10" x14ac:dyDescent="0.35">
      <c r="B4297">
        <v>113.71583219999999</v>
      </c>
      <c r="C4297" s="3">
        <v>7.1503797100000002</v>
      </c>
      <c r="D4297" s="1">
        <f t="shared" si="67"/>
        <v>0</v>
      </c>
      <c r="E4297" s="1">
        <v>0</v>
      </c>
      <c r="F4297">
        <v>90</v>
      </c>
      <c r="J4297" s="3"/>
    </row>
    <row r="4298" spans="2:10" x14ac:dyDescent="0.35">
      <c r="B4298">
        <v>113.71583219999999</v>
      </c>
      <c r="C4298" s="3">
        <v>6.7900193499999997</v>
      </c>
      <c r="D4298" s="1">
        <f t="shared" si="67"/>
        <v>0</v>
      </c>
      <c r="E4298" s="1">
        <v>0</v>
      </c>
      <c r="F4298">
        <v>90</v>
      </c>
      <c r="J4298" s="3"/>
    </row>
    <row r="4299" spans="2:10" x14ac:dyDescent="0.35">
      <c r="B4299">
        <v>113.71583219999999</v>
      </c>
      <c r="C4299" s="3">
        <v>6.4296589900000001</v>
      </c>
      <c r="D4299" s="1">
        <f t="shared" si="67"/>
        <v>0</v>
      </c>
      <c r="E4299" s="1">
        <v>0</v>
      </c>
      <c r="F4299">
        <v>90</v>
      </c>
      <c r="J4299" s="3"/>
    </row>
    <row r="4300" spans="2:10" x14ac:dyDescent="0.35">
      <c r="B4300">
        <v>113.71583219999999</v>
      </c>
      <c r="C4300" s="3">
        <v>6.0692986299999996</v>
      </c>
      <c r="D4300" s="1">
        <f t="shared" si="67"/>
        <v>0</v>
      </c>
      <c r="E4300" s="1">
        <v>0</v>
      </c>
      <c r="F4300">
        <v>90</v>
      </c>
      <c r="J4300" s="3"/>
    </row>
    <row r="4301" spans="2:10" x14ac:dyDescent="0.35">
      <c r="B4301">
        <v>113.71583219999999</v>
      </c>
      <c r="C4301" s="3">
        <v>5.70893827</v>
      </c>
      <c r="D4301" s="1">
        <f t="shared" si="67"/>
        <v>0</v>
      </c>
      <c r="E4301" s="1">
        <v>0</v>
      </c>
      <c r="F4301">
        <v>90</v>
      </c>
      <c r="J4301" s="3"/>
    </row>
    <row r="4302" spans="2:10" x14ac:dyDescent="0.35">
      <c r="B4302">
        <v>113.71583219999999</v>
      </c>
      <c r="C4302" s="3">
        <v>5.3485779100000004</v>
      </c>
      <c r="D4302" s="1">
        <f t="shared" si="67"/>
        <v>0</v>
      </c>
      <c r="E4302" s="1">
        <v>0</v>
      </c>
      <c r="F4302">
        <v>90</v>
      </c>
      <c r="J4302" s="3"/>
    </row>
    <row r="4303" spans="2:10" x14ac:dyDescent="0.35">
      <c r="B4303">
        <v>113.71583219999999</v>
      </c>
      <c r="C4303" s="3">
        <v>1.7449743</v>
      </c>
      <c r="D4303" s="1">
        <f t="shared" si="67"/>
        <v>0</v>
      </c>
      <c r="E4303" s="1">
        <v>0</v>
      </c>
      <c r="F4303">
        <v>90</v>
      </c>
      <c r="J4303" s="3"/>
    </row>
    <row r="4304" spans="2:10" x14ac:dyDescent="0.35">
      <c r="B4304">
        <v>114.0761925</v>
      </c>
      <c r="C4304" s="3">
        <v>16.159388719999999</v>
      </c>
      <c r="D4304" s="1">
        <f t="shared" si="67"/>
        <v>0</v>
      </c>
      <c r="E4304" s="1">
        <v>0</v>
      </c>
      <c r="F4304">
        <v>90</v>
      </c>
      <c r="J4304" s="3"/>
    </row>
    <row r="4305" spans="2:10" x14ac:dyDescent="0.35">
      <c r="B4305">
        <v>114.0761925</v>
      </c>
      <c r="C4305" s="3">
        <v>12.55578511</v>
      </c>
      <c r="D4305" s="1">
        <f t="shared" si="67"/>
        <v>0</v>
      </c>
      <c r="E4305" s="1">
        <v>0</v>
      </c>
      <c r="F4305">
        <v>90</v>
      </c>
      <c r="J4305" s="3"/>
    </row>
    <row r="4306" spans="2:10" x14ac:dyDescent="0.35">
      <c r="B4306">
        <v>114.0761925</v>
      </c>
      <c r="C4306" s="3">
        <v>12.195424750000001</v>
      </c>
      <c r="D4306" s="1">
        <f t="shared" si="67"/>
        <v>0</v>
      </c>
      <c r="E4306" s="1">
        <v>0</v>
      </c>
      <c r="F4306">
        <v>90</v>
      </c>
      <c r="J4306" s="3"/>
    </row>
    <row r="4307" spans="2:10" x14ac:dyDescent="0.35">
      <c r="B4307">
        <v>114.0761925</v>
      </c>
      <c r="C4307" s="3">
        <v>11.835064389999999</v>
      </c>
      <c r="D4307" s="1">
        <f t="shared" si="67"/>
        <v>0</v>
      </c>
      <c r="E4307" s="1">
        <v>0</v>
      </c>
      <c r="F4307">
        <v>90</v>
      </c>
      <c r="J4307" s="3"/>
    </row>
    <row r="4308" spans="2:10" x14ac:dyDescent="0.35">
      <c r="B4308">
        <v>114.0761925</v>
      </c>
      <c r="C4308" s="3">
        <v>11.47470403</v>
      </c>
      <c r="D4308" s="1">
        <f t="shared" si="67"/>
        <v>0</v>
      </c>
      <c r="E4308" s="1">
        <v>0</v>
      </c>
      <c r="F4308">
        <v>90</v>
      </c>
      <c r="J4308" s="3"/>
    </row>
    <row r="4309" spans="2:10" x14ac:dyDescent="0.35">
      <c r="B4309">
        <v>114.0761925</v>
      </c>
      <c r="C4309" s="3">
        <v>11.11434367</v>
      </c>
      <c r="D4309" s="1">
        <f t="shared" si="67"/>
        <v>0</v>
      </c>
      <c r="E4309" s="1">
        <v>0</v>
      </c>
      <c r="F4309">
        <v>90</v>
      </c>
      <c r="J4309" s="3"/>
    </row>
    <row r="4310" spans="2:10" x14ac:dyDescent="0.35">
      <c r="B4310">
        <v>114.0761925</v>
      </c>
      <c r="C4310" s="3">
        <v>10.753983310000001</v>
      </c>
      <c r="D4310" s="1">
        <f t="shared" si="67"/>
        <v>0</v>
      </c>
      <c r="E4310" s="1">
        <v>0</v>
      </c>
      <c r="F4310">
        <v>90</v>
      </c>
      <c r="J4310" s="3"/>
    </row>
    <row r="4311" spans="2:10" x14ac:dyDescent="0.35">
      <c r="B4311">
        <v>114.0761925</v>
      </c>
      <c r="C4311" s="3">
        <v>10.393622949999999</v>
      </c>
      <c r="D4311" s="1">
        <f t="shared" si="67"/>
        <v>0</v>
      </c>
      <c r="E4311" s="1">
        <v>0</v>
      </c>
      <c r="F4311">
        <v>90</v>
      </c>
      <c r="J4311" s="3"/>
    </row>
    <row r="4312" spans="2:10" x14ac:dyDescent="0.35">
      <c r="B4312">
        <v>114.0761925</v>
      </c>
      <c r="C4312" s="3">
        <v>10.03326259</v>
      </c>
      <c r="D4312" s="1">
        <f t="shared" si="67"/>
        <v>0</v>
      </c>
      <c r="E4312" s="1">
        <v>0</v>
      </c>
      <c r="F4312">
        <v>90</v>
      </c>
      <c r="J4312" s="3"/>
    </row>
    <row r="4313" spans="2:10" x14ac:dyDescent="0.35">
      <c r="B4313">
        <v>114.0761925</v>
      </c>
      <c r="C4313" s="3">
        <v>9.67290223</v>
      </c>
      <c r="D4313" s="1">
        <f t="shared" si="67"/>
        <v>0</v>
      </c>
      <c r="E4313" s="1">
        <v>0</v>
      </c>
      <c r="F4313">
        <v>90</v>
      </c>
      <c r="J4313" s="3"/>
    </row>
    <row r="4314" spans="2:10" x14ac:dyDescent="0.35">
      <c r="B4314">
        <v>114.0761925</v>
      </c>
      <c r="C4314" s="3">
        <v>9.3125418700000004</v>
      </c>
      <c r="D4314" s="1">
        <f t="shared" si="67"/>
        <v>0</v>
      </c>
      <c r="E4314" s="1">
        <v>0</v>
      </c>
      <c r="F4314">
        <v>90</v>
      </c>
      <c r="J4314" s="3"/>
    </row>
    <row r="4315" spans="2:10" x14ac:dyDescent="0.35">
      <c r="B4315">
        <v>114.0761925</v>
      </c>
      <c r="C4315" s="3">
        <v>8.9521815100000008</v>
      </c>
      <c r="D4315" s="1">
        <f t="shared" si="67"/>
        <v>0</v>
      </c>
      <c r="E4315" s="1">
        <v>0</v>
      </c>
      <c r="F4315">
        <v>90</v>
      </c>
      <c r="J4315" s="3"/>
    </row>
    <row r="4316" spans="2:10" x14ac:dyDescent="0.35">
      <c r="B4316">
        <v>114.0761925</v>
      </c>
      <c r="C4316" s="3">
        <v>8.5918211499999995</v>
      </c>
      <c r="D4316" s="1">
        <f t="shared" si="67"/>
        <v>5.0505050505050553E-2</v>
      </c>
      <c r="E4316" s="1">
        <v>5.0505050505050555</v>
      </c>
      <c r="F4316">
        <v>90</v>
      </c>
      <c r="J4316" s="3"/>
    </row>
    <row r="4317" spans="2:10" x14ac:dyDescent="0.35">
      <c r="B4317">
        <v>114.0761925</v>
      </c>
      <c r="C4317" s="3">
        <v>8.2314607899999999</v>
      </c>
      <c r="D4317" s="1">
        <f t="shared" si="67"/>
        <v>0</v>
      </c>
      <c r="E4317" s="1">
        <v>0</v>
      </c>
      <c r="F4317">
        <v>90</v>
      </c>
      <c r="J4317" s="3"/>
    </row>
    <row r="4318" spans="2:10" x14ac:dyDescent="0.35">
      <c r="B4318">
        <v>114.0761925</v>
      </c>
      <c r="C4318" s="3">
        <v>7.8711004300000003</v>
      </c>
      <c r="D4318" s="1">
        <f t="shared" si="67"/>
        <v>0</v>
      </c>
      <c r="E4318" s="1">
        <v>0</v>
      </c>
      <c r="F4318">
        <v>90</v>
      </c>
      <c r="J4318" s="3"/>
    </row>
    <row r="4319" spans="2:10" x14ac:dyDescent="0.35">
      <c r="B4319">
        <v>114.0761925</v>
      </c>
      <c r="C4319" s="3">
        <v>7.5107400699999998</v>
      </c>
      <c r="D4319" s="1">
        <f t="shared" si="67"/>
        <v>0</v>
      </c>
      <c r="E4319" s="1">
        <v>0</v>
      </c>
      <c r="F4319">
        <v>90</v>
      </c>
      <c r="J4319" s="3"/>
    </row>
    <row r="4320" spans="2:10" x14ac:dyDescent="0.35">
      <c r="B4320">
        <v>114.0761925</v>
      </c>
      <c r="C4320" s="3">
        <v>7.1503797100000002</v>
      </c>
      <c r="D4320" s="1">
        <f t="shared" si="67"/>
        <v>0</v>
      </c>
      <c r="E4320" s="1">
        <v>0</v>
      </c>
      <c r="F4320">
        <v>90</v>
      </c>
      <c r="J4320" s="3"/>
    </row>
    <row r="4321" spans="2:10" x14ac:dyDescent="0.35">
      <c r="B4321">
        <v>114.0761925</v>
      </c>
      <c r="C4321" s="3">
        <v>6.7900193499999997</v>
      </c>
      <c r="D4321" s="1">
        <f t="shared" si="67"/>
        <v>0</v>
      </c>
      <c r="E4321" s="1">
        <v>0</v>
      </c>
      <c r="F4321">
        <v>90</v>
      </c>
      <c r="J4321" s="3"/>
    </row>
    <row r="4322" spans="2:10" x14ac:dyDescent="0.35">
      <c r="B4322">
        <v>114.0761925</v>
      </c>
      <c r="C4322" s="3">
        <v>6.4296589900000001</v>
      </c>
      <c r="D4322" s="1">
        <f t="shared" si="67"/>
        <v>0</v>
      </c>
      <c r="E4322" s="1">
        <v>0</v>
      </c>
      <c r="F4322">
        <v>90</v>
      </c>
      <c r="J4322" s="3"/>
    </row>
    <row r="4323" spans="2:10" x14ac:dyDescent="0.35">
      <c r="B4323">
        <v>114.0761925</v>
      </c>
      <c r="C4323" s="3">
        <v>6.0692986299999996</v>
      </c>
      <c r="D4323" s="1">
        <f t="shared" si="67"/>
        <v>0</v>
      </c>
      <c r="E4323" s="1">
        <v>0</v>
      </c>
      <c r="F4323">
        <v>90</v>
      </c>
      <c r="J4323" s="3"/>
    </row>
    <row r="4324" spans="2:10" x14ac:dyDescent="0.35">
      <c r="B4324">
        <v>114.0761925</v>
      </c>
      <c r="C4324" s="3">
        <v>5.70893827</v>
      </c>
      <c r="D4324" s="1">
        <f t="shared" si="67"/>
        <v>0</v>
      </c>
      <c r="E4324" s="1">
        <v>0</v>
      </c>
      <c r="F4324">
        <v>90</v>
      </c>
      <c r="J4324" s="3"/>
    </row>
    <row r="4325" spans="2:10" x14ac:dyDescent="0.35">
      <c r="B4325">
        <v>114.0761925</v>
      </c>
      <c r="C4325" s="3">
        <v>5.3485779100000004</v>
      </c>
      <c r="D4325" s="1">
        <f t="shared" si="67"/>
        <v>0</v>
      </c>
      <c r="E4325" s="1">
        <v>0</v>
      </c>
      <c r="F4325">
        <v>90</v>
      </c>
      <c r="J4325" s="3"/>
    </row>
    <row r="4326" spans="2:10" x14ac:dyDescent="0.35">
      <c r="B4326">
        <v>114.0761925</v>
      </c>
      <c r="C4326" s="3">
        <v>1.7449743</v>
      </c>
      <c r="D4326" s="1">
        <f t="shared" si="67"/>
        <v>0</v>
      </c>
      <c r="E4326" s="1">
        <v>0</v>
      </c>
      <c r="F4326">
        <v>90</v>
      </c>
      <c r="J4326" s="3"/>
    </row>
    <row r="4327" spans="2:10" x14ac:dyDescent="0.35">
      <c r="B4327">
        <v>114.4365529</v>
      </c>
      <c r="C4327" s="3">
        <v>16.159388719999999</v>
      </c>
      <c r="D4327" s="1">
        <f t="shared" si="67"/>
        <v>0</v>
      </c>
      <c r="E4327" s="1">
        <v>0</v>
      </c>
      <c r="F4327">
        <v>90</v>
      </c>
      <c r="J4327" s="3"/>
    </row>
    <row r="4328" spans="2:10" x14ac:dyDescent="0.35">
      <c r="B4328">
        <v>114.4365529</v>
      </c>
      <c r="C4328" s="3">
        <v>12.55578511</v>
      </c>
      <c r="D4328" s="1">
        <f t="shared" si="67"/>
        <v>0</v>
      </c>
      <c r="E4328" s="1">
        <v>0</v>
      </c>
      <c r="F4328">
        <v>90</v>
      </c>
      <c r="J4328" s="3"/>
    </row>
    <row r="4329" spans="2:10" x14ac:dyDescent="0.35">
      <c r="B4329">
        <v>114.4365529</v>
      </c>
      <c r="C4329" s="3">
        <v>12.195424750000001</v>
      </c>
      <c r="D4329" s="1">
        <f t="shared" si="67"/>
        <v>0</v>
      </c>
      <c r="E4329" s="1">
        <v>0</v>
      </c>
      <c r="F4329">
        <v>90</v>
      </c>
      <c r="J4329" s="3"/>
    </row>
    <row r="4330" spans="2:10" x14ac:dyDescent="0.35">
      <c r="B4330">
        <v>114.4365529</v>
      </c>
      <c r="C4330" s="3">
        <v>11.835064389999999</v>
      </c>
      <c r="D4330" s="1">
        <f t="shared" si="67"/>
        <v>0</v>
      </c>
      <c r="E4330" s="1">
        <v>0</v>
      </c>
      <c r="F4330">
        <v>90</v>
      </c>
      <c r="J4330" s="3"/>
    </row>
    <row r="4331" spans="2:10" x14ac:dyDescent="0.35">
      <c r="B4331">
        <v>114.4365529</v>
      </c>
      <c r="C4331" s="3">
        <v>11.47470403</v>
      </c>
      <c r="D4331" s="1">
        <f t="shared" si="67"/>
        <v>0</v>
      </c>
      <c r="E4331" s="1">
        <v>0</v>
      </c>
      <c r="F4331">
        <v>90</v>
      </c>
      <c r="J4331" s="3"/>
    </row>
    <row r="4332" spans="2:10" x14ac:dyDescent="0.35">
      <c r="B4332">
        <v>114.4365529</v>
      </c>
      <c r="C4332" s="3">
        <v>11.11434367</v>
      </c>
      <c r="D4332" s="1">
        <f t="shared" si="67"/>
        <v>0</v>
      </c>
      <c r="E4332" s="1">
        <v>0</v>
      </c>
      <c r="F4332">
        <v>90</v>
      </c>
      <c r="J4332" s="3"/>
    </row>
    <row r="4333" spans="2:10" x14ac:dyDescent="0.35">
      <c r="B4333">
        <v>114.4365529</v>
      </c>
      <c r="C4333" s="3">
        <v>10.753983310000001</v>
      </c>
      <c r="D4333" s="1">
        <f t="shared" si="67"/>
        <v>0</v>
      </c>
      <c r="E4333" s="1">
        <v>0</v>
      </c>
      <c r="F4333">
        <v>90</v>
      </c>
      <c r="J4333" s="3"/>
    </row>
    <row r="4334" spans="2:10" x14ac:dyDescent="0.35">
      <c r="B4334">
        <v>114.4365529</v>
      </c>
      <c r="C4334" s="3">
        <v>10.393622949999999</v>
      </c>
      <c r="D4334" s="1">
        <f t="shared" si="67"/>
        <v>0</v>
      </c>
      <c r="E4334" s="1">
        <v>0</v>
      </c>
      <c r="F4334">
        <v>90</v>
      </c>
      <c r="J4334" s="3"/>
    </row>
    <row r="4335" spans="2:10" x14ac:dyDescent="0.35">
      <c r="B4335">
        <v>114.4365529</v>
      </c>
      <c r="C4335" s="3">
        <v>10.03326259</v>
      </c>
      <c r="D4335" s="1">
        <f t="shared" si="67"/>
        <v>0</v>
      </c>
      <c r="E4335" s="1">
        <v>0</v>
      </c>
      <c r="F4335">
        <v>90</v>
      </c>
      <c r="J4335" s="3"/>
    </row>
    <row r="4336" spans="2:10" x14ac:dyDescent="0.35">
      <c r="B4336">
        <v>114.4365529</v>
      </c>
      <c r="C4336" s="3">
        <v>9.67290223</v>
      </c>
      <c r="D4336" s="1">
        <f t="shared" si="67"/>
        <v>0</v>
      </c>
      <c r="E4336" s="1">
        <v>0</v>
      </c>
      <c r="F4336">
        <v>90</v>
      </c>
      <c r="J4336" s="3"/>
    </row>
    <row r="4337" spans="2:10" x14ac:dyDescent="0.35">
      <c r="B4337">
        <v>114.4365529</v>
      </c>
      <c r="C4337" s="3">
        <v>9.3125418700000004</v>
      </c>
      <c r="D4337" s="1">
        <f t="shared" si="67"/>
        <v>0</v>
      </c>
      <c r="E4337" s="1">
        <v>0</v>
      </c>
      <c r="F4337">
        <v>90</v>
      </c>
      <c r="J4337" s="3"/>
    </row>
    <row r="4338" spans="2:10" x14ac:dyDescent="0.35">
      <c r="B4338">
        <v>114.4365529</v>
      </c>
      <c r="C4338" s="3">
        <v>8.9521815100000008</v>
      </c>
      <c r="D4338" s="1">
        <f t="shared" si="67"/>
        <v>0</v>
      </c>
      <c r="E4338" s="1">
        <v>0</v>
      </c>
      <c r="F4338">
        <v>90</v>
      </c>
      <c r="J4338" s="3"/>
    </row>
    <row r="4339" spans="2:10" x14ac:dyDescent="0.35">
      <c r="B4339">
        <v>114.4365529</v>
      </c>
      <c r="C4339" s="3">
        <v>8.5918211499999995</v>
      </c>
      <c r="D4339" s="1">
        <f t="shared" si="67"/>
        <v>0</v>
      </c>
      <c r="E4339" s="1">
        <v>0</v>
      </c>
      <c r="F4339">
        <v>90</v>
      </c>
      <c r="J4339" s="3"/>
    </row>
    <row r="4340" spans="2:10" x14ac:dyDescent="0.35">
      <c r="B4340">
        <v>114.4365529</v>
      </c>
      <c r="C4340" s="3">
        <v>8.2314607899999999</v>
      </c>
      <c r="D4340" s="1">
        <f t="shared" si="67"/>
        <v>0</v>
      </c>
      <c r="E4340" s="1">
        <v>0</v>
      </c>
      <c r="F4340">
        <v>90</v>
      </c>
      <c r="J4340" s="3"/>
    </row>
    <row r="4341" spans="2:10" x14ac:dyDescent="0.35">
      <c r="B4341">
        <v>114.4365529</v>
      </c>
      <c r="C4341" s="3">
        <v>7.8711004300000003</v>
      </c>
      <c r="D4341" s="1">
        <f t="shared" si="67"/>
        <v>0</v>
      </c>
      <c r="E4341" s="1">
        <v>0</v>
      </c>
      <c r="F4341">
        <v>90</v>
      </c>
      <c r="J4341" s="3"/>
    </row>
    <row r="4342" spans="2:10" x14ac:dyDescent="0.35">
      <c r="B4342">
        <v>114.4365529</v>
      </c>
      <c r="C4342" s="3">
        <v>7.5107400699999998</v>
      </c>
      <c r="D4342" s="1">
        <f t="shared" si="67"/>
        <v>0</v>
      </c>
      <c r="E4342" s="1">
        <v>0</v>
      </c>
      <c r="F4342">
        <v>90</v>
      </c>
      <c r="J4342" s="3"/>
    </row>
    <row r="4343" spans="2:10" x14ac:dyDescent="0.35">
      <c r="B4343">
        <v>114.4365529</v>
      </c>
      <c r="C4343" s="3">
        <v>7.1503797100000002</v>
      </c>
      <c r="D4343" s="1">
        <f t="shared" si="67"/>
        <v>0</v>
      </c>
      <c r="E4343" s="1">
        <v>0</v>
      </c>
      <c r="F4343">
        <v>90</v>
      </c>
      <c r="J4343" s="3"/>
    </row>
    <row r="4344" spans="2:10" x14ac:dyDescent="0.35">
      <c r="B4344">
        <v>114.4365529</v>
      </c>
      <c r="C4344" s="3">
        <v>6.7900193499999997</v>
      </c>
      <c r="D4344" s="1">
        <f t="shared" si="67"/>
        <v>0</v>
      </c>
      <c r="E4344" s="1">
        <v>0</v>
      </c>
      <c r="F4344">
        <v>90</v>
      </c>
      <c r="J4344" s="3"/>
    </row>
    <row r="4345" spans="2:10" x14ac:dyDescent="0.35">
      <c r="B4345">
        <v>114.4365529</v>
      </c>
      <c r="C4345" s="3">
        <v>6.4296589900000001</v>
      </c>
      <c r="D4345" s="1">
        <f t="shared" ref="D4345:D4372" si="68">E4345/100</f>
        <v>0</v>
      </c>
      <c r="E4345" s="1">
        <v>0</v>
      </c>
      <c r="F4345">
        <v>90</v>
      </c>
      <c r="J4345" s="3"/>
    </row>
    <row r="4346" spans="2:10" x14ac:dyDescent="0.35">
      <c r="B4346">
        <v>114.4365529</v>
      </c>
      <c r="C4346" s="3">
        <v>6.0692986299999996</v>
      </c>
      <c r="D4346" s="1">
        <f t="shared" si="68"/>
        <v>0</v>
      </c>
      <c r="E4346" s="1">
        <v>0</v>
      </c>
      <c r="F4346">
        <v>90</v>
      </c>
      <c r="J4346" s="3"/>
    </row>
    <row r="4347" spans="2:10" x14ac:dyDescent="0.35">
      <c r="B4347">
        <v>114.4365529</v>
      </c>
      <c r="C4347" s="3">
        <v>5.70893827</v>
      </c>
      <c r="D4347" s="1">
        <f t="shared" si="68"/>
        <v>0</v>
      </c>
      <c r="E4347" s="1">
        <v>0</v>
      </c>
      <c r="F4347">
        <v>90</v>
      </c>
      <c r="J4347" s="3"/>
    </row>
    <row r="4348" spans="2:10" x14ac:dyDescent="0.35">
      <c r="B4348">
        <v>114.4365529</v>
      </c>
      <c r="C4348" s="3">
        <v>5.3485779100000004</v>
      </c>
      <c r="D4348" s="1">
        <f t="shared" si="68"/>
        <v>0</v>
      </c>
      <c r="E4348" s="1">
        <v>0</v>
      </c>
      <c r="F4348">
        <v>90</v>
      </c>
      <c r="J4348" s="3"/>
    </row>
    <row r="4349" spans="2:10" x14ac:dyDescent="0.35">
      <c r="B4349">
        <v>114.4365529</v>
      </c>
      <c r="C4349" s="3">
        <v>1.7449743</v>
      </c>
      <c r="D4349" s="1">
        <f t="shared" si="68"/>
        <v>0</v>
      </c>
      <c r="E4349" s="1">
        <v>0</v>
      </c>
      <c r="F4349">
        <v>90</v>
      </c>
      <c r="J4349" s="3"/>
    </row>
    <row r="4350" spans="2:10" x14ac:dyDescent="0.35">
      <c r="B4350">
        <v>118.7608772</v>
      </c>
      <c r="C4350" s="3">
        <v>16.159388719999999</v>
      </c>
      <c r="D4350" s="1">
        <f t="shared" si="68"/>
        <v>0</v>
      </c>
      <c r="E4350" s="1">
        <v>0</v>
      </c>
      <c r="F4350">
        <v>90</v>
      </c>
      <c r="J4350" s="3"/>
    </row>
    <row r="4351" spans="2:10" x14ac:dyDescent="0.35">
      <c r="B4351">
        <v>118.7608772</v>
      </c>
      <c r="C4351" s="3">
        <v>12.55578511</v>
      </c>
      <c r="D4351" s="1">
        <f t="shared" si="68"/>
        <v>0</v>
      </c>
      <c r="E4351" s="1">
        <v>0</v>
      </c>
      <c r="F4351">
        <v>90</v>
      </c>
      <c r="J4351" s="3"/>
    </row>
    <row r="4352" spans="2:10" x14ac:dyDescent="0.35">
      <c r="B4352">
        <v>118.7608772</v>
      </c>
      <c r="C4352" s="3">
        <v>12.195424750000001</v>
      </c>
      <c r="D4352" s="1">
        <f t="shared" si="68"/>
        <v>0</v>
      </c>
      <c r="E4352" s="1">
        <v>0</v>
      </c>
      <c r="F4352">
        <v>90</v>
      </c>
      <c r="J4352" s="3"/>
    </row>
    <row r="4353" spans="2:10" x14ac:dyDescent="0.35">
      <c r="B4353">
        <v>118.7608772</v>
      </c>
      <c r="C4353" s="3">
        <v>11.835064389999999</v>
      </c>
      <c r="D4353" s="1">
        <f t="shared" si="68"/>
        <v>0</v>
      </c>
      <c r="E4353" s="1">
        <v>0</v>
      </c>
      <c r="F4353">
        <v>90</v>
      </c>
      <c r="J4353" s="3"/>
    </row>
    <row r="4354" spans="2:10" x14ac:dyDescent="0.35">
      <c r="B4354">
        <v>118.7608772</v>
      </c>
      <c r="C4354" s="3">
        <v>11.47470403</v>
      </c>
      <c r="D4354" s="1">
        <f t="shared" si="68"/>
        <v>0</v>
      </c>
      <c r="E4354" s="1">
        <v>0</v>
      </c>
      <c r="F4354">
        <v>90</v>
      </c>
      <c r="J4354" s="3"/>
    </row>
    <row r="4355" spans="2:10" x14ac:dyDescent="0.35">
      <c r="B4355">
        <v>118.7608772</v>
      </c>
      <c r="C4355" s="3">
        <v>11.11434367</v>
      </c>
      <c r="D4355" s="1">
        <f t="shared" si="68"/>
        <v>0</v>
      </c>
      <c r="E4355" s="1">
        <v>0</v>
      </c>
      <c r="F4355">
        <v>90</v>
      </c>
      <c r="J4355" s="3"/>
    </row>
    <row r="4356" spans="2:10" x14ac:dyDescent="0.35">
      <c r="B4356">
        <v>118.7608772</v>
      </c>
      <c r="C4356" s="3">
        <v>10.753983310000001</v>
      </c>
      <c r="D4356" s="1">
        <f t="shared" si="68"/>
        <v>0</v>
      </c>
      <c r="E4356" s="1">
        <v>0</v>
      </c>
      <c r="F4356">
        <v>90</v>
      </c>
      <c r="J4356" s="3"/>
    </row>
    <row r="4357" spans="2:10" x14ac:dyDescent="0.35">
      <c r="B4357">
        <v>118.7608772</v>
      </c>
      <c r="C4357" s="3">
        <v>10.393622949999999</v>
      </c>
      <c r="D4357" s="1">
        <f t="shared" si="68"/>
        <v>0</v>
      </c>
      <c r="E4357" s="1">
        <v>0</v>
      </c>
      <c r="F4357">
        <v>90</v>
      </c>
      <c r="J4357" s="3"/>
    </row>
    <row r="4358" spans="2:10" x14ac:dyDescent="0.35">
      <c r="B4358">
        <v>118.7608772</v>
      </c>
      <c r="C4358" s="3">
        <v>10.03326259</v>
      </c>
      <c r="D4358" s="1">
        <f t="shared" si="68"/>
        <v>0</v>
      </c>
      <c r="E4358" s="1">
        <v>0</v>
      </c>
      <c r="F4358">
        <v>90</v>
      </c>
      <c r="J4358" s="3"/>
    </row>
    <row r="4359" spans="2:10" x14ac:dyDescent="0.35">
      <c r="B4359">
        <v>118.7608772</v>
      </c>
      <c r="C4359" s="3">
        <v>9.67290223</v>
      </c>
      <c r="D4359" s="1">
        <f t="shared" si="68"/>
        <v>0</v>
      </c>
      <c r="E4359" s="1">
        <v>0</v>
      </c>
      <c r="F4359">
        <v>90</v>
      </c>
      <c r="J4359" s="3"/>
    </row>
    <row r="4360" spans="2:10" x14ac:dyDescent="0.35">
      <c r="B4360">
        <v>118.7608772</v>
      </c>
      <c r="C4360" s="3">
        <v>9.3125418700000004</v>
      </c>
      <c r="D4360" s="1">
        <f t="shared" si="68"/>
        <v>0</v>
      </c>
      <c r="E4360" s="1">
        <v>0</v>
      </c>
      <c r="F4360">
        <v>90</v>
      </c>
      <c r="J4360" s="3"/>
    </row>
    <row r="4361" spans="2:10" x14ac:dyDescent="0.35">
      <c r="B4361">
        <v>118.7608772</v>
      </c>
      <c r="C4361" s="3">
        <v>8.9521815100000008</v>
      </c>
      <c r="D4361" s="1">
        <f t="shared" si="68"/>
        <v>0</v>
      </c>
      <c r="E4361" s="1">
        <v>0</v>
      </c>
      <c r="F4361">
        <v>90</v>
      </c>
      <c r="J4361" s="3"/>
    </row>
    <row r="4362" spans="2:10" x14ac:dyDescent="0.35">
      <c r="B4362">
        <v>118.7608772</v>
      </c>
      <c r="C4362" s="3">
        <v>8.5918211499999995</v>
      </c>
      <c r="D4362" s="1">
        <f t="shared" si="68"/>
        <v>0</v>
      </c>
      <c r="E4362" s="1">
        <v>0</v>
      </c>
      <c r="F4362">
        <v>90</v>
      </c>
      <c r="J4362" s="3"/>
    </row>
    <row r="4363" spans="2:10" x14ac:dyDescent="0.35">
      <c r="B4363">
        <v>118.7608772</v>
      </c>
      <c r="C4363" s="3">
        <v>8.2314607899999999</v>
      </c>
      <c r="D4363" s="1">
        <f t="shared" si="68"/>
        <v>0</v>
      </c>
      <c r="E4363" s="1">
        <v>0</v>
      </c>
      <c r="F4363">
        <v>90</v>
      </c>
      <c r="J4363" s="3"/>
    </row>
    <row r="4364" spans="2:10" x14ac:dyDescent="0.35">
      <c r="B4364">
        <v>118.7608772</v>
      </c>
      <c r="C4364" s="3">
        <v>7.8711004300000003</v>
      </c>
      <c r="D4364" s="1">
        <f t="shared" si="68"/>
        <v>0</v>
      </c>
      <c r="E4364" s="1">
        <v>0</v>
      </c>
      <c r="F4364">
        <v>90</v>
      </c>
      <c r="J4364" s="3"/>
    </row>
    <row r="4365" spans="2:10" x14ac:dyDescent="0.35">
      <c r="B4365">
        <v>118.7608772</v>
      </c>
      <c r="C4365" s="3">
        <v>7.5107400699999998</v>
      </c>
      <c r="D4365" s="1">
        <f t="shared" si="68"/>
        <v>0</v>
      </c>
      <c r="E4365" s="1">
        <v>0</v>
      </c>
      <c r="F4365">
        <v>90</v>
      </c>
      <c r="J4365" s="3"/>
    </row>
    <row r="4366" spans="2:10" x14ac:dyDescent="0.35">
      <c r="B4366">
        <v>118.7608772</v>
      </c>
      <c r="C4366" s="3">
        <v>7.1503797100000002</v>
      </c>
      <c r="D4366" s="1">
        <f t="shared" si="68"/>
        <v>0</v>
      </c>
      <c r="E4366" s="1">
        <v>0</v>
      </c>
      <c r="F4366">
        <v>90</v>
      </c>
      <c r="J4366" s="3"/>
    </row>
    <row r="4367" spans="2:10" x14ac:dyDescent="0.35">
      <c r="B4367">
        <v>118.7608772</v>
      </c>
      <c r="C4367" s="3">
        <v>6.7900193499999997</v>
      </c>
      <c r="D4367" s="1">
        <f t="shared" si="68"/>
        <v>0</v>
      </c>
      <c r="E4367" s="1">
        <v>0</v>
      </c>
      <c r="F4367">
        <v>90</v>
      </c>
      <c r="J4367" s="3"/>
    </row>
    <row r="4368" spans="2:10" x14ac:dyDescent="0.35">
      <c r="B4368">
        <v>118.7608772</v>
      </c>
      <c r="C4368" s="3">
        <v>6.4296589900000001</v>
      </c>
      <c r="D4368" s="1">
        <f t="shared" si="68"/>
        <v>0</v>
      </c>
      <c r="E4368" s="1">
        <v>0</v>
      </c>
      <c r="F4368">
        <v>90</v>
      </c>
      <c r="J4368" s="3"/>
    </row>
    <row r="4369" spans="2:10" x14ac:dyDescent="0.35">
      <c r="B4369">
        <v>118.7608772</v>
      </c>
      <c r="C4369" s="3">
        <v>6.0692986299999996</v>
      </c>
      <c r="D4369" s="1">
        <f t="shared" si="68"/>
        <v>0</v>
      </c>
      <c r="E4369" s="1">
        <v>0</v>
      </c>
      <c r="F4369">
        <v>90</v>
      </c>
      <c r="J4369" s="3"/>
    </row>
    <row r="4370" spans="2:10" x14ac:dyDescent="0.35">
      <c r="B4370">
        <v>118.7608772</v>
      </c>
      <c r="C4370" s="3">
        <v>5.70893827</v>
      </c>
      <c r="D4370" s="1">
        <f t="shared" si="68"/>
        <v>0</v>
      </c>
      <c r="E4370" s="1">
        <v>0</v>
      </c>
      <c r="F4370">
        <v>90</v>
      </c>
      <c r="J4370" s="3"/>
    </row>
    <row r="4371" spans="2:10" x14ac:dyDescent="0.35">
      <c r="B4371">
        <v>118.7608772</v>
      </c>
      <c r="C4371" s="3">
        <v>5.3485779100000004</v>
      </c>
      <c r="D4371" s="1">
        <f t="shared" si="68"/>
        <v>0</v>
      </c>
      <c r="E4371" s="1">
        <v>0</v>
      </c>
      <c r="F4371">
        <v>90</v>
      </c>
      <c r="J4371" s="3"/>
    </row>
    <row r="4372" spans="2:10" x14ac:dyDescent="0.35">
      <c r="B4372">
        <v>118.7608772</v>
      </c>
      <c r="C4372" s="3">
        <v>1.7449743</v>
      </c>
      <c r="D4372" s="1">
        <f t="shared" si="68"/>
        <v>0</v>
      </c>
      <c r="E4372" s="1">
        <v>0</v>
      </c>
      <c r="F4372">
        <v>90</v>
      </c>
      <c r="J4372" s="3"/>
    </row>
  </sheetData>
  <autoFilter ref="B2:F4372" xr:uid="{C58AA104-0A50-48D5-B747-3AFC70DA1207}">
    <filterColumn colId="4">
      <filters>
        <filter val="9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B2F6-64BC-4A60-BA36-C57215615985}">
  <sheetPr filterMode="1"/>
  <dimension ref="B2:F4372"/>
  <sheetViews>
    <sheetView topLeftCell="A4336" workbookViewId="0">
      <selection activeCell="B3936" sqref="B3936:F4372"/>
    </sheetView>
  </sheetViews>
  <sheetFormatPr defaultRowHeight="14.5" x14ac:dyDescent="0.35"/>
  <sheetData>
    <row r="2" spans="2:6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6" hidden="1" x14ac:dyDescent="0.35">
      <c r="B3">
        <v>104.3464628</v>
      </c>
      <c r="C3" s="3">
        <v>16.159388719999999</v>
      </c>
      <c r="D3" s="1">
        <f>E3/100</f>
        <v>0</v>
      </c>
      <c r="E3" s="1">
        <v>0</v>
      </c>
      <c r="F3">
        <v>0</v>
      </c>
    </row>
    <row r="4" spans="2:6" hidden="1" x14ac:dyDescent="0.35">
      <c r="B4">
        <v>104.3464628</v>
      </c>
      <c r="C4" s="3">
        <v>12.55578511</v>
      </c>
      <c r="D4" s="1">
        <f t="shared" ref="D4:D67" si="0">E4/100</f>
        <v>0</v>
      </c>
      <c r="E4" s="1">
        <v>0</v>
      </c>
      <c r="F4">
        <v>0</v>
      </c>
    </row>
    <row r="5" spans="2:6" hidden="1" x14ac:dyDescent="0.35">
      <c r="B5">
        <v>104.3464628</v>
      </c>
      <c r="C5" s="3">
        <v>12.195424750000001</v>
      </c>
      <c r="D5" s="1">
        <f t="shared" si="0"/>
        <v>0</v>
      </c>
      <c r="E5" s="1">
        <v>0</v>
      </c>
      <c r="F5">
        <v>0</v>
      </c>
    </row>
    <row r="6" spans="2:6" hidden="1" x14ac:dyDescent="0.35">
      <c r="B6">
        <v>104.3464628</v>
      </c>
      <c r="C6" s="3">
        <v>11.835064389999999</v>
      </c>
      <c r="D6" s="1">
        <f t="shared" si="0"/>
        <v>0</v>
      </c>
      <c r="E6" s="1">
        <v>0</v>
      </c>
      <c r="F6">
        <v>0</v>
      </c>
    </row>
    <row r="7" spans="2:6" hidden="1" x14ac:dyDescent="0.35">
      <c r="B7">
        <v>104.3464628</v>
      </c>
      <c r="C7" s="3">
        <v>11.47470403</v>
      </c>
      <c r="D7" s="1">
        <f t="shared" si="0"/>
        <v>0</v>
      </c>
      <c r="E7" s="1">
        <v>0</v>
      </c>
      <c r="F7">
        <v>0</v>
      </c>
    </row>
    <row r="8" spans="2:6" hidden="1" x14ac:dyDescent="0.35">
      <c r="B8">
        <v>104.3464628</v>
      </c>
      <c r="C8" s="3">
        <v>11.11434367</v>
      </c>
      <c r="D8" s="1">
        <f t="shared" si="0"/>
        <v>0</v>
      </c>
      <c r="E8" s="1">
        <v>0</v>
      </c>
      <c r="F8">
        <v>0</v>
      </c>
    </row>
    <row r="9" spans="2:6" hidden="1" x14ac:dyDescent="0.35">
      <c r="B9">
        <v>104.3464628</v>
      </c>
      <c r="C9" s="3">
        <v>10.753983310000001</v>
      </c>
      <c r="D9" s="1">
        <f t="shared" si="0"/>
        <v>0</v>
      </c>
      <c r="E9" s="1">
        <v>0</v>
      </c>
      <c r="F9">
        <v>0</v>
      </c>
    </row>
    <row r="10" spans="2:6" hidden="1" x14ac:dyDescent="0.35">
      <c r="B10">
        <v>104.3464628</v>
      </c>
      <c r="C10" s="3">
        <v>10.393622949999999</v>
      </c>
      <c r="D10" s="1">
        <f t="shared" si="0"/>
        <v>0</v>
      </c>
      <c r="E10" s="1">
        <v>0</v>
      </c>
      <c r="F10">
        <v>0</v>
      </c>
    </row>
    <row r="11" spans="2:6" hidden="1" x14ac:dyDescent="0.35">
      <c r="B11">
        <v>104.3464628</v>
      </c>
      <c r="C11" s="3">
        <v>10.03326259</v>
      </c>
      <c r="D11" s="1">
        <f t="shared" si="0"/>
        <v>0</v>
      </c>
      <c r="E11" s="1">
        <v>0</v>
      </c>
      <c r="F11">
        <v>0</v>
      </c>
    </row>
    <row r="12" spans="2:6" hidden="1" x14ac:dyDescent="0.35">
      <c r="B12">
        <v>104.3464628</v>
      </c>
      <c r="C12" s="3">
        <v>9.67290223</v>
      </c>
      <c r="D12" s="1">
        <f t="shared" si="0"/>
        <v>0</v>
      </c>
      <c r="E12" s="1">
        <v>0</v>
      </c>
      <c r="F12">
        <v>0</v>
      </c>
    </row>
    <row r="13" spans="2:6" hidden="1" x14ac:dyDescent="0.35">
      <c r="B13">
        <v>104.3464628</v>
      </c>
      <c r="C13" s="3">
        <v>9.3125418700000004</v>
      </c>
      <c r="D13" s="1">
        <f t="shared" si="0"/>
        <v>0</v>
      </c>
      <c r="E13" s="1">
        <v>0</v>
      </c>
      <c r="F13">
        <v>0</v>
      </c>
    </row>
    <row r="14" spans="2:6" hidden="1" x14ac:dyDescent="0.35">
      <c r="B14">
        <v>104.3464628</v>
      </c>
      <c r="C14" s="3">
        <v>8.9521815100000008</v>
      </c>
      <c r="D14" s="1">
        <f t="shared" si="0"/>
        <v>0</v>
      </c>
      <c r="E14" s="1">
        <v>0</v>
      </c>
      <c r="F14">
        <v>0</v>
      </c>
    </row>
    <row r="15" spans="2:6" hidden="1" x14ac:dyDescent="0.35">
      <c r="B15">
        <v>104.3464628</v>
      </c>
      <c r="C15" s="3">
        <v>8.5918211499999995</v>
      </c>
      <c r="D15" s="1">
        <f t="shared" si="0"/>
        <v>0</v>
      </c>
      <c r="E15" s="1">
        <v>0</v>
      </c>
      <c r="F15">
        <v>0</v>
      </c>
    </row>
    <row r="16" spans="2:6" hidden="1" x14ac:dyDescent="0.35">
      <c r="B16">
        <v>104.3464628</v>
      </c>
      <c r="C16" s="3">
        <v>8.2314607899999999</v>
      </c>
      <c r="D16" s="1">
        <f t="shared" si="0"/>
        <v>0</v>
      </c>
      <c r="E16" s="1">
        <v>0</v>
      </c>
      <c r="F16">
        <v>0</v>
      </c>
    </row>
    <row r="17" spans="2:6" hidden="1" x14ac:dyDescent="0.35">
      <c r="B17">
        <v>104.3464628</v>
      </c>
      <c r="C17" s="3">
        <v>7.8711004300000003</v>
      </c>
      <c r="D17" s="1">
        <f t="shared" si="0"/>
        <v>0</v>
      </c>
      <c r="E17" s="1">
        <v>0</v>
      </c>
      <c r="F17">
        <v>0</v>
      </c>
    </row>
    <row r="18" spans="2:6" hidden="1" x14ac:dyDescent="0.35">
      <c r="B18">
        <v>104.3464628</v>
      </c>
      <c r="C18" s="3">
        <v>7.5107400699999998</v>
      </c>
      <c r="D18" s="1">
        <f t="shared" si="0"/>
        <v>0</v>
      </c>
      <c r="E18" s="1">
        <v>0</v>
      </c>
      <c r="F18">
        <v>0</v>
      </c>
    </row>
    <row r="19" spans="2:6" hidden="1" x14ac:dyDescent="0.35">
      <c r="B19">
        <v>104.3464628</v>
      </c>
      <c r="C19" s="3">
        <v>7.1503797100000002</v>
      </c>
      <c r="D19" s="1">
        <f t="shared" si="0"/>
        <v>0</v>
      </c>
      <c r="E19" s="1">
        <v>0</v>
      </c>
      <c r="F19">
        <v>0</v>
      </c>
    </row>
    <row r="20" spans="2:6" hidden="1" x14ac:dyDescent="0.35">
      <c r="B20">
        <v>104.3464628</v>
      </c>
      <c r="C20" s="3">
        <v>6.7900193499999997</v>
      </c>
      <c r="D20" s="1">
        <f t="shared" si="0"/>
        <v>0</v>
      </c>
      <c r="E20" s="1">
        <v>0</v>
      </c>
      <c r="F20">
        <v>0</v>
      </c>
    </row>
    <row r="21" spans="2:6" hidden="1" x14ac:dyDescent="0.35">
      <c r="B21">
        <v>104.3464628</v>
      </c>
      <c r="C21" s="3">
        <v>6.4296589900000001</v>
      </c>
      <c r="D21" s="1">
        <f t="shared" si="0"/>
        <v>0</v>
      </c>
      <c r="E21" s="1">
        <v>0</v>
      </c>
      <c r="F21">
        <v>0</v>
      </c>
    </row>
    <row r="22" spans="2:6" hidden="1" x14ac:dyDescent="0.35">
      <c r="B22">
        <v>104.3464628</v>
      </c>
      <c r="C22" s="3">
        <v>6.0692986299999996</v>
      </c>
      <c r="D22" s="1">
        <f t="shared" si="0"/>
        <v>0</v>
      </c>
      <c r="E22" s="1">
        <v>0</v>
      </c>
      <c r="F22">
        <v>0</v>
      </c>
    </row>
    <row r="23" spans="2:6" hidden="1" x14ac:dyDescent="0.35">
      <c r="B23">
        <v>104.3464628</v>
      </c>
      <c r="C23" s="3">
        <v>5.70893827</v>
      </c>
      <c r="D23" s="1">
        <f t="shared" si="0"/>
        <v>0</v>
      </c>
      <c r="E23" s="1">
        <v>0</v>
      </c>
      <c r="F23">
        <v>0</v>
      </c>
    </row>
    <row r="24" spans="2:6" hidden="1" x14ac:dyDescent="0.35">
      <c r="B24">
        <v>104.3464628</v>
      </c>
      <c r="C24" s="3">
        <v>5.3485779100000004</v>
      </c>
      <c r="D24" s="1">
        <f t="shared" si="0"/>
        <v>0</v>
      </c>
      <c r="E24" s="1">
        <v>0</v>
      </c>
      <c r="F24">
        <v>0</v>
      </c>
    </row>
    <row r="25" spans="2:6" hidden="1" x14ac:dyDescent="0.35">
      <c r="B25">
        <v>104.3464628</v>
      </c>
      <c r="C25" s="3">
        <v>1.7449743</v>
      </c>
      <c r="D25" s="1">
        <f t="shared" si="0"/>
        <v>0</v>
      </c>
      <c r="E25" s="1">
        <v>0</v>
      </c>
      <c r="F25">
        <v>0</v>
      </c>
    </row>
    <row r="26" spans="2:6" hidden="1" x14ac:dyDescent="0.35">
      <c r="B26">
        <v>108.6707871</v>
      </c>
      <c r="C26" s="3">
        <v>16.159388719999999</v>
      </c>
      <c r="D26" s="1">
        <f t="shared" si="0"/>
        <v>0</v>
      </c>
      <c r="E26" s="1">
        <v>0</v>
      </c>
      <c r="F26">
        <v>0</v>
      </c>
    </row>
    <row r="27" spans="2:6" hidden="1" x14ac:dyDescent="0.35">
      <c r="B27">
        <v>108.6707871</v>
      </c>
      <c r="C27" s="3">
        <v>12.55578511</v>
      </c>
      <c r="D27" s="1">
        <f t="shared" si="0"/>
        <v>0</v>
      </c>
      <c r="E27" s="1">
        <v>0</v>
      </c>
      <c r="F27">
        <v>0</v>
      </c>
    </row>
    <row r="28" spans="2:6" hidden="1" x14ac:dyDescent="0.35">
      <c r="B28">
        <v>108.6707871</v>
      </c>
      <c r="C28" s="3">
        <v>12.195424750000001</v>
      </c>
      <c r="D28" s="1">
        <f t="shared" si="0"/>
        <v>0</v>
      </c>
      <c r="E28" s="1">
        <v>0</v>
      </c>
      <c r="F28">
        <v>0</v>
      </c>
    </row>
    <row r="29" spans="2:6" hidden="1" x14ac:dyDescent="0.35">
      <c r="B29">
        <v>108.6707871</v>
      </c>
      <c r="C29" s="3">
        <v>11.835064389999999</v>
      </c>
      <c r="D29" s="1">
        <f t="shared" si="0"/>
        <v>0</v>
      </c>
      <c r="E29" s="1">
        <v>0</v>
      </c>
      <c r="F29">
        <v>0</v>
      </c>
    </row>
    <row r="30" spans="2:6" hidden="1" x14ac:dyDescent="0.35">
      <c r="B30">
        <v>108.6707871</v>
      </c>
      <c r="C30" s="3">
        <v>11.47470403</v>
      </c>
      <c r="D30" s="1">
        <f t="shared" si="0"/>
        <v>0</v>
      </c>
      <c r="E30" s="1">
        <v>0</v>
      </c>
      <c r="F30">
        <v>0</v>
      </c>
    </row>
    <row r="31" spans="2:6" hidden="1" x14ac:dyDescent="0.35">
      <c r="B31">
        <v>108.6707871</v>
      </c>
      <c r="C31" s="3">
        <v>11.11434367</v>
      </c>
      <c r="D31" s="1">
        <f t="shared" si="0"/>
        <v>0</v>
      </c>
      <c r="E31" s="1">
        <v>0</v>
      </c>
      <c r="F31">
        <v>0</v>
      </c>
    </row>
    <row r="32" spans="2:6" hidden="1" x14ac:dyDescent="0.35">
      <c r="B32">
        <v>108.6707871</v>
      </c>
      <c r="C32" s="3">
        <v>10.753983310000001</v>
      </c>
      <c r="D32" s="1">
        <f t="shared" si="0"/>
        <v>0</v>
      </c>
      <c r="E32" s="1">
        <v>0</v>
      </c>
      <c r="F32">
        <v>0</v>
      </c>
    </row>
    <row r="33" spans="2:6" hidden="1" x14ac:dyDescent="0.35">
      <c r="B33">
        <v>108.6707871</v>
      </c>
      <c r="C33" s="3">
        <v>10.393622949999999</v>
      </c>
      <c r="D33" s="1">
        <f t="shared" si="0"/>
        <v>0</v>
      </c>
      <c r="E33" s="1">
        <v>0</v>
      </c>
      <c r="F33">
        <v>0</v>
      </c>
    </row>
    <row r="34" spans="2:6" hidden="1" x14ac:dyDescent="0.35">
      <c r="B34">
        <v>108.6707871</v>
      </c>
      <c r="C34" s="3">
        <v>10.03326259</v>
      </c>
      <c r="D34" s="1">
        <f t="shared" si="0"/>
        <v>0</v>
      </c>
      <c r="E34" s="1">
        <v>0</v>
      </c>
      <c r="F34">
        <v>0</v>
      </c>
    </row>
    <row r="35" spans="2:6" hidden="1" x14ac:dyDescent="0.35">
      <c r="B35">
        <v>108.6707871</v>
      </c>
      <c r="C35" s="3">
        <v>9.67290223</v>
      </c>
      <c r="D35" s="1">
        <f t="shared" si="0"/>
        <v>0</v>
      </c>
      <c r="E35" s="1">
        <v>0</v>
      </c>
      <c r="F35">
        <v>0</v>
      </c>
    </row>
    <row r="36" spans="2:6" hidden="1" x14ac:dyDescent="0.35">
      <c r="B36">
        <v>108.6707871</v>
      </c>
      <c r="C36" s="3">
        <v>9.3125418700000004</v>
      </c>
      <c r="D36" s="1">
        <f t="shared" si="0"/>
        <v>0</v>
      </c>
      <c r="E36" s="1">
        <v>0</v>
      </c>
      <c r="F36">
        <v>0</v>
      </c>
    </row>
    <row r="37" spans="2:6" hidden="1" x14ac:dyDescent="0.35">
      <c r="B37">
        <v>108.6707871</v>
      </c>
      <c r="C37" s="3">
        <v>8.9521815100000008</v>
      </c>
      <c r="D37" s="1">
        <f t="shared" si="0"/>
        <v>0</v>
      </c>
      <c r="E37" s="1">
        <v>0</v>
      </c>
      <c r="F37">
        <v>0</v>
      </c>
    </row>
    <row r="38" spans="2:6" hidden="1" x14ac:dyDescent="0.35">
      <c r="B38">
        <v>108.6707871</v>
      </c>
      <c r="C38" s="3">
        <v>8.5918211499999995</v>
      </c>
      <c r="D38" s="1">
        <f t="shared" si="0"/>
        <v>0</v>
      </c>
      <c r="E38" s="1">
        <v>0</v>
      </c>
      <c r="F38">
        <v>0</v>
      </c>
    </row>
    <row r="39" spans="2:6" hidden="1" x14ac:dyDescent="0.35">
      <c r="B39">
        <v>108.6707871</v>
      </c>
      <c r="C39" s="3">
        <v>8.2314607899999999</v>
      </c>
      <c r="D39" s="1">
        <f t="shared" si="0"/>
        <v>0</v>
      </c>
      <c r="E39" s="1">
        <v>0</v>
      </c>
      <c r="F39">
        <v>0</v>
      </c>
    </row>
    <row r="40" spans="2:6" hidden="1" x14ac:dyDescent="0.35">
      <c r="B40">
        <v>108.6707871</v>
      </c>
      <c r="C40" s="3">
        <v>7.8711004300000003</v>
      </c>
      <c r="D40" s="1">
        <f t="shared" si="0"/>
        <v>0</v>
      </c>
      <c r="E40" s="1">
        <v>0</v>
      </c>
      <c r="F40">
        <v>0</v>
      </c>
    </row>
    <row r="41" spans="2:6" hidden="1" x14ac:dyDescent="0.35">
      <c r="B41">
        <v>108.6707871</v>
      </c>
      <c r="C41" s="3">
        <v>7.5107400699999998</v>
      </c>
      <c r="D41" s="1">
        <f t="shared" si="0"/>
        <v>0</v>
      </c>
      <c r="E41" s="1">
        <v>0</v>
      </c>
      <c r="F41">
        <v>0</v>
      </c>
    </row>
    <row r="42" spans="2:6" hidden="1" x14ac:dyDescent="0.35">
      <c r="B42">
        <v>108.6707871</v>
      </c>
      <c r="C42" s="3">
        <v>7.1503797100000002</v>
      </c>
      <c r="D42" s="1">
        <f t="shared" si="0"/>
        <v>0</v>
      </c>
      <c r="E42" s="1">
        <v>0</v>
      </c>
      <c r="F42">
        <v>0</v>
      </c>
    </row>
    <row r="43" spans="2:6" hidden="1" x14ac:dyDescent="0.35">
      <c r="B43">
        <v>108.6707871</v>
      </c>
      <c r="C43" s="3">
        <v>6.7900193499999997</v>
      </c>
      <c r="D43" s="1">
        <f t="shared" si="0"/>
        <v>0</v>
      </c>
      <c r="E43" s="1">
        <v>0</v>
      </c>
      <c r="F43">
        <v>0</v>
      </c>
    </row>
    <row r="44" spans="2:6" hidden="1" x14ac:dyDescent="0.35">
      <c r="B44">
        <v>108.6707871</v>
      </c>
      <c r="C44" s="3">
        <v>6.4296589900000001</v>
      </c>
      <c r="D44" s="1">
        <f t="shared" si="0"/>
        <v>0</v>
      </c>
      <c r="E44" s="1">
        <v>0</v>
      </c>
      <c r="F44">
        <v>0</v>
      </c>
    </row>
    <row r="45" spans="2:6" hidden="1" x14ac:dyDescent="0.35">
      <c r="B45">
        <v>108.6707871</v>
      </c>
      <c r="C45" s="3">
        <v>6.0692986299999996</v>
      </c>
      <c r="D45" s="1">
        <f t="shared" si="0"/>
        <v>0</v>
      </c>
      <c r="E45" s="1">
        <v>0</v>
      </c>
      <c r="F45">
        <v>0</v>
      </c>
    </row>
    <row r="46" spans="2:6" hidden="1" x14ac:dyDescent="0.35">
      <c r="B46">
        <v>108.6707871</v>
      </c>
      <c r="C46" s="3">
        <v>5.70893827</v>
      </c>
      <c r="D46" s="1">
        <f t="shared" si="0"/>
        <v>0</v>
      </c>
      <c r="E46" s="1">
        <v>0</v>
      </c>
      <c r="F46">
        <v>0</v>
      </c>
    </row>
    <row r="47" spans="2:6" hidden="1" x14ac:dyDescent="0.35">
      <c r="B47">
        <v>108.6707871</v>
      </c>
      <c r="C47" s="3">
        <v>5.3485779100000004</v>
      </c>
      <c r="D47" s="1">
        <f t="shared" si="0"/>
        <v>0</v>
      </c>
      <c r="E47" s="1">
        <v>0</v>
      </c>
      <c r="F47">
        <v>0</v>
      </c>
    </row>
    <row r="48" spans="2:6" hidden="1" x14ac:dyDescent="0.35">
      <c r="B48">
        <v>108.6707871</v>
      </c>
      <c r="C48" s="3">
        <v>1.7449743</v>
      </c>
      <c r="D48" s="1">
        <f t="shared" si="0"/>
        <v>0</v>
      </c>
      <c r="E48" s="1">
        <v>0</v>
      </c>
      <c r="F48">
        <v>0</v>
      </c>
    </row>
    <row r="49" spans="2:6" hidden="1" x14ac:dyDescent="0.35">
      <c r="B49">
        <v>109.0311475</v>
      </c>
      <c r="C49" s="3">
        <v>16.159388719999999</v>
      </c>
      <c r="D49" s="1">
        <f t="shared" si="0"/>
        <v>0</v>
      </c>
      <c r="E49" s="1">
        <v>0</v>
      </c>
      <c r="F49">
        <v>0</v>
      </c>
    </row>
    <row r="50" spans="2:6" hidden="1" x14ac:dyDescent="0.35">
      <c r="B50">
        <v>109.0311475</v>
      </c>
      <c r="C50" s="3">
        <v>12.55578511</v>
      </c>
      <c r="D50" s="1">
        <f t="shared" si="0"/>
        <v>0</v>
      </c>
      <c r="E50" s="1">
        <v>0</v>
      </c>
      <c r="F50">
        <v>0</v>
      </c>
    </row>
    <row r="51" spans="2:6" hidden="1" x14ac:dyDescent="0.35">
      <c r="B51">
        <v>109.0311475</v>
      </c>
      <c r="C51" s="3">
        <v>12.195424750000001</v>
      </c>
      <c r="D51" s="1">
        <f t="shared" si="0"/>
        <v>0</v>
      </c>
      <c r="E51" s="1">
        <v>0</v>
      </c>
      <c r="F51">
        <v>0</v>
      </c>
    </row>
    <row r="52" spans="2:6" hidden="1" x14ac:dyDescent="0.35">
      <c r="B52">
        <v>109.0311475</v>
      </c>
      <c r="C52" s="3">
        <v>11.835064389999999</v>
      </c>
      <c r="D52" s="1">
        <f t="shared" si="0"/>
        <v>0</v>
      </c>
      <c r="E52" s="1">
        <v>0</v>
      </c>
      <c r="F52">
        <v>0</v>
      </c>
    </row>
    <row r="53" spans="2:6" hidden="1" x14ac:dyDescent="0.35">
      <c r="B53">
        <v>109.0311475</v>
      </c>
      <c r="C53" s="3">
        <v>11.47470403</v>
      </c>
      <c r="D53" s="1">
        <f t="shared" si="0"/>
        <v>0</v>
      </c>
      <c r="E53" s="1">
        <v>0</v>
      </c>
      <c r="F53">
        <v>0</v>
      </c>
    </row>
    <row r="54" spans="2:6" hidden="1" x14ac:dyDescent="0.35">
      <c r="B54">
        <v>109.0311475</v>
      </c>
      <c r="C54" s="3">
        <v>11.11434367</v>
      </c>
      <c r="D54" s="1">
        <f t="shared" si="0"/>
        <v>0</v>
      </c>
      <c r="E54" s="1">
        <v>0</v>
      </c>
      <c r="F54">
        <v>0</v>
      </c>
    </row>
    <row r="55" spans="2:6" hidden="1" x14ac:dyDescent="0.35">
      <c r="B55">
        <v>109.0311475</v>
      </c>
      <c r="C55" s="3">
        <v>10.753983310000001</v>
      </c>
      <c r="D55" s="1">
        <f t="shared" si="0"/>
        <v>0</v>
      </c>
      <c r="E55" s="1">
        <v>0</v>
      </c>
      <c r="F55">
        <v>0</v>
      </c>
    </row>
    <row r="56" spans="2:6" hidden="1" x14ac:dyDescent="0.35">
      <c r="B56">
        <v>109.0311475</v>
      </c>
      <c r="C56" s="3">
        <v>10.393622949999999</v>
      </c>
      <c r="D56" s="1">
        <f t="shared" si="0"/>
        <v>0</v>
      </c>
      <c r="E56" s="1">
        <v>0</v>
      </c>
      <c r="F56">
        <v>0</v>
      </c>
    </row>
    <row r="57" spans="2:6" hidden="1" x14ac:dyDescent="0.35">
      <c r="B57">
        <v>109.0311475</v>
      </c>
      <c r="C57" s="3">
        <v>10.03326259</v>
      </c>
      <c r="D57" s="1">
        <f t="shared" si="0"/>
        <v>0</v>
      </c>
      <c r="E57" s="1">
        <v>0</v>
      </c>
      <c r="F57">
        <v>0</v>
      </c>
    </row>
    <row r="58" spans="2:6" hidden="1" x14ac:dyDescent="0.35">
      <c r="B58">
        <v>109.0311475</v>
      </c>
      <c r="C58" s="3">
        <v>9.67290223</v>
      </c>
      <c r="D58" s="1">
        <f t="shared" si="0"/>
        <v>0</v>
      </c>
      <c r="E58" s="1">
        <v>0</v>
      </c>
      <c r="F58">
        <v>0</v>
      </c>
    </row>
    <row r="59" spans="2:6" hidden="1" x14ac:dyDescent="0.35">
      <c r="B59">
        <v>109.0311475</v>
      </c>
      <c r="C59" s="3">
        <v>9.3125418700000004</v>
      </c>
      <c r="D59" s="1">
        <f t="shared" si="0"/>
        <v>0</v>
      </c>
      <c r="E59" s="1">
        <v>0</v>
      </c>
      <c r="F59">
        <v>0</v>
      </c>
    </row>
    <row r="60" spans="2:6" hidden="1" x14ac:dyDescent="0.35">
      <c r="B60">
        <v>109.0311475</v>
      </c>
      <c r="C60" s="3">
        <v>8.9521815100000008</v>
      </c>
      <c r="D60" s="1">
        <f t="shared" si="0"/>
        <v>0</v>
      </c>
      <c r="E60" s="1">
        <v>0</v>
      </c>
      <c r="F60">
        <v>0</v>
      </c>
    </row>
    <row r="61" spans="2:6" hidden="1" x14ac:dyDescent="0.35">
      <c r="B61">
        <v>109.0311475</v>
      </c>
      <c r="C61" s="3">
        <v>8.5918211499999995</v>
      </c>
      <c r="D61" s="1">
        <f t="shared" si="0"/>
        <v>0</v>
      </c>
      <c r="E61" s="1">
        <v>0</v>
      </c>
      <c r="F61">
        <v>0</v>
      </c>
    </row>
    <row r="62" spans="2:6" hidden="1" x14ac:dyDescent="0.35">
      <c r="B62">
        <v>109.0311475</v>
      </c>
      <c r="C62" s="3">
        <v>8.2314607899999999</v>
      </c>
      <c r="D62" s="1">
        <f t="shared" si="0"/>
        <v>0</v>
      </c>
      <c r="E62" s="1">
        <v>0</v>
      </c>
      <c r="F62">
        <v>0</v>
      </c>
    </row>
    <row r="63" spans="2:6" hidden="1" x14ac:dyDescent="0.35">
      <c r="B63">
        <v>109.0311475</v>
      </c>
      <c r="C63" s="3">
        <v>7.8711004300000003</v>
      </c>
      <c r="D63" s="1">
        <f t="shared" si="0"/>
        <v>0</v>
      </c>
      <c r="E63" s="1">
        <v>0</v>
      </c>
      <c r="F63">
        <v>0</v>
      </c>
    </row>
    <row r="64" spans="2:6" hidden="1" x14ac:dyDescent="0.35">
      <c r="B64">
        <v>109.0311475</v>
      </c>
      <c r="C64" s="3">
        <v>7.5107400699999998</v>
      </c>
      <c r="D64" s="1">
        <f t="shared" si="0"/>
        <v>0</v>
      </c>
      <c r="E64" s="1">
        <v>0</v>
      </c>
      <c r="F64">
        <v>0</v>
      </c>
    </row>
    <row r="65" spans="2:6" hidden="1" x14ac:dyDescent="0.35">
      <c r="B65">
        <v>109.0311475</v>
      </c>
      <c r="C65" s="3">
        <v>7.1503797100000002</v>
      </c>
      <c r="D65" s="1">
        <f t="shared" si="0"/>
        <v>0</v>
      </c>
      <c r="E65" s="1">
        <v>0</v>
      </c>
      <c r="F65">
        <v>0</v>
      </c>
    </row>
    <row r="66" spans="2:6" hidden="1" x14ac:dyDescent="0.35">
      <c r="B66">
        <v>109.0311475</v>
      </c>
      <c r="C66" s="3">
        <v>6.7900193499999997</v>
      </c>
      <c r="D66" s="1">
        <f t="shared" si="0"/>
        <v>0</v>
      </c>
      <c r="E66" s="1">
        <v>0</v>
      </c>
      <c r="F66">
        <v>0</v>
      </c>
    </row>
    <row r="67" spans="2:6" hidden="1" x14ac:dyDescent="0.35">
      <c r="B67">
        <v>109.0311475</v>
      </c>
      <c r="C67" s="3">
        <v>6.4296589900000001</v>
      </c>
      <c r="D67" s="1">
        <f t="shared" si="0"/>
        <v>0</v>
      </c>
      <c r="E67" s="1">
        <v>0</v>
      </c>
      <c r="F67">
        <v>0</v>
      </c>
    </row>
    <row r="68" spans="2:6" hidden="1" x14ac:dyDescent="0.35">
      <c r="B68">
        <v>109.0311475</v>
      </c>
      <c r="C68" s="3">
        <v>6.0692986299999996</v>
      </c>
      <c r="D68" s="1">
        <f t="shared" ref="D68:D131" si="1">E68/100</f>
        <v>0</v>
      </c>
      <c r="E68" s="1">
        <v>0</v>
      </c>
      <c r="F68">
        <v>0</v>
      </c>
    </row>
    <row r="69" spans="2:6" hidden="1" x14ac:dyDescent="0.35">
      <c r="B69">
        <v>109.0311475</v>
      </c>
      <c r="C69" s="3">
        <v>5.70893827</v>
      </c>
      <c r="D69" s="1">
        <f t="shared" si="1"/>
        <v>0</v>
      </c>
      <c r="E69" s="1">
        <v>0</v>
      </c>
      <c r="F69">
        <v>0</v>
      </c>
    </row>
    <row r="70" spans="2:6" hidden="1" x14ac:dyDescent="0.35">
      <c r="B70">
        <v>109.0311475</v>
      </c>
      <c r="C70" s="3">
        <v>5.3485779100000004</v>
      </c>
      <c r="D70" s="1">
        <f t="shared" si="1"/>
        <v>0</v>
      </c>
      <c r="E70" s="1">
        <v>0</v>
      </c>
      <c r="F70">
        <v>0</v>
      </c>
    </row>
    <row r="71" spans="2:6" hidden="1" x14ac:dyDescent="0.35">
      <c r="B71">
        <v>109.0311475</v>
      </c>
      <c r="C71" s="3">
        <v>1.7449743</v>
      </c>
      <c r="D71" s="1">
        <f t="shared" si="1"/>
        <v>0</v>
      </c>
      <c r="E71" s="1">
        <v>0</v>
      </c>
      <c r="F71">
        <v>0</v>
      </c>
    </row>
    <row r="72" spans="2:6" hidden="1" x14ac:dyDescent="0.35">
      <c r="B72">
        <v>109.3915078</v>
      </c>
      <c r="C72" s="3">
        <v>16.159388719999999</v>
      </c>
      <c r="D72" s="1">
        <f t="shared" si="1"/>
        <v>0</v>
      </c>
      <c r="E72" s="1">
        <v>0</v>
      </c>
      <c r="F72">
        <v>0</v>
      </c>
    </row>
    <row r="73" spans="2:6" hidden="1" x14ac:dyDescent="0.35">
      <c r="B73">
        <v>109.3915078</v>
      </c>
      <c r="C73" s="3">
        <v>12.55578511</v>
      </c>
      <c r="D73" s="1">
        <f t="shared" si="1"/>
        <v>0</v>
      </c>
      <c r="E73" s="1">
        <v>0</v>
      </c>
      <c r="F73">
        <v>0</v>
      </c>
    </row>
    <row r="74" spans="2:6" hidden="1" x14ac:dyDescent="0.35">
      <c r="B74">
        <v>109.3915078</v>
      </c>
      <c r="C74" s="3">
        <v>12.195424750000001</v>
      </c>
      <c r="D74" s="1">
        <f t="shared" si="1"/>
        <v>0</v>
      </c>
      <c r="E74" s="1">
        <v>0</v>
      </c>
      <c r="F74">
        <v>0</v>
      </c>
    </row>
    <row r="75" spans="2:6" hidden="1" x14ac:dyDescent="0.35">
      <c r="B75">
        <v>109.3915078</v>
      </c>
      <c r="C75" s="3">
        <v>11.835064389999999</v>
      </c>
      <c r="D75" s="1">
        <f t="shared" si="1"/>
        <v>0</v>
      </c>
      <c r="E75" s="1">
        <v>0</v>
      </c>
      <c r="F75">
        <v>0</v>
      </c>
    </row>
    <row r="76" spans="2:6" hidden="1" x14ac:dyDescent="0.35">
      <c r="B76">
        <v>109.3915078</v>
      </c>
      <c r="C76" s="3">
        <v>11.47470403</v>
      </c>
      <c r="D76" s="1">
        <f t="shared" si="1"/>
        <v>0</v>
      </c>
      <c r="E76" s="1">
        <v>0</v>
      </c>
      <c r="F76">
        <v>0</v>
      </c>
    </row>
    <row r="77" spans="2:6" hidden="1" x14ac:dyDescent="0.35">
      <c r="B77">
        <v>109.3915078</v>
      </c>
      <c r="C77" s="3">
        <v>11.11434367</v>
      </c>
      <c r="D77" s="1">
        <f t="shared" si="1"/>
        <v>0</v>
      </c>
      <c r="E77" s="1">
        <v>0</v>
      </c>
      <c r="F77">
        <v>0</v>
      </c>
    </row>
    <row r="78" spans="2:6" hidden="1" x14ac:dyDescent="0.35">
      <c r="B78">
        <v>109.3915078</v>
      </c>
      <c r="C78" s="3">
        <v>10.753983310000001</v>
      </c>
      <c r="D78" s="1">
        <f t="shared" si="1"/>
        <v>0</v>
      </c>
      <c r="E78" s="1">
        <v>0</v>
      </c>
      <c r="F78">
        <v>0</v>
      </c>
    </row>
    <row r="79" spans="2:6" hidden="1" x14ac:dyDescent="0.35">
      <c r="B79">
        <v>109.3915078</v>
      </c>
      <c r="C79" s="3">
        <v>10.393622949999999</v>
      </c>
      <c r="D79" s="1">
        <f t="shared" si="1"/>
        <v>0</v>
      </c>
      <c r="E79" s="1">
        <v>0</v>
      </c>
      <c r="F79">
        <v>0</v>
      </c>
    </row>
    <row r="80" spans="2:6" hidden="1" x14ac:dyDescent="0.35">
      <c r="B80">
        <v>109.3915078</v>
      </c>
      <c r="C80" s="3">
        <v>10.03326259</v>
      </c>
      <c r="D80" s="1">
        <f t="shared" si="1"/>
        <v>0</v>
      </c>
      <c r="E80" s="1">
        <v>0</v>
      </c>
      <c r="F80">
        <v>0</v>
      </c>
    </row>
    <row r="81" spans="2:6" hidden="1" x14ac:dyDescent="0.35">
      <c r="B81">
        <v>109.3915078</v>
      </c>
      <c r="C81" s="3">
        <v>9.67290223</v>
      </c>
      <c r="D81" s="1">
        <f t="shared" si="1"/>
        <v>0</v>
      </c>
      <c r="E81" s="1">
        <v>0</v>
      </c>
      <c r="F81">
        <v>0</v>
      </c>
    </row>
    <row r="82" spans="2:6" hidden="1" x14ac:dyDescent="0.35">
      <c r="B82">
        <v>109.3915078</v>
      </c>
      <c r="C82" s="3">
        <v>9.3125418700000004</v>
      </c>
      <c r="D82" s="1">
        <f t="shared" si="1"/>
        <v>0</v>
      </c>
      <c r="E82" s="1">
        <v>0</v>
      </c>
      <c r="F82">
        <v>0</v>
      </c>
    </row>
    <row r="83" spans="2:6" hidden="1" x14ac:dyDescent="0.35">
      <c r="B83">
        <v>109.3915078</v>
      </c>
      <c r="C83" s="3">
        <v>8.9521815100000008</v>
      </c>
      <c r="D83" s="1">
        <f t="shared" si="1"/>
        <v>0</v>
      </c>
      <c r="E83" s="1">
        <v>0</v>
      </c>
      <c r="F83">
        <v>0</v>
      </c>
    </row>
    <row r="84" spans="2:6" hidden="1" x14ac:dyDescent="0.35">
      <c r="B84">
        <v>109.3915078</v>
      </c>
      <c r="C84" s="3">
        <v>8.5918211499999995</v>
      </c>
      <c r="D84" s="1">
        <f t="shared" si="1"/>
        <v>0</v>
      </c>
      <c r="E84" s="1">
        <v>0</v>
      </c>
      <c r="F84">
        <v>0</v>
      </c>
    </row>
    <row r="85" spans="2:6" hidden="1" x14ac:dyDescent="0.35">
      <c r="B85">
        <v>109.3915078</v>
      </c>
      <c r="C85" s="3">
        <v>8.2314607899999999</v>
      </c>
      <c r="D85" s="1">
        <f t="shared" si="1"/>
        <v>0</v>
      </c>
      <c r="E85" s="1">
        <v>0</v>
      </c>
      <c r="F85">
        <v>0</v>
      </c>
    </row>
    <row r="86" spans="2:6" hidden="1" x14ac:dyDescent="0.35">
      <c r="B86">
        <v>109.3915078</v>
      </c>
      <c r="C86" s="3">
        <v>7.8711004300000003</v>
      </c>
      <c r="D86" s="1">
        <f t="shared" si="1"/>
        <v>0</v>
      </c>
      <c r="E86" s="1">
        <v>0</v>
      </c>
      <c r="F86">
        <v>0</v>
      </c>
    </row>
    <row r="87" spans="2:6" hidden="1" x14ac:dyDescent="0.35">
      <c r="B87">
        <v>109.3915078</v>
      </c>
      <c r="C87" s="3">
        <v>7.5107400699999998</v>
      </c>
      <c r="D87" s="1">
        <f t="shared" si="1"/>
        <v>0</v>
      </c>
      <c r="E87" s="1">
        <v>0</v>
      </c>
      <c r="F87">
        <v>0</v>
      </c>
    </row>
    <row r="88" spans="2:6" hidden="1" x14ac:dyDescent="0.35">
      <c r="B88">
        <v>109.3915078</v>
      </c>
      <c r="C88" s="3">
        <v>7.1503797100000002</v>
      </c>
      <c r="D88" s="1">
        <f t="shared" si="1"/>
        <v>0</v>
      </c>
      <c r="E88" s="1">
        <v>0</v>
      </c>
      <c r="F88">
        <v>0</v>
      </c>
    </row>
    <row r="89" spans="2:6" hidden="1" x14ac:dyDescent="0.35">
      <c r="B89">
        <v>109.3915078</v>
      </c>
      <c r="C89" s="3">
        <v>6.7900193499999997</v>
      </c>
      <c r="D89" s="1">
        <f t="shared" si="1"/>
        <v>0</v>
      </c>
      <c r="E89" s="1">
        <v>0</v>
      </c>
      <c r="F89">
        <v>0</v>
      </c>
    </row>
    <row r="90" spans="2:6" hidden="1" x14ac:dyDescent="0.35">
      <c r="B90">
        <v>109.3915078</v>
      </c>
      <c r="C90" s="3">
        <v>6.4296589900000001</v>
      </c>
      <c r="D90" s="1">
        <f t="shared" si="1"/>
        <v>0</v>
      </c>
      <c r="E90" s="1">
        <v>0</v>
      </c>
      <c r="F90">
        <v>0</v>
      </c>
    </row>
    <row r="91" spans="2:6" hidden="1" x14ac:dyDescent="0.35">
      <c r="B91">
        <v>109.3915078</v>
      </c>
      <c r="C91" s="3">
        <v>6.0692986299999996</v>
      </c>
      <c r="D91" s="1">
        <f t="shared" si="1"/>
        <v>0</v>
      </c>
      <c r="E91" s="1">
        <v>0</v>
      </c>
      <c r="F91">
        <v>0</v>
      </c>
    </row>
    <row r="92" spans="2:6" hidden="1" x14ac:dyDescent="0.35">
      <c r="B92">
        <v>109.3915078</v>
      </c>
      <c r="C92" s="3">
        <v>5.70893827</v>
      </c>
      <c r="D92" s="1">
        <f t="shared" si="1"/>
        <v>0</v>
      </c>
      <c r="E92" s="1">
        <v>0</v>
      </c>
      <c r="F92">
        <v>0</v>
      </c>
    </row>
    <row r="93" spans="2:6" hidden="1" x14ac:dyDescent="0.35">
      <c r="B93">
        <v>109.3915078</v>
      </c>
      <c r="C93" s="3">
        <v>5.3485779100000004</v>
      </c>
      <c r="D93" s="1">
        <f t="shared" si="1"/>
        <v>0</v>
      </c>
      <c r="E93" s="1">
        <v>0</v>
      </c>
      <c r="F93">
        <v>0</v>
      </c>
    </row>
    <row r="94" spans="2:6" hidden="1" x14ac:dyDescent="0.35">
      <c r="B94">
        <v>109.3915078</v>
      </c>
      <c r="C94" s="3">
        <v>1.7449743</v>
      </c>
      <c r="D94" s="1">
        <f t="shared" si="1"/>
        <v>0</v>
      </c>
      <c r="E94" s="1">
        <v>0</v>
      </c>
      <c r="F94">
        <v>0</v>
      </c>
    </row>
    <row r="95" spans="2:6" hidden="1" x14ac:dyDescent="0.35">
      <c r="B95">
        <v>109.7518682</v>
      </c>
      <c r="C95" s="3">
        <v>16.159388719999999</v>
      </c>
      <c r="D95" s="1">
        <f t="shared" si="1"/>
        <v>0</v>
      </c>
      <c r="E95" s="1">
        <v>0</v>
      </c>
      <c r="F95">
        <v>0</v>
      </c>
    </row>
    <row r="96" spans="2:6" hidden="1" x14ac:dyDescent="0.35">
      <c r="B96">
        <v>109.7518682</v>
      </c>
      <c r="C96" s="3">
        <v>12.55578511</v>
      </c>
      <c r="D96" s="1">
        <f t="shared" si="1"/>
        <v>0</v>
      </c>
      <c r="E96" s="1">
        <v>0</v>
      </c>
      <c r="F96">
        <v>0</v>
      </c>
    </row>
    <row r="97" spans="2:6" hidden="1" x14ac:dyDescent="0.35">
      <c r="B97">
        <v>109.7518682</v>
      </c>
      <c r="C97" s="3">
        <v>12.195424750000001</v>
      </c>
      <c r="D97" s="1">
        <f t="shared" si="1"/>
        <v>0</v>
      </c>
      <c r="E97" s="1">
        <v>0</v>
      </c>
      <c r="F97">
        <v>0</v>
      </c>
    </row>
    <row r="98" spans="2:6" hidden="1" x14ac:dyDescent="0.35">
      <c r="B98">
        <v>109.7518682</v>
      </c>
      <c r="C98" s="3">
        <v>11.835064389999999</v>
      </c>
      <c r="D98" s="1">
        <f t="shared" si="1"/>
        <v>0</v>
      </c>
      <c r="E98" s="1">
        <v>0</v>
      </c>
      <c r="F98">
        <v>0</v>
      </c>
    </row>
    <row r="99" spans="2:6" hidden="1" x14ac:dyDescent="0.35">
      <c r="B99">
        <v>109.7518682</v>
      </c>
      <c r="C99" s="3">
        <v>11.47470403</v>
      </c>
      <c r="D99" s="1">
        <f t="shared" si="1"/>
        <v>0</v>
      </c>
      <c r="E99" s="1">
        <v>0</v>
      </c>
      <c r="F99">
        <v>0</v>
      </c>
    </row>
    <row r="100" spans="2:6" hidden="1" x14ac:dyDescent="0.35">
      <c r="B100">
        <v>109.7518682</v>
      </c>
      <c r="C100" s="3">
        <v>11.11434367</v>
      </c>
      <c r="D100" s="1">
        <f t="shared" si="1"/>
        <v>0</v>
      </c>
      <c r="E100" s="1">
        <v>0</v>
      </c>
      <c r="F100">
        <v>0</v>
      </c>
    </row>
    <row r="101" spans="2:6" hidden="1" x14ac:dyDescent="0.35">
      <c r="B101">
        <v>109.7518682</v>
      </c>
      <c r="C101" s="3">
        <v>10.753983310000001</v>
      </c>
      <c r="D101" s="1">
        <f t="shared" si="1"/>
        <v>0</v>
      </c>
      <c r="E101" s="1">
        <v>0</v>
      </c>
      <c r="F101">
        <v>0</v>
      </c>
    </row>
    <row r="102" spans="2:6" hidden="1" x14ac:dyDescent="0.35">
      <c r="B102">
        <v>109.7518682</v>
      </c>
      <c r="C102" s="3">
        <v>10.393622949999999</v>
      </c>
      <c r="D102" s="1">
        <f t="shared" si="1"/>
        <v>0</v>
      </c>
      <c r="E102" s="1">
        <v>0</v>
      </c>
      <c r="F102">
        <v>0</v>
      </c>
    </row>
    <row r="103" spans="2:6" hidden="1" x14ac:dyDescent="0.35">
      <c r="B103">
        <v>109.7518682</v>
      </c>
      <c r="C103" s="3">
        <v>10.03326259</v>
      </c>
      <c r="D103" s="1">
        <f t="shared" si="1"/>
        <v>0</v>
      </c>
      <c r="E103" s="1">
        <v>0</v>
      </c>
      <c r="F103">
        <v>0</v>
      </c>
    </row>
    <row r="104" spans="2:6" hidden="1" x14ac:dyDescent="0.35">
      <c r="B104">
        <v>109.7518682</v>
      </c>
      <c r="C104" s="3">
        <v>9.67290223</v>
      </c>
      <c r="D104" s="1">
        <f t="shared" si="1"/>
        <v>0</v>
      </c>
      <c r="E104" s="1">
        <v>0</v>
      </c>
      <c r="F104">
        <v>0</v>
      </c>
    </row>
    <row r="105" spans="2:6" hidden="1" x14ac:dyDescent="0.35">
      <c r="B105">
        <v>109.7518682</v>
      </c>
      <c r="C105" s="3">
        <v>9.3125418700000004</v>
      </c>
      <c r="D105" s="1">
        <f t="shared" si="1"/>
        <v>0</v>
      </c>
      <c r="E105" s="1">
        <v>0</v>
      </c>
      <c r="F105">
        <v>0</v>
      </c>
    </row>
    <row r="106" spans="2:6" hidden="1" x14ac:dyDescent="0.35">
      <c r="B106">
        <v>109.7518682</v>
      </c>
      <c r="C106" s="3">
        <v>8.9521815100000008</v>
      </c>
      <c r="D106" s="1">
        <f t="shared" si="1"/>
        <v>0</v>
      </c>
      <c r="E106" s="1">
        <v>0</v>
      </c>
      <c r="F106">
        <v>0</v>
      </c>
    </row>
    <row r="107" spans="2:6" hidden="1" x14ac:dyDescent="0.35">
      <c r="B107">
        <v>109.7518682</v>
      </c>
      <c r="C107" s="3">
        <v>8.5918211499999995</v>
      </c>
      <c r="D107" s="1">
        <f t="shared" si="1"/>
        <v>0</v>
      </c>
      <c r="E107" s="1">
        <v>0</v>
      </c>
      <c r="F107">
        <v>0</v>
      </c>
    </row>
    <row r="108" spans="2:6" hidden="1" x14ac:dyDescent="0.35">
      <c r="B108">
        <v>109.7518682</v>
      </c>
      <c r="C108" s="3">
        <v>8.2314607899999999</v>
      </c>
      <c r="D108" s="1">
        <f t="shared" si="1"/>
        <v>0</v>
      </c>
      <c r="E108" s="1">
        <v>0</v>
      </c>
      <c r="F108">
        <v>0</v>
      </c>
    </row>
    <row r="109" spans="2:6" hidden="1" x14ac:dyDescent="0.35">
      <c r="B109">
        <v>109.7518682</v>
      </c>
      <c r="C109" s="3">
        <v>7.8711004300000003</v>
      </c>
      <c r="D109" s="1">
        <f t="shared" si="1"/>
        <v>0</v>
      </c>
      <c r="E109" s="1">
        <v>0</v>
      </c>
      <c r="F109">
        <v>0</v>
      </c>
    </row>
    <row r="110" spans="2:6" hidden="1" x14ac:dyDescent="0.35">
      <c r="B110">
        <v>109.7518682</v>
      </c>
      <c r="C110" s="3">
        <v>7.5107400699999998</v>
      </c>
      <c r="D110" s="1">
        <f t="shared" si="1"/>
        <v>0</v>
      </c>
      <c r="E110" s="1">
        <v>0</v>
      </c>
      <c r="F110">
        <v>0</v>
      </c>
    </row>
    <row r="111" spans="2:6" hidden="1" x14ac:dyDescent="0.35">
      <c r="B111">
        <v>109.7518682</v>
      </c>
      <c r="C111" s="3">
        <v>7.1503797100000002</v>
      </c>
      <c r="D111" s="1">
        <f t="shared" si="1"/>
        <v>0</v>
      </c>
      <c r="E111" s="1">
        <v>0</v>
      </c>
      <c r="F111">
        <v>0</v>
      </c>
    </row>
    <row r="112" spans="2:6" hidden="1" x14ac:dyDescent="0.35">
      <c r="B112">
        <v>109.7518682</v>
      </c>
      <c r="C112" s="3">
        <v>6.7900193499999997</v>
      </c>
      <c r="D112" s="1">
        <f t="shared" si="1"/>
        <v>0</v>
      </c>
      <c r="E112" s="1">
        <v>0</v>
      </c>
      <c r="F112">
        <v>0</v>
      </c>
    </row>
    <row r="113" spans="2:6" hidden="1" x14ac:dyDescent="0.35">
      <c r="B113">
        <v>109.7518682</v>
      </c>
      <c r="C113" s="3">
        <v>6.4296589900000001</v>
      </c>
      <c r="D113" s="1">
        <f t="shared" si="1"/>
        <v>0</v>
      </c>
      <c r="E113" s="1">
        <v>0</v>
      </c>
      <c r="F113">
        <v>0</v>
      </c>
    </row>
    <row r="114" spans="2:6" hidden="1" x14ac:dyDescent="0.35">
      <c r="B114">
        <v>109.7518682</v>
      </c>
      <c r="C114" s="3">
        <v>6.0692986299999996</v>
      </c>
      <c r="D114" s="1">
        <f t="shared" si="1"/>
        <v>0</v>
      </c>
      <c r="E114" s="1">
        <v>0</v>
      </c>
      <c r="F114">
        <v>0</v>
      </c>
    </row>
    <row r="115" spans="2:6" hidden="1" x14ac:dyDescent="0.35">
      <c r="B115">
        <v>109.7518682</v>
      </c>
      <c r="C115" s="3">
        <v>5.70893827</v>
      </c>
      <c r="D115" s="1">
        <f t="shared" si="1"/>
        <v>0</v>
      </c>
      <c r="E115" s="1">
        <v>0</v>
      </c>
      <c r="F115">
        <v>0</v>
      </c>
    </row>
    <row r="116" spans="2:6" hidden="1" x14ac:dyDescent="0.35">
      <c r="B116">
        <v>109.7518682</v>
      </c>
      <c r="C116" s="3">
        <v>5.3485779100000004</v>
      </c>
      <c r="D116" s="1">
        <f t="shared" si="1"/>
        <v>0</v>
      </c>
      <c r="E116" s="1">
        <v>0</v>
      </c>
      <c r="F116">
        <v>0</v>
      </c>
    </row>
    <row r="117" spans="2:6" hidden="1" x14ac:dyDescent="0.35">
      <c r="B117">
        <v>109.7518682</v>
      </c>
      <c r="C117" s="3">
        <v>1.7449743</v>
      </c>
      <c r="D117" s="1">
        <f t="shared" si="1"/>
        <v>0</v>
      </c>
      <c r="E117" s="1">
        <v>0</v>
      </c>
      <c r="F117">
        <v>0</v>
      </c>
    </row>
    <row r="118" spans="2:6" hidden="1" x14ac:dyDescent="0.35">
      <c r="B118">
        <v>110.11222859999999</v>
      </c>
      <c r="C118" s="3">
        <v>16.159388719999999</v>
      </c>
      <c r="D118" s="1">
        <f t="shared" si="1"/>
        <v>0</v>
      </c>
      <c r="E118" s="1">
        <v>0</v>
      </c>
      <c r="F118">
        <v>0</v>
      </c>
    </row>
    <row r="119" spans="2:6" hidden="1" x14ac:dyDescent="0.35">
      <c r="B119">
        <v>110.11222859999999</v>
      </c>
      <c r="C119" s="3">
        <v>12.55578511</v>
      </c>
      <c r="D119" s="1">
        <f t="shared" si="1"/>
        <v>0</v>
      </c>
      <c r="E119" s="1">
        <v>0</v>
      </c>
      <c r="F119">
        <v>0</v>
      </c>
    </row>
    <row r="120" spans="2:6" hidden="1" x14ac:dyDescent="0.35">
      <c r="B120">
        <v>110.11222859999999</v>
      </c>
      <c r="C120" s="3">
        <v>12.195424750000001</v>
      </c>
      <c r="D120" s="1">
        <f t="shared" si="1"/>
        <v>0</v>
      </c>
      <c r="E120" s="1">
        <v>0</v>
      </c>
      <c r="F120">
        <v>0</v>
      </c>
    </row>
    <row r="121" spans="2:6" hidden="1" x14ac:dyDescent="0.35">
      <c r="B121">
        <v>110.11222859999999</v>
      </c>
      <c r="C121" s="3">
        <v>11.835064389999999</v>
      </c>
      <c r="D121" s="1">
        <f t="shared" si="1"/>
        <v>0</v>
      </c>
      <c r="E121" s="1">
        <v>0</v>
      </c>
      <c r="F121">
        <v>0</v>
      </c>
    </row>
    <row r="122" spans="2:6" hidden="1" x14ac:dyDescent="0.35">
      <c r="B122">
        <v>110.11222859999999</v>
      </c>
      <c r="C122" s="3">
        <v>11.47470403</v>
      </c>
      <c r="D122" s="1">
        <f t="shared" si="1"/>
        <v>0</v>
      </c>
      <c r="E122" s="1">
        <v>0</v>
      </c>
      <c r="F122">
        <v>0</v>
      </c>
    </row>
    <row r="123" spans="2:6" hidden="1" x14ac:dyDescent="0.35">
      <c r="B123">
        <v>110.11222859999999</v>
      </c>
      <c r="C123" s="3">
        <v>11.11434367</v>
      </c>
      <c r="D123" s="1">
        <f t="shared" si="1"/>
        <v>0</v>
      </c>
      <c r="E123" s="1">
        <v>0</v>
      </c>
      <c r="F123">
        <v>0</v>
      </c>
    </row>
    <row r="124" spans="2:6" hidden="1" x14ac:dyDescent="0.35">
      <c r="B124">
        <v>110.11222859999999</v>
      </c>
      <c r="C124" s="3">
        <v>10.753983310000001</v>
      </c>
      <c r="D124" s="1">
        <f t="shared" si="1"/>
        <v>0</v>
      </c>
      <c r="E124" s="1">
        <v>0</v>
      </c>
      <c r="F124">
        <v>0</v>
      </c>
    </row>
    <row r="125" spans="2:6" hidden="1" x14ac:dyDescent="0.35">
      <c r="B125">
        <v>110.11222859999999</v>
      </c>
      <c r="C125" s="3">
        <v>10.393622949999999</v>
      </c>
      <c r="D125" s="1">
        <f t="shared" si="1"/>
        <v>0</v>
      </c>
      <c r="E125" s="1">
        <v>0</v>
      </c>
      <c r="F125">
        <v>0</v>
      </c>
    </row>
    <row r="126" spans="2:6" hidden="1" x14ac:dyDescent="0.35">
      <c r="B126">
        <v>110.11222859999999</v>
      </c>
      <c r="C126" s="3">
        <v>10.03326259</v>
      </c>
      <c r="D126" s="1">
        <f t="shared" si="1"/>
        <v>0</v>
      </c>
      <c r="E126" s="1">
        <v>0</v>
      </c>
      <c r="F126">
        <v>0</v>
      </c>
    </row>
    <row r="127" spans="2:6" hidden="1" x14ac:dyDescent="0.35">
      <c r="B127">
        <v>110.11222859999999</v>
      </c>
      <c r="C127" s="3">
        <v>9.67290223</v>
      </c>
      <c r="D127" s="1">
        <f t="shared" si="1"/>
        <v>0</v>
      </c>
      <c r="E127" s="1">
        <v>0</v>
      </c>
      <c r="F127">
        <v>0</v>
      </c>
    </row>
    <row r="128" spans="2:6" hidden="1" x14ac:dyDescent="0.35">
      <c r="B128">
        <v>110.11222859999999</v>
      </c>
      <c r="C128" s="3">
        <v>9.3125418700000004</v>
      </c>
      <c r="D128" s="1">
        <f t="shared" si="1"/>
        <v>0</v>
      </c>
      <c r="E128" s="1">
        <v>0</v>
      </c>
      <c r="F128">
        <v>0</v>
      </c>
    </row>
    <row r="129" spans="2:6" hidden="1" x14ac:dyDescent="0.35">
      <c r="B129">
        <v>110.11222859999999</v>
      </c>
      <c r="C129" s="3">
        <v>8.9521815100000008</v>
      </c>
      <c r="D129" s="1">
        <f t="shared" si="1"/>
        <v>0</v>
      </c>
      <c r="E129" s="1">
        <v>0</v>
      </c>
      <c r="F129">
        <v>0</v>
      </c>
    </row>
    <row r="130" spans="2:6" hidden="1" x14ac:dyDescent="0.35">
      <c r="B130">
        <v>110.11222859999999</v>
      </c>
      <c r="C130" s="3">
        <v>8.5918211499999995</v>
      </c>
      <c r="D130" s="1">
        <f t="shared" si="1"/>
        <v>0</v>
      </c>
      <c r="E130" s="1">
        <v>0</v>
      </c>
      <c r="F130">
        <v>0</v>
      </c>
    </row>
    <row r="131" spans="2:6" hidden="1" x14ac:dyDescent="0.35">
      <c r="B131">
        <v>110.11222859999999</v>
      </c>
      <c r="C131" s="3">
        <v>8.2314607899999999</v>
      </c>
      <c r="D131" s="1">
        <f t="shared" si="1"/>
        <v>0</v>
      </c>
      <c r="E131" s="1">
        <v>0</v>
      </c>
      <c r="F131">
        <v>0</v>
      </c>
    </row>
    <row r="132" spans="2:6" hidden="1" x14ac:dyDescent="0.35">
      <c r="B132">
        <v>110.11222859999999</v>
      </c>
      <c r="C132" s="3">
        <v>7.8711004300000003</v>
      </c>
      <c r="D132" s="1">
        <f t="shared" ref="D132:D195" si="2">E132/100</f>
        <v>0</v>
      </c>
      <c r="E132" s="1">
        <v>0</v>
      </c>
      <c r="F132">
        <v>0</v>
      </c>
    </row>
    <row r="133" spans="2:6" hidden="1" x14ac:dyDescent="0.35">
      <c r="B133">
        <v>110.11222859999999</v>
      </c>
      <c r="C133" s="3">
        <v>7.5107400699999998</v>
      </c>
      <c r="D133" s="1">
        <f t="shared" si="2"/>
        <v>0</v>
      </c>
      <c r="E133" s="1">
        <v>0</v>
      </c>
      <c r="F133">
        <v>0</v>
      </c>
    </row>
    <row r="134" spans="2:6" hidden="1" x14ac:dyDescent="0.35">
      <c r="B134">
        <v>110.11222859999999</v>
      </c>
      <c r="C134" s="3">
        <v>7.1503797100000002</v>
      </c>
      <c r="D134" s="1">
        <f t="shared" si="2"/>
        <v>0</v>
      </c>
      <c r="E134" s="1">
        <v>0</v>
      </c>
      <c r="F134">
        <v>0</v>
      </c>
    </row>
    <row r="135" spans="2:6" hidden="1" x14ac:dyDescent="0.35">
      <c r="B135">
        <v>110.11222859999999</v>
      </c>
      <c r="C135" s="3">
        <v>6.7900193499999997</v>
      </c>
      <c r="D135" s="1">
        <f t="shared" si="2"/>
        <v>0</v>
      </c>
      <c r="E135" s="1">
        <v>0</v>
      </c>
      <c r="F135">
        <v>0</v>
      </c>
    </row>
    <row r="136" spans="2:6" hidden="1" x14ac:dyDescent="0.35">
      <c r="B136">
        <v>110.11222859999999</v>
      </c>
      <c r="C136" s="3">
        <v>6.4296589900000001</v>
      </c>
      <c r="D136" s="1">
        <f t="shared" si="2"/>
        <v>0</v>
      </c>
      <c r="E136" s="1">
        <v>0</v>
      </c>
      <c r="F136">
        <v>0</v>
      </c>
    </row>
    <row r="137" spans="2:6" hidden="1" x14ac:dyDescent="0.35">
      <c r="B137">
        <v>110.11222859999999</v>
      </c>
      <c r="C137" s="3">
        <v>6.0692986299999996</v>
      </c>
      <c r="D137" s="1">
        <f t="shared" si="2"/>
        <v>0</v>
      </c>
      <c r="E137" s="1">
        <v>0</v>
      </c>
      <c r="F137">
        <v>0</v>
      </c>
    </row>
    <row r="138" spans="2:6" hidden="1" x14ac:dyDescent="0.35">
      <c r="B138">
        <v>110.11222859999999</v>
      </c>
      <c r="C138" s="3">
        <v>5.70893827</v>
      </c>
      <c r="D138" s="1">
        <f t="shared" si="2"/>
        <v>0</v>
      </c>
      <c r="E138" s="1">
        <v>0</v>
      </c>
      <c r="F138">
        <v>0</v>
      </c>
    </row>
    <row r="139" spans="2:6" hidden="1" x14ac:dyDescent="0.35">
      <c r="B139">
        <v>110.11222859999999</v>
      </c>
      <c r="C139" s="3">
        <v>5.3485779100000004</v>
      </c>
      <c r="D139" s="1">
        <f t="shared" si="2"/>
        <v>0</v>
      </c>
      <c r="E139" s="1">
        <v>0</v>
      </c>
      <c r="F139">
        <v>0</v>
      </c>
    </row>
    <row r="140" spans="2:6" hidden="1" x14ac:dyDescent="0.35">
      <c r="B140">
        <v>110.11222859999999</v>
      </c>
      <c r="C140" s="3">
        <v>1.7449743</v>
      </c>
      <c r="D140" s="1">
        <f t="shared" si="2"/>
        <v>0</v>
      </c>
      <c r="E140" s="1">
        <v>0</v>
      </c>
      <c r="F140">
        <v>0</v>
      </c>
    </row>
    <row r="141" spans="2:6" hidden="1" x14ac:dyDescent="0.35">
      <c r="B141">
        <v>110.47258890000001</v>
      </c>
      <c r="C141" s="3">
        <v>16.159388719999999</v>
      </c>
      <c r="D141" s="1">
        <f t="shared" si="2"/>
        <v>0</v>
      </c>
      <c r="E141" s="1">
        <v>0</v>
      </c>
      <c r="F141">
        <v>0</v>
      </c>
    </row>
    <row r="142" spans="2:6" hidden="1" x14ac:dyDescent="0.35">
      <c r="B142">
        <v>110.47258890000001</v>
      </c>
      <c r="C142" s="3">
        <v>12.55578511</v>
      </c>
      <c r="D142" s="1">
        <f t="shared" si="2"/>
        <v>0</v>
      </c>
      <c r="E142" s="1">
        <v>0</v>
      </c>
      <c r="F142">
        <v>0</v>
      </c>
    </row>
    <row r="143" spans="2:6" hidden="1" x14ac:dyDescent="0.35">
      <c r="B143">
        <v>110.47258890000001</v>
      </c>
      <c r="C143" s="3">
        <v>12.195424750000001</v>
      </c>
      <c r="D143" s="1">
        <f t="shared" si="2"/>
        <v>0</v>
      </c>
      <c r="E143" s="1">
        <v>0</v>
      </c>
      <c r="F143">
        <v>0</v>
      </c>
    </row>
    <row r="144" spans="2:6" hidden="1" x14ac:dyDescent="0.35">
      <c r="B144">
        <v>110.47258890000001</v>
      </c>
      <c r="C144" s="3">
        <v>11.835064389999999</v>
      </c>
      <c r="D144" s="1">
        <f t="shared" si="2"/>
        <v>0</v>
      </c>
      <c r="E144" s="1">
        <v>0</v>
      </c>
      <c r="F144">
        <v>0</v>
      </c>
    </row>
    <row r="145" spans="2:6" hidden="1" x14ac:dyDescent="0.35">
      <c r="B145">
        <v>110.47258890000001</v>
      </c>
      <c r="C145" s="3">
        <v>11.47470403</v>
      </c>
      <c r="D145" s="1">
        <f t="shared" si="2"/>
        <v>0</v>
      </c>
      <c r="E145" s="1">
        <v>0</v>
      </c>
      <c r="F145">
        <v>0</v>
      </c>
    </row>
    <row r="146" spans="2:6" hidden="1" x14ac:dyDescent="0.35">
      <c r="B146">
        <v>110.47258890000001</v>
      </c>
      <c r="C146" s="3">
        <v>11.11434367</v>
      </c>
      <c r="D146" s="1">
        <f t="shared" si="2"/>
        <v>0</v>
      </c>
      <c r="E146" s="1">
        <v>0</v>
      </c>
      <c r="F146">
        <v>0</v>
      </c>
    </row>
    <row r="147" spans="2:6" hidden="1" x14ac:dyDescent="0.35">
      <c r="B147">
        <v>110.47258890000001</v>
      </c>
      <c r="C147" s="3">
        <v>10.753983310000001</v>
      </c>
      <c r="D147" s="1">
        <f t="shared" si="2"/>
        <v>0</v>
      </c>
      <c r="E147" s="1">
        <v>0</v>
      </c>
      <c r="F147">
        <v>0</v>
      </c>
    </row>
    <row r="148" spans="2:6" hidden="1" x14ac:dyDescent="0.35">
      <c r="B148">
        <v>110.47258890000001</v>
      </c>
      <c r="C148" s="3">
        <v>10.393622949999999</v>
      </c>
      <c r="D148" s="1">
        <f t="shared" si="2"/>
        <v>0</v>
      </c>
      <c r="E148" s="1">
        <v>0</v>
      </c>
      <c r="F148">
        <v>0</v>
      </c>
    </row>
    <row r="149" spans="2:6" hidden="1" x14ac:dyDescent="0.35">
      <c r="B149">
        <v>110.47258890000001</v>
      </c>
      <c r="C149" s="3">
        <v>10.03326259</v>
      </c>
      <c r="D149" s="1">
        <f t="shared" si="2"/>
        <v>0</v>
      </c>
      <c r="E149" s="1">
        <v>0</v>
      </c>
      <c r="F149">
        <v>0</v>
      </c>
    </row>
    <row r="150" spans="2:6" hidden="1" x14ac:dyDescent="0.35">
      <c r="B150">
        <v>110.47258890000001</v>
      </c>
      <c r="C150" s="3">
        <v>9.67290223</v>
      </c>
      <c r="D150" s="1">
        <f t="shared" si="2"/>
        <v>0</v>
      </c>
      <c r="E150" s="1">
        <v>0</v>
      </c>
      <c r="F150">
        <v>0</v>
      </c>
    </row>
    <row r="151" spans="2:6" hidden="1" x14ac:dyDescent="0.35">
      <c r="B151">
        <v>110.47258890000001</v>
      </c>
      <c r="C151" s="3">
        <v>9.3125418700000004</v>
      </c>
      <c r="D151" s="1">
        <f t="shared" si="2"/>
        <v>0</v>
      </c>
      <c r="E151" s="1">
        <v>0</v>
      </c>
      <c r="F151">
        <v>0</v>
      </c>
    </row>
    <row r="152" spans="2:6" hidden="1" x14ac:dyDescent="0.35">
      <c r="B152">
        <v>110.47258890000001</v>
      </c>
      <c r="C152" s="3">
        <v>8.9521815100000008</v>
      </c>
      <c r="D152" s="1">
        <f t="shared" si="2"/>
        <v>0</v>
      </c>
      <c r="E152" s="1">
        <v>0</v>
      </c>
      <c r="F152">
        <v>0</v>
      </c>
    </row>
    <row r="153" spans="2:6" hidden="1" x14ac:dyDescent="0.35">
      <c r="B153">
        <v>110.47258890000001</v>
      </c>
      <c r="C153" s="3">
        <v>8.5918211499999995</v>
      </c>
      <c r="D153" s="1">
        <f t="shared" si="2"/>
        <v>0</v>
      </c>
      <c r="E153" s="1">
        <v>0</v>
      </c>
      <c r="F153">
        <v>0</v>
      </c>
    </row>
    <row r="154" spans="2:6" hidden="1" x14ac:dyDescent="0.35">
      <c r="B154">
        <v>110.47258890000001</v>
      </c>
      <c r="C154" s="3">
        <v>8.2314607899999999</v>
      </c>
      <c r="D154" s="1">
        <f t="shared" si="2"/>
        <v>0</v>
      </c>
      <c r="E154" s="1">
        <v>0</v>
      </c>
      <c r="F154">
        <v>0</v>
      </c>
    </row>
    <row r="155" spans="2:6" hidden="1" x14ac:dyDescent="0.35">
      <c r="B155">
        <v>110.47258890000001</v>
      </c>
      <c r="C155" s="3">
        <v>7.8711004300000003</v>
      </c>
      <c r="D155" s="1">
        <f t="shared" si="2"/>
        <v>0</v>
      </c>
      <c r="E155" s="1">
        <v>0</v>
      </c>
      <c r="F155">
        <v>0</v>
      </c>
    </row>
    <row r="156" spans="2:6" hidden="1" x14ac:dyDescent="0.35">
      <c r="B156">
        <v>110.47258890000001</v>
      </c>
      <c r="C156" s="3">
        <v>7.5107400699999998</v>
      </c>
      <c r="D156" s="1">
        <f t="shared" si="2"/>
        <v>0</v>
      </c>
      <c r="E156" s="1">
        <v>0</v>
      </c>
      <c r="F156">
        <v>0</v>
      </c>
    </row>
    <row r="157" spans="2:6" hidden="1" x14ac:dyDescent="0.35">
      <c r="B157">
        <v>110.47258890000001</v>
      </c>
      <c r="C157" s="3">
        <v>7.1503797100000002</v>
      </c>
      <c r="D157" s="1">
        <f t="shared" si="2"/>
        <v>0</v>
      </c>
      <c r="E157" s="1">
        <v>0</v>
      </c>
      <c r="F157">
        <v>0</v>
      </c>
    </row>
    <row r="158" spans="2:6" hidden="1" x14ac:dyDescent="0.35">
      <c r="B158">
        <v>110.47258890000001</v>
      </c>
      <c r="C158" s="3">
        <v>6.7900193499999997</v>
      </c>
      <c r="D158" s="1">
        <f t="shared" si="2"/>
        <v>0</v>
      </c>
      <c r="E158" s="1">
        <v>0</v>
      </c>
      <c r="F158">
        <v>0</v>
      </c>
    </row>
    <row r="159" spans="2:6" hidden="1" x14ac:dyDescent="0.35">
      <c r="B159">
        <v>110.47258890000001</v>
      </c>
      <c r="C159" s="3">
        <v>6.4296589900000001</v>
      </c>
      <c r="D159" s="1">
        <f t="shared" si="2"/>
        <v>0</v>
      </c>
      <c r="E159" s="1">
        <v>0</v>
      </c>
      <c r="F159">
        <v>0</v>
      </c>
    </row>
    <row r="160" spans="2:6" hidden="1" x14ac:dyDescent="0.35">
      <c r="B160">
        <v>110.47258890000001</v>
      </c>
      <c r="C160" s="3">
        <v>6.0692986299999996</v>
      </c>
      <c r="D160" s="1">
        <f t="shared" si="2"/>
        <v>0</v>
      </c>
      <c r="E160" s="1">
        <v>0</v>
      </c>
      <c r="F160">
        <v>0</v>
      </c>
    </row>
    <row r="161" spans="2:6" hidden="1" x14ac:dyDescent="0.35">
      <c r="B161">
        <v>110.47258890000001</v>
      </c>
      <c r="C161" s="3">
        <v>5.70893827</v>
      </c>
      <c r="D161" s="1">
        <f t="shared" si="2"/>
        <v>0</v>
      </c>
      <c r="E161" s="1">
        <v>0</v>
      </c>
      <c r="F161">
        <v>0</v>
      </c>
    </row>
    <row r="162" spans="2:6" hidden="1" x14ac:dyDescent="0.35">
      <c r="B162">
        <v>110.47258890000001</v>
      </c>
      <c r="C162" s="3">
        <v>5.3485779100000004</v>
      </c>
      <c r="D162" s="1">
        <f t="shared" si="2"/>
        <v>0</v>
      </c>
      <c r="E162" s="1">
        <v>0</v>
      </c>
      <c r="F162">
        <v>0</v>
      </c>
    </row>
    <row r="163" spans="2:6" hidden="1" x14ac:dyDescent="0.35">
      <c r="B163">
        <v>110.47258890000001</v>
      </c>
      <c r="C163" s="3">
        <v>1.7449743</v>
      </c>
      <c r="D163" s="1">
        <f t="shared" si="2"/>
        <v>0</v>
      </c>
      <c r="E163" s="1">
        <v>0</v>
      </c>
      <c r="F163">
        <v>0</v>
      </c>
    </row>
    <row r="164" spans="2:6" hidden="1" x14ac:dyDescent="0.35">
      <c r="B164">
        <v>110.8329493</v>
      </c>
      <c r="C164" s="3">
        <v>16.159388719999999</v>
      </c>
      <c r="D164" s="1">
        <f t="shared" si="2"/>
        <v>0</v>
      </c>
      <c r="E164" s="1">
        <v>0</v>
      </c>
      <c r="F164">
        <v>0</v>
      </c>
    </row>
    <row r="165" spans="2:6" hidden="1" x14ac:dyDescent="0.35">
      <c r="B165">
        <v>110.8329493</v>
      </c>
      <c r="C165" s="3">
        <v>12.55578511</v>
      </c>
      <c r="D165" s="1">
        <f t="shared" si="2"/>
        <v>0</v>
      </c>
      <c r="E165" s="1">
        <v>0</v>
      </c>
      <c r="F165">
        <v>0</v>
      </c>
    </row>
    <row r="166" spans="2:6" hidden="1" x14ac:dyDescent="0.35">
      <c r="B166">
        <v>110.8329493</v>
      </c>
      <c r="C166" s="3">
        <v>12.195424750000001</v>
      </c>
      <c r="D166" s="1">
        <f t="shared" si="2"/>
        <v>0</v>
      </c>
      <c r="E166" s="1">
        <v>0</v>
      </c>
      <c r="F166">
        <v>0</v>
      </c>
    </row>
    <row r="167" spans="2:6" hidden="1" x14ac:dyDescent="0.35">
      <c r="B167">
        <v>110.8329493</v>
      </c>
      <c r="C167" s="3">
        <v>11.835064389999999</v>
      </c>
      <c r="D167" s="1">
        <f t="shared" si="2"/>
        <v>0</v>
      </c>
      <c r="E167" s="1">
        <v>0</v>
      </c>
      <c r="F167">
        <v>0</v>
      </c>
    </row>
    <row r="168" spans="2:6" hidden="1" x14ac:dyDescent="0.35">
      <c r="B168">
        <v>110.8329493</v>
      </c>
      <c r="C168" s="3">
        <v>11.47470403</v>
      </c>
      <c r="D168" s="1">
        <f t="shared" si="2"/>
        <v>0</v>
      </c>
      <c r="E168" s="1">
        <v>0</v>
      </c>
      <c r="F168">
        <v>0</v>
      </c>
    </row>
    <row r="169" spans="2:6" hidden="1" x14ac:dyDescent="0.35">
      <c r="B169">
        <v>110.8329493</v>
      </c>
      <c r="C169" s="3">
        <v>11.11434367</v>
      </c>
      <c r="D169" s="1">
        <f t="shared" si="2"/>
        <v>0</v>
      </c>
      <c r="E169" s="1">
        <v>0</v>
      </c>
      <c r="F169">
        <v>0</v>
      </c>
    </row>
    <row r="170" spans="2:6" hidden="1" x14ac:dyDescent="0.35">
      <c r="B170">
        <v>110.8329493</v>
      </c>
      <c r="C170" s="3">
        <v>10.753983310000001</v>
      </c>
      <c r="D170" s="1">
        <f t="shared" si="2"/>
        <v>0</v>
      </c>
      <c r="E170" s="1">
        <v>0</v>
      </c>
      <c r="F170">
        <v>0</v>
      </c>
    </row>
    <row r="171" spans="2:6" hidden="1" x14ac:dyDescent="0.35">
      <c r="B171">
        <v>110.8329493</v>
      </c>
      <c r="C171" s="3">
        <v>10.393622949999999</v>
      </c>
      <c r="D171" s="1">
        <f t="shared" si="2"/>
        <v>0</v>
      </c>
      <c r="E171" s="1">
        <v>0</v>
      </c>
      <c r="F171">
        <v>0</v>
      </c>
    </row>
    <row r="172" spans="2:6" hidden="1" x14ac:dyDescent="0.35">
      <c r="B172">
        <v>110.8329493</v>
      </c>
      <c r="C172" s="3">
        <v>10.03326259</v>
      </c>
      <c r="D172" s="1">
        <f t="shared" si="2"/>
        <v>0</v>
      </c>
      <c r="E172" s="1">
        <v>0</v>
      </c>
      <c r="F172">
        <v>0</v>
      </c>
    </row>
    <row r="173" spans="2:6" hidden="1" x14ac:dyDescent="0.35">
      <c r="B173">
        <v>110.8329493</v>
      </c>
      <c r="C173" s="3">
        <v>9.67290223</v>
      </c>
      <c r="D173" s="1">
        <f t="shared" si="2"/>
        <v>0</v>
      </c>
      <c r="E173" s="1">
        <v>0</v>
      </c>
      <c r="F173">
        <v>0</v>
      </c>
    </row>
    <row r="174" spans="2:6" hidden="1" x14ac:dyDescent="0.35">
      <c r="B174">
        <v>110.8329493</v>
      </c>
      <c r="C174" s="3">
        <v>9.3125418700000004</v>
      </c>
      <c r="D174" s="1">
        <f t="shared" si="2"/>
        <v>0</v>
      </c>
      <c r="E174" s="1">
        <v>0</v>
      </c>
      <c r="F174">
        <v>0</v>
      </c>
    </row>
    <row r="175" spans="2:6" hidden="1" x14ac:dyDescent="0.35">
      <c r="B175">
        <v>110.8329493</v>
      </c>
      <c r="C175" s="3">
        <v>8.9521815100000008</v>
      </c>
      <c r="D175" s="1">
        <f t="shared" si="2"/>
        <v>0</v>
      </c>
      <c r="E175" s="1">
        <v>0</v>
      </c>
      <c r="F175">
        <v>0</v>
      </c>
    </row>
    <row r="176" spans="2:6" hidden="1" x14ac:dyDescent="0.35">
      <c r="B176">
        <v>110.8329493</v>
      </c>
      <c r="C176" s="3">
        <v>8.5918211499999995</v>
      </c>
      <c r="D176" s="1">
        <f t="shared" si="2"/>
        <v>0</v>
      </c>
      <c r="E176" s="1">
        <v>0</v>
      </c>
      <c r="F176">
        <v>0</v>
      </c>
    </row>
    <row r="177" spans="2:6" hidden="1" x14ac:dyDescent="0.35">
      <c r="B177">
        <v>110.8329493</v>
      </c>
      <c r="C177" s="3">
        <v>8.2314607899999999</v>
      </c>
      <c r="D177" s="1">
        <f t="shared" si="2"/>
        <v>0</v>
      </c>
      <c r="E177" s="1">
        <v>0</v>
      </c>
      <c r="F177">
        <v>0</v>
      </c>
    </row>
    <row r="178" spans="2:6" hidden="1" x14ac:dyDescent="0.35">
      <c r="B178">
        <v>110.8329493</v>
      </c>
      <c r="C178" s="3">
        <v>7.8711004300000003</v>
      </c>
      <c r="D178" s="1">
        <f t="shared" si="2"/>
        <v>0</v>
      </c>
      <c r="E178" s="1">
        <v>0</v>
      </c>
      <c r="F178">
        <v>0</v>
      </c>
    </row>
    <row r="179" spans="2:6" hidden="1" x14ac:dyDescent="0.35">
      <c r="B179">
        <v>110.8329493</v>
      </c>
      <c r="C179" s="3">
        <v>7.5107400699999998</v>
      </c>
      <c r="D179" s="1">
        <f t="shared" si="2"/>
        <v>0</v>
      </c>
      <c r="E179" s="1">
        <v>0</v>
      </c>
      <c r="F179">
        <v>0</v>
      </c>
    </row>
    <row r="180" spans="2:6" hidden="1" x14ac:dyDescent="0.35">
      <c r="B180">
        <v>110.8329493</v>
      </c>
      <c r="C180" s="3">
        <v>7.1503797100000002</v>
      </c>
      <c r="D180" s="1">
        <f t="shared" si="2"/>
        <v>0</v>
      </c>
      <c r="E180" s="1">
        <v>0</v>
      </c>
      <c r="F180">
        <v>0</v>
      </c>
    </row>
    <row r="181" spans="2:6" hidden="1" x14ac:dyDescent="0.35">
      <c r="B181">
        <v>110.8329493</v>
      </c>
      <c r="C181" s="3">
        <v>6.7900193499999997</v>
      </c>
      <c r="D181" s="1">
        <f t="shared" si="2"/>
        <v>0</v>
      </c>
      <c r="E181" s="1">
        <v>0</v>
      </c>
      <c r="F181">
        <v>0</v>
      </c>
    </row>
    <row r="182" spans="2:6" hidden="1" x14ac:dyDescent="0.35">
      <c r="B182">
        <v>110.8329493</v>
      </c>
      <c r="C182" s="3">
        <v>6.4296589900000001</v>
      </c>
      <c r="D182" s="1">
        <f t="shared" si="2"/>
        <v>0</v>
      </c>
      <c r="E182" s="1">
        <v>0</v>
      </c>
      <c r="F182">
        <v>0</v>
      </c>
    </row>
    <row r="183" spans="2:6" hidden="1" x14ac:dyDescent="0.35">
      <c r="B183">
        <v>110.8329493</v>
      </c>
      <c r="C183" s="3">
        <v>6.0692986299999996</v>
      </c>
      <c r="D183" s="1">
        <f t="shared" si="2"/>
        <v>0</v>
      </c>
      <c r="E183" s="1">
        <v>0</v>
      </c>
      <c r="F183">
        <v>0</v>
      </c>
    </row>
    <row r="184" spans="2:6" hidden="1" x14ac:dyDescent="0.35">
      <c r="B184">
        <v>110.8329493</v>
      </c>
      <c r="C184" s="3">
        <v>5.70893827</v>
      </c>
      <c r="D184" s="1">
        <f t="shared" si="2"/>
        <v>0</v>
      </c>
      <c r="E184" s="1">
        <v>0</v>
      </c>
      <c r="F184">
        <v>0</v>
      </c>
    </row>
    <row r="185" spans="2:6" hidden="1" x14ac:dyDescent="0.35">
      <c r="B185">
        <v>110.8329493</v>
      </c>
      <c r="C185" s="3">
        <v>5.3485779100000004</v>
      </c>
      <c r="D185" s="1">
        <f t="shared" si="2"/>
        <v>0</v>
      </c>
      <c r="E185" s="1">
        <v>0</v>
      </c>
      <c r="F185">
        <v>0</v>
      </c>
    </row>
    <row r="186" spans="2:6" hidden="1" x14ac:dyDescent="0.35">
      <c r="B186">
        <v>110.8329493</v>
      </c>
      <c r="C186" s="3">
        <v>1.7449743</v>
      </c>
      <c r="D186" s="1">
        <f t="shared" si="2"/>
        <v>0</v>
      </c>
      <c r="E186" s="1">
        <v>0</v>
      </c>
      <c r="F186">
        <v>0</v>
      </c>
    </row>
    <row r="187" spans="2:6" hidden="1" x14ac:dyDescent="0.35">
      <c r="B187">
        <v>111.19330960000001</v>
      </c>
      <c r="C187" s="3">
        <v>16.159388719999999</v>
      </c>
      <c r="D187" s="1">
        <f t="shared" si="2"/>
        <v>0</v>
      </c>
      <c r="E187" s="1">
        <v>0</v>
      </c>
      <c r="F187">
        <v>0</v>
      </c>
    </row>
    <row r="188" spans="2:6" hidden="1" x14ac:dyDescent="0.35">
      <c r="B188">
        <v>111.19330960000001</v>
      </c>
      <c r="C188" s="3">
        <v>12.55578511</v>
      </c>
      <c r="D188" s="1">
        <f t="shared" si="2"/>
        <v>0</v>
      </c>
      <c r="E188" s="1">
        <v>0</v>
      </c>
      <c r="F188">
        <v>0</v>
      </c>
    </row>
    <row r="189" spans="2:6" hidden="1" x14ac:dyDescent="0.35">
      <c r="B189">
        <v>111.19330960000001</v>
      </c>
      <c r="C189" s="3">
        <v>12.195424750000001</v>
      </c>
      <c r="D189" s="1">
        <f t="shared" si="2"/>
        <v>0</v>
      </c>
      <c r="E189" s="1">
        <v>0</v>
      </c>
      <c r="F189">
        <v>0</v>
      </c>
    </row>
    <row r="190" spans="2:6" hidden="1" x14ac:dyDescent="0.35">
      <c r="B190">
        <v>111.19330960000001</v>
      </c>
      <c r="C190" s="3">
        <v>11.835064389999999</v>
      </c>
      <c r="D190" s="1">
        <f t="shared" si="2"/>
        <v>0</v>
      </c>
      <c r="E190" s="1">
        <v>0</v>
      </c>
      <c r="F190">
        <v>0</v>
      </c>
    </row>
    <row r="191" spans="2:6" hidden="1" x14ac:dyDescent="0.35">
      <c r="B191">
        <v>111.19330960000001</v>
      </c>
      <c r="C191" s="3">
        <v>11.47470403</v>
      </c>
      <c r="D191" s="1">
        <f t="shared" si="2"/>
        <v>0</v>
      </c>
      <c r="E191" s="1">
        <v>0</v>
      </c>
      <c r="F191">
        <v>0</v>
      </c>
    </row>
    <row r="192" spans="2:6" hidden="1" x14ac:dyDescent="0.35">
      <c r="B192">
        <v>111.19330960000001</v>
      </c>
      <c r="C192" s="3">
        <v>11.11434367</v>
      </c>
      <c r="D192" s="1">
        <f t="shared" si="2"/>
        <v>0</v>
      </c>
      <c r="E192" s="1">
        <v>0</v>
      </c>
      <c r="F192">
        <v>0</v>
      </c>
    </row>
    <row r="193" spans="2:6" hidden="1" x14ac:dyDescent="0.35">
      <c r="B193">
        <v>111.19330960000001</v>
      </c>
      <c r="C193" s="3">
        <v>10.753983310000001</v>
      </c>
      <c r="D193" s="1">
        <f t="shared" si="2"/>
        <v>0</v>
      </c>
      <c r="E193" s="1">
        <v>0</v>
      </c>
      <c r="F193">
        <v>0</v>
      </c>
    </row>
    <row r="194" spans="2:6" hidden="1" x14ac:dyDescent="0.35">
      <c r="B194">
        <v>111.19330960000001</v>
      </c>
      <c r="C194" s="3">
        <v>10.393622949999999</v>
      </c>
      <c r="D194" s="1">
        <f t="shared" si="2"/>
        <v>0</v>
      </c>
      <c r="E194" s="1">
        <v>0</v>
      </c>
      <c r="F194">
        <v>0</v>
      </c>
    </row>
    <row r="195" spans="2:6" hidden="1" x14ac:dyDescent="0.35">
      <c r="B195">
        <v>111.19330960000001</v>
      </c>
      <c r="C195" s="3">
        <v>10.03326259</v>
      </c>
      <c r="D195" s="1">
        <f t="shared" si="2"/>
        <v>0</v>
      </c>
      <c r="E195" s="1">
        <v>0</v>
      </c>
      <c r="F195">
        <v>0</v>
      </c>
    </row>
    <row r="196" spans="2:6" hidden="1" x14ac:dyDescent="0.35">
      <c r="B196">
        <v>111.19330960000001</v>
      </c>
      <c r="C196" s="3">
        <v>9.67290223</v>
      </c>
      <c r="D196" s="1">
        <f t="shared" ref="D196:D259" si="3">E196/100</f>
        <v>0</v>
      </c>
      <c r="E196" s="1">
        <v>0</v>
      </c>
      <c r="F196">
        <v>0</v>
      </c>
    </row>
    <row r="197" spans="2:6" hidden="1" x14ac:dyDescent="0.35">
      <c r="B197">
        <v>111.19330960000001</v>
      </c>
      <c r="C197" s="3">
        <v>9.3125418700000004</v>
      </c>
      <c r="D197" s="1">
        <f t="shared" si="3"/>
        <v>0</v>
      </c>
      <c r="E197" s="1">
        <v>0</v>
      </c>
      <c r="F197">
        <v>0</v>
      </c>
    </row>
    <row r="198" spans="2:6" hidden="1" x14ac:dyDescent="0.35">
      <c r="B198">
        <v>111.19330960000001</v>
      </c>
      <c r="C198" s="3">
        <v>8.9521815100000008</v>
      </c>
      <c r="D198" s="1">
        <f t="shared" si="3"/>
        <v>0</v>
      </c>
      <c r="E198" s="1">
        <v>0</v>
      </c>
      <c r="F198">
        <v>0</v>
      </c>
    </row>
    <row r="199" spans="2:6" hidden="1" x14ac:dyDescent="0.35">
      <c r="B199">
        <v>111.19330960000001</v>
      </c>
      <c r="C199" s="3">
        <v>8.5918211499999995</v>
      </c>
      <c r="D199" s="1">
        <f t="shared" si="3"/>
        <v>0</v>
      </c>
      <c r="E199" s="1">
        <v>0</v>
      </c>
      <c r="F199">
        <v>0</v>
      </c>
    </row>
    <row r="200" spans="2:6" hidden="1" x14ac:dyDescent="0.35">
      <c r="B200">
        <v>111.19330960000001</v>
      </c>
      <c r="C200" s="3">
        <v>8.2314607899999999</v>
      </c>
      <c r="D200" s="1">
        <f t="shared" si="3"/>
        <v>0</v>
      </c>
      <c r="E200" s="1">
        <v>0</v>
      </c>
      <c r="F200">
        <v>0</v>
      </c>
    </row>
    <row r="201" spans="2:6" hidden="1" x14ac:dyDescent="0.35">
      <c r="B201">
        <v>111.19330960000001</v>
      </c>
      <c r="C201" s="3">
        <v>7.8711004300000003</v>
      </c>
      <c r="D201" s="1">
        <f t="shared" si="3"/>
        <v>0</v>
      </c>
      <c r="E201" s="1">
        <v>0</v>
      </c>
      <c r="F201">
        <v>0</v>
      </c>
    </row>
    <row r="202" spans="2:6" hidden="1" x14ac:dyDescent="0.35">
      <c r="B202">
        <v>111.19330960000001</v>
      </c>
      <c r="C202" s="3">
        <v>7.5107400699999998</v>
      </c>
      <c r="D202" s="1">
        <f t="shared" si="3"/>
        <v>0</v>
      </c>
      <c r="E202" s="1">
        <v>0</v>
      </c>
      <c r="F202">
        <v>0</v>
      </c>
    </row>
    <row r="203" spans="2:6" hidden="1" x14ac:dyDescent="0.35">
      <c r="B203">
        <v>111.19330960000001</v>
      </c>
      <c r="C203" s="3">
        <v>7.1503797100000002</v>
      </c>
      <c r="D203" s="1">
        <f t="shared" si="3"/>
        <v>0</v>
      </c>
      <c r="E203" s="1">
        <v>0</v>
      </c>
      <c r="F203">
        <v>0</v>
      </c>
    </row>
    <row r="204" spans="2:6" hidden="1" x14ac:dyDescent="0.35">
      <c r="B204">
        <v>111.19330960000001</v>
      </c>
      <c r="C204" s="3">
        <v>6.7900193499999997</v>
      </c>
      <c r="D204" s="1">
        <f t="shared" si="3"/>
        <v>0</v>
      </c>
      <c r="E204" s="1">
        <v>0</v>
      </c>
      <c r="F204">
        <v>0</v>
      </c>
    </row>
    <row r="205" spans="2:6" hidden="1" x14ac:dyDescent="0.35">
      <c r="B205">
        <v>111.19330960000001</v>
      </c>
      <c r="C205" s="3">
        <v>6.4296589900000001</v>
      </c>
      <c r="D205" s="1">
        <f t="shared" si="3"/>
        <v>0</v>
      </c>
      <c r="E205" s="1">
        <v>0</v>
      </c>
      <c r="F205">
        <v>0</v>
      </c>
    </row>
    <row r="206" spans="2:6" hidden="1" x14ac:dyDescent="0.35">
      <c r="B206">
        <v>111.19330960000001</v>
      </c>
      <c r="C206" s="3">
        <v>6.0692986299999996</v>
      </c>
      <c r="D206" s="1">
        <f t="shared" si="3"/>
        <v>0</v>
      </c>
      <c r="E206" s="1">
        <v>0</v>
      </c>
      <c r="F206">
        <v>0</v>
      </c>
    </row>
    <row r="207" spans="2:6" hidden="1" x14ac:dyDescent="0.35">
      <c r="B207">
        <v>111.19330960000001</v>
      </c>
      <c r="C207" s="3">
        <v>5.70893827</v>
      </c>
      <c r="D207" s="1">
        <f t="shared" si="3"/>
        <v>0</v>
      </c>
      <c r="E207" s="1">
        <v>0</v>
      </c>
      <c r="F207">
        <v>0</v>
      </c>
    </row>
    <row r="208" spans="2:6" hidden="1" x14ac:dyDescent="0.35">
      <c r="B208">
        <v>111.19330960000001</v>
      </c>
      <c r="C208" s="3">
        <v>5.3485779100000004</v>
      </c>
      <c r="D208" s="1">
        <f t="shared" si="3"/>
        <v>0</v>
      </c>
      <c r="E208" s="1">
        <v>0</v>
      </c>
      <c r="F208">
        <v>0</v>
      </c>
    </row>
    <row r="209" spans="2:6" hidden="1" x14ac:dyDescent="0.35">
      <c r="B209">
        <v>111.19330960000001</v>
      </c>
      <c r="C209" s="3">
        <v>1.7449743</v>
      </c>
      <c r="D209" s="1">
        <f t="shared" si="3"/>
        <v>0</v>
      </c>
      <c r="E209" s="1">
        <v>0</v>
      </c>
      <c r="F209">
        <v>0</v>
      </c>
    </row>
    <row r="210" spans="2:6" hidden="1" x14ac:dyDescent="0.35">
      <c r="B210">
        <v>111.55367</v>
      </c>
      <c r="C210" s="3">
        <v>16.159388719999999</v>
      </c>
      <c r="D210" s="1">
        <f t="shared" si="3"/>
        <v>0</v>
      </c>
      <c r="E210" s="1">
        <v>0</v>
      </c>
      <c r="F210">
        <v>0</v>
      </c>
    </row>
    <row r="211" spans="2:6" hidden="1" x14ac:dyDescent="0.35">
      <c r="B211">
        <v>111.55367</v>
      </c>
      <c r="C211" s="3">
        <v>12.55578511</v>
      </c>
      <c r="D211" s="1">
        <f t="shared" si="3"/>
        <v>0</v>
      </c>
      <c r="E211" s="1">
        <v>0</v>
      </c>
      <c r="F211">
        <v>0</v>
      </c>
    </row>
    <row r="212" spans="2:6" hidden="1" x14ac:dyDescent="0.35">
      <c r="B212">
        <v>111.55367</v>
      </c>
      <c r="C212" s="3">
        <v>12.195424750000001</v>
      </c>
      <c r="D212" s="1">
        <f t="shared" si="3"/>
        <v>0</v>
      </c>
      <c r="E212" s="1">
        <v>0</v>
      </c>
      <c r="F212">
        <v>0</v>
      </c>
    </row>
    <row r="213" spans="2:6" hidden="1" x14ac:dyDescent="0.35">
      <c r="B213">
        <v>111.55367</v>
      </c>
      <c r="C213" s="3">
        <v>11.835064389999999</v>
      </c>
      <c r="D213" s="1">
        <f t="shared" si="3"/>
        <v>0</v>
      </c>
      <c r="E213" s="1">
        <v>0</v>
      </c>
      <c r="F213">
        <v>0</v>
      </c>
    </row>
    <row r="214" spans="2:6" hidden="1" x14ac:dyDescent="0.35">
      <c r="B214">
        <v>111.55367</v>
      </c>
      <c r="C214" s="3">
        <v>11.47470403</v>
      </c>
      <c r="D214" s="1">
        <f t="shared" si="3"/>
        <v>0</v>
      </c>
      <c r="E214" s="1">
        <v>0</v>
      </c>
      <c r="F214">
        <v>0</v>
      </c>
    </row>
    <row r="215" spans="2:6" hidden="1" x14ac:dyDescent="0.35">
      <c r="B215">
        <v>111.55367</v>
      </c>
      <c r="C215" s="3">
        <v>11.11434367</v>
      </c>
      <c r="D215" s="1">
        <f t="shared" si="3"/>
        <v>0</v>
      </c>
      <c r="E215" s="1">
        <v>0</v>
      </c>
      <c r="F215">
        <v>0</v>
      </c>
    </row>
    <row r="216" spans="2:6" hidden="1" x14ac:dyDescent="0.35">
      <c r="B216">
        <v>111.55367</v>
      </c>
      <c r="C216" s="3">
        <v>10.753983310000001</v>
      </c>
      <c r="D216" s="1">
        <f t="shared" si="3"/>
        <v>0</v>
      </c>
      <c r="E216" s="1">
        <v>0</v>
      </c>
      <c r="F216">
        <v>0</v>
      </c>
    </row>
    <row r="217" spans="2:6" hidden="1" x14ac:dyDescent="0.35">
      <c r="B217">
        <v>111.55367</v>
      </c>
      <c r="C217" s="3">
        <v>10.393622949999999</v>
      </c>
      <c r="D217" s="1">
        <f t="shared" si="3"/>
        <v>0</v>
      </c>
      <c r="E217" s="1">
        <v>0</v>
      </c>
      <c r="F217">
        <v>0</v>
      </c>
    </row>
    <row r="218" spans="2:6" hidden="1" x14ac:dyDescent="0.35">
      <c r="B218">
        <v>111.55367</v>
      </c>
      <c r="C218" s="3">
        <v>10.03326259</v>
      </c>
      <c r="D218" s="1">
        <f t="shared" si="3"/>
        <v>0</v>
      </c>
      <c r="E218" s="1">
        <v>0</v>
      </c>
      <c r="F218">
        <v>0</v>
      </c>
    </row>
    <row r="219" spans="2:6" hidden="1" x14ac:dyDescent="0.35">
      <c r="B219">
        <v>111.55367</v>
      </c>
      <c r="C219" s="3">
        <v>9.67290223</v>
      </c>
      <c r="D219" s="1">
        <f t="shared" si="3"/>
        <v>0</v>
      </c>
      <c r="E219" s="1">
        <v>0</v>
      </c>
      <c r="F219">
        <v>0</v>
      </c>
    </row>
    <row r="220" spans="2:6" hidden="1" x14ac:dyDescent="0.35">
      <c r="B220">
        <v>111.55367</v>
      </c>
      <c r="C220" s="3">
        <v>9.3125418700000004</v>
      </c>
      <c r="D220" s="1">
        <f t="shared" si="3"/>
        <v>0</v>
      </c>
      <c r="E220" s="1">
        <v>0</v>
      </c>
      <c r="F220">
        <v>0</v>
      </c>
    </row>
    <row r="221" spans="2:6" hidden="1" x14ac:dyDescent="0.35">
      <c r="B221">
        <v>111.55367</v>
      </c>
      <c r="C221" s="3">
        <v>8.9521815100000008</v>
      </c>
      <c r="D221" s="1">
        <f t="shared" si="3"/>
        <v>0</v>
      </c>
      <c r="E221" s="1">
        <v>0</v>
      </c>
      <c r="F221">
        <v>0</v>
      </c>
    </row>
    <row r="222" spans="2:6" hidden="1" x14ac:dyDescent="0.35">
      <c r="B222">
        <v>111.55367</v>
      </c>
      <c r="C222" s="3">
        <v>8.5918211499999995</v>
      </c>
      <c r="D222" s="1">
        <f t="shared" si="3"/>
        <v>0</v>
      </c>
      <c r="E222" s="1">
        <v>0</v>
      </c>
      <c r="F222">
        <v>0</v>
      </c>
    </row>
    <row r="223" spans="2:6" hidden="1" x14ac:dyDescent="0.35">
      <c r="B223">
        <v>111.55367</v>
      </c>
      <c r="C223" s="3">
        <v>8.2314607899999999</v>
      </c>
      <c r="D223" s="1">
        <f t="shared" si="3"/>
        <v>0</v>
      </c>
      <c r="E223" s="1">
        <v>0</v>
      </c>
      <c r="F223">
        <v>0</v>
      </c>
    </row>
    <row r="224" spans="2:6" hidden="1" x14ac:dyDescent="0.35">
      <c r="B224">
        <v>111.55367</v>
      </c>
      <c r="C224" s="3">
        <v>7.8711004300000003</v>
      </c>
      <c r="D224" s="1">
        <f t="shared" si="3"/>
        <v>0</v>
      </c>
      <c r="E224" s="1">
        <v>0</v>
      </c>
      <c r="F224">
        <v>0</v>
      </c>
    </row>
    <row r="225" spans="2:6" hidden="1" x14ac:dyDescent="0.35">
      <c r="B225">
        <v>111.55367</v>
      </c>
      <c r="C225" s="3">
        <v>7.5107400699999998</v>
      </c>
      <c r="D225" s="1">
        <f t="shared" si="3"/>
        <v>0</v>
      </c>
      <c r="E225" s="1">
        <v>0</v>
      </c>
      <c r="F225">
        <v>0</v>
      </c>
    </row>
    <row r="226" spans="2:6" hidden="1" x14ac:dyDescent="0.35">
      <c r="B226">
        <v>111.55367</v>
      </c>
      <c r="C226" s="3">
        <v>7.1503797100000002</v>
      </c>
      <c r="D226" s="1">
        <f t="shared" si="3"/>
        <v>0</v>
      </c>
      <c r="E226" s="1">
        <v>0</v>
      </c>
      <c r="F226">
        <v>0</v>
      </c>
    </row>
    <row r="227" spans="2:6" hidden="1" x14ac:dyDescent="0.35">
      <c r="B227">
        <v>111.55367</v>
      </c>
      <c r="C227" s="3">
        <v>6.7900193499999997</v>
      </c>
      <c r="D227" s="1">
        <f t="shared" si="3"/>
        <v>0</v>
      </c>
      <c r="E227" s="1">
        <v>0</v>
      </c>
      <c r="F227">
        <v>0</v>
      </c>
    </row>
    <row r="228" spans="2:6" hidden="1" x14ac:dyDescent="0.35">
      <c r="B228">
        <v>111.55367</v>
      </c>
      <c r="C228" s="3">
        <v>6.4296589900000001</v>
      </c>
      <c r="D228" s="1">
        <f t="shared" si="3"/>
        <v>0</v>
      </c>
      <c r="E228" s="1">
        <v>0</v>
      </c>
      <c r="F228">
        <v>0</v>
      </c>
    </row>
    <row r="229" spans="2:6" hidden="1" x14ac:dyDescent="0.35">
      <c r="B229">
        <v>111.55367</v>
      </c>
      <c r="C229" s="3">
        <v>6.0692986299999996</v>
      </c>
      <c r="D229" s="1">
        <f t="shared" si="3"/>
        <v>0</v>
      </c>
      <c r="E229" s="1">
        <v>0</v>
      </c>
      <c r="F229">
        <v>0</v>
      </c>
    </row>
    <row r="230" spans="2:6" hidden="1" x14ac:dyDescent="0.35">
      <c r="B230">
        <v>111.55367</v>
      </c>
      <c r="C230" s="3">
        <v>5.70893827</v>
      </c>
      <c r="D230" s="1">
        <f t="shared" si="3"/>
        <v>0</v>
      </c>
      <c r="E230" s="1">
        <v>0</v>
      </c>
      <c r="F230">
        <v>0</v>
      </c>
    </row>
    <row r="231" spans="2:6" hidden="1" x14ac:dyDescent="0.35">
      <c r="B231">
        <v>111.55367</v>
      </c>
      <c r="C231" s="3">
        <v>5.3485779100000004</v>
      </c>
      <c r="D231" s="1">
        <f t="shared" si="3"/>
        <v>0</v>
      </c>
      <c r="E231" s="1">
        <v>0</v>
      </c>
      <c r="F231">
        <v>0</v>
      </c>
    </row>
    <row r="232" spans="2:6" hidden="1" x14ac:dyDescent="0.35">
      <c r="B232">
        <v>111.55367</v>
      </c>
      <c r="C232" s="3">
        <v>1.7449743</v>
      </c>
      <c r="D232" s="1">
        <f t="shared" si="3"/>
        <v>0</v>
      </c>
      <c r="E232" s="1">
        <v>0</v>
      </c>
      <c r="F232">
        <v>0</v>
      </c>
    </row>
    <row r="233" spans="2:6" hidden="1" x14ac:dyDescent="0.35">
      <c r="B233">
        <v>111.9140304</v>
      </c>
      <c r="C233" s="3">
        <v>16.159388719999999</v>
      </c>
      <c r="D233" s="1">
        <f t="shared" si="3"/>
        <v>0</v>
      </c>
      <c r="E233" s="1">
        <v>0</v>
      </c>
      <c r="F233">
        <v>0</v>
      </c>
    </row>
    <row r="234" spans="2:6" hidden="1" x14ac:dyDescent="0.35">
      <c r="B234">
        <v>111.9140304</v>
      </c>
      <c r="C234" s="3">
        <v>12.55578511</v>
      </c>
      <c r="D234" s="1">
        <f t="shared" si="3"/>
        <v>0</v>
      </c>
      <c r="E234" s="1">
        <v>0</v>
      </c>
      <c r="F234">
        <v>0</v>
      </c>
    </row>
    <row r="235" spans="2:6" hidden="1" x14ac:dyDescent="0.35">
      <c r="B235">
        <v>111.9140304</v>
      </c>
      <c r="C235" s="3">
        <v>12.195424750000001</v>
      </c>
      <c r="D235" s="1">
        <f t="shared" si="3"/>
        <v>0</v>
      </c>
      <c r="E235" s="1">
        <v>0</v>
      </c>
      <c r="F235">
        <v>0</v>
      </c>
    </row>
    <row r="236" spans="2:6" hidden="1" x14ac:dyDescent="0.35">
      <c r="B236">
        <v>111.9140304</v>
      </c>
      <c r="C236" s="3">
        <v>11.835064389999999</v>
      </c>
      <c r="D236" s="1">
        <f t="shared" si="3"/>
        <v>0</v>
      </c>
      <c r="E236" s="1">
        <v>0</v>
      </c>
      <c r="F236">
        <v>0</v>
      </c>
    </row>
    <row r="237" spans="2:6" hidden="1" x14ac:dyDescent="0.35">
      <c r="B237">
        <v>111.9140304</v>
      </c>
      <c r="C237" s="3">
        <v>11.47470403</v>
      </c>
      <c r="D237" s="1">
        <f t="shared" si="3"/>
        <v>0</v>
      </c>
      <c r="E237" s="1">
        <v>0</v>
      </c>
      <c r="F237">
        <v>0</v>
      </c>
    </row>
    <row r="238" spans="2:6" hidden="1" x14ac:dyDescent="0.35">
      <c r="B238">
        <v>111.9140304</v>
      </c>
      <c r="C238" s="3">
        <v>11.11434367</v>
      </c>
      <c r="D238" s="1">
        <f t="shared" si="3"/>
        <v>0</v>
      </c>
      <c r="E238" s="1">
        <v>0</v>
      </c>
      <c r="F238">
        <v>0</v>
      </c>
    </row>
    <row r="239" spans="2:6" hidden="1" x14ac:dyDescent="0.35">
      <c r="B239">
        <v>111.9140304</v>
      </c>
      <c r="C239" s="3">
        <v>10.753983310000001</v>
      </c>
      <c r="D239" s="1">
        <f t="shared" si="3"/>
        <v>0</v>
      </c>
      <c r="E239" s="1">
        <v>0</v>
      </c>
      <c r="F239">
        <v>0</v>
      </c>
    </row>
    <row r="240" spans="2:6" hidden="1" x14ac:dyDescent="0.35">
      <c r="B240">
        <v>111.9140304</v>
      </c>
      <c r="C240" s="3">
        <v>10.393622949999999</v>
      </c>
      <c r="D240" s="1">
        <f t="shared" si="3"/>
        <v>0</v>
      </c>
      <c r="E240" s="1">
        <v>0</v>
      </c>
      <c r="F240">
        <v>0</v>
      </c>
    </row>
    <row r="241" spans="2:6" hidden="1" x14ac:dyDescent="0.35">
      <c r="B241">
        <v>111.9140304</v>
      </c>
      <c r="C241" s="3">
        <v>10.03326259</v>
      </c>
      <c r="D241" s="1">
        <f t="shared" si="3"/>
        <v>0</v>
      </c>
      <c r="E241" s="1">
        <v>0</v>
      </c>
      <c r="F241">
        <v>0</v>
      </c>
    </row>
    <row r="242" spans="2:6" hidden="1" x14ac:dyDescent="0.35">
      <c r="B242">
        <v>111.9140304</v>
      </c>
      <c r="C242" s="3">
        <v>9.67290223</v>
      </c>
      <c r="D242" s="1">
        <f t="shared" si="3"/>
        <v>-7.4087329992841747E-2</v>
      </c>
      <c r="E242" s="1">
        <v>-7.4087329992841751</v>
      </c>
      <c r="F242">
        <v>0</v>
      </c>
    </row>
    <row r="243" spans="2:6" hidden="1" x14ac:dyDescent="0.35">
      <c r="B243">
        <v>111.9140304</v>
      </c>
      <c r="C243" s="3">
        <v>9.3125418700000004</v>
      </c>
      <c r="D243" s="1">
        <f t="shared" si="3"/>
        <v>2.1832498210450947E-2</v>
      </c>
      <c r="E243" s="1">
        <v>2.1832498210450946</v>
      </c>
      <c r="F243">
        <v>0</v>
      </c>
    </row>
    <row r="244" spans="2:6" hidden="1" x14ac:dyDescent="0.35">
      <c r="B244">
        <v>111.9140304</v>
      </c>
      <c r="C244" s="3">
        <v>8.9521815100000008</v>
      </c>
      <c r="D244" s="1">
        <f t="shared" si="3"/>
        <v>6.2992125984252023E-2</v>
      </c>
      <c r="E244" s="1">
        <v>6.2992125984252025</v>
      </c>
      <c r="F244">
        <v>0</v>
      </c>
    </row>
    <row r="245" spans="2:6" hidden="1" x14ac:dyDescent="0.35">
      <c r="B245">
        <v>111.9140304</v>
      </c>
      <c r="C245" s="3">
        <v>8.5918211499999995</v>
      </c>
      <c r="D245" s="1">
        <f t="shared" si="3"/>
        <v>0</v>
      </c>
      <c r="E245" s="1">
        <v>0</v>
      </c>
      <c r="F245">
        <v>0</v>
      </c>
    </row>
    <row r="246" spans="2:6" hidden="1" x14ac:dyDescent="0.35">
      <c r="B246">
        <v>111.9140304</v>
      </c>
      <c r="C246" s="3">
        <v>8.2314607899999999</v>
      </c>
      <c r="D246" s="1">
        <f t="shared" si="3"/>
        <v>0</v>
      </c>
      <c r="E246" s="1">
        <v>0</v>
      </c>
      <c r="F246">
        <v>0</v>
      </c>
    </row>
    <row r="247" spans="2:6" hidden="1" x14ac:dyDescent="0.35">
      <c r="B247">
        <v>111.9140304</v>
      </c>
      <c r="C247" s="3">
        <v>7.8711004300000003</v>
      </c>
      <c r="D247" s="1">
        <f t="shared" si="3"/>
        <v>0</v>
      </c>
      <c r="E247" s="1">
        <v>0</v>
      </c>
      <c r="F247">
        <v>0</v>
      </c>
    </row>
    <row r="248" spans="2:6" hidden="1" x14ac:dyDescent="0.35">
      <c r="B248">
        <v>111.9140304</v>
      </c>
      <c r="C248" s="3">
        <v>7.5107400699999998</v>
      </c>
      <c r="D248" s="1">
        <f t="shared" si="3"/>
        <v>0</v>
      </c>
      <c r="E248" s="1">
        <v>0</v>
      </c>
      <c r="F248">
        <v>0</v>
      </c>
    </row>
    <row r="249" spans="2:6" hidden="1" x14ac:dyDescent="0.35">
      <c r="B249">
        <v>111.9140304</v>
      </c>
      <c r="C249" s="3">
        <v>7.1503797100000002</v>
      </c>
      <c r="D249" s="1">
        <f t="shared" si="3"/>
        <v>0</v>
      </c>
      <c r="E249" s="1">
        <v>0</v>
      </c>
      <c r="F249">
        <v>0</v>
      </c>
    </row>
    <row r="250" spans="2:6" hidden="1" x14ac:dyDescent="0.35">
      <c r="B250">
        <v>111.9140304</v>
      </c>
      <c r="C250" s="3">
        <v>6.7900193499999997</v>
      </c>
      <c r="D250" s="1">
        <f t="shared" si="3"/>
        <v>0</v>
      </c>
      <c r="E250" s="1">
        <v>0</v>
      </c>
      <c r="F250">
        <v>0</v>
      </c>
    </row>
    <row r="251" spans="2:6" hidden="1" x14ac:dyDescent="0.35">
      <c r="B251">
        <v>111.9140304</v>
      </c>
      <c r="C251" s="3">
        <v>6.4296589900000001</v>
      </c>
      <c r="D251" s="1">
        <f t="shared" si="3"/>
        <v>0</v>
      </c>
      <c r="E251" s="1">
        <v>0</v>
      </c>
      <c r="F251">
        <v>0</v>
      </c>
    </row>
    <row r="252" spans="2:6" hidden="1" x14ac:dyDescent="0.35">
      <c r="B252">
        <v>111.9140304</v>
      </c>
      <c r="C252" s="3">
        <v>6.0692986299999996</v>
      </c>
      <c r="D252" s="1">
        <f t="shared" si="3"/>
        <v>0</v>
      </c>
      <c r="E252" s="1">
        <v>0</v>
      </c>
      <c r="F252">
        <v>0</v>
      </c>
    </row>
    <row r="253" spans="2:6" hidden="1" x14ac:dyDescent="0.35">
      <c r="B253">
        <v>111.9140304</v>
      </c>
      <c r="C253" s="3">
        <v>5.70893827</v>
      </c>
      <c r="D253" s="1">
        <f t="shared" si="3"/>
        <v>0</v>
      </c>
      <c r="E253" s="1">
        <v>0</v>
      </c>
      <c r="F253">
        <v>0</v>
      </c>
    </row>
    <row r="254" spans="2:6" hidden="1" x14ac:dyDescent="0.35">
      <c r="B254">
        <v>111.9140304</v>
      </c>
      <c r="C254" s="3">
        <v>5.3485779100000004</v>
      </c>
      <c r="D254" s="1">
        <f t="shared" si="3"/>
        <v>0</v>
      </c>
      <c r="E254" s="1">
        <v>0</v>
      </c>
      <c r="F254">
        <v>0</v>
      </c>
    </row>
    <row r="255" spans="2:6" hidden="1" x14ac:dyDescent="0.35">
      <c r="B255">
        <v>111.9140304</v>
      </c>
      <c r="C255" s="3">
        <v>1.7449743</v>
      </c>
      <c r="D255" s="1">
        <f t="shared" si="3"/>
        <v>0</v>
      </c>
      <c r="E255" s="1">
        <v>0</v>
      </c>
      <c r="F255">
        <v>0</v>
      </c>
    </row>
    <row r="256" spans="2:6" hidden="1" x14ac:dyDescent="0.35">
      <c r="B256">
        <v>112.2743907</v>
      </c>
      <c r="C256" s="3">
        <v>16.159388719999999</v>
      </c>
      <c r="D256" s="1">
        <f t="shared" si="3"/>
        <v>0</v>
      </c>
      <c r="E256" s="1">
        <v>0</v>
      </c>
      <c r="F256">
        <v>0</v>
      </c>
    </row>
    <row r="257" spans="2:6" hidden="1" x14ac:dyDescent="0.35">
      <c r="B257">
        <v>112.2743907</v>
      </c>
      <c r="C257" s="3">
        <v>12.55578511</v>
      </c>
      <c r="D257" s="1">
        <f t="shared" si="3"/>
        <v>0</v>
      </c>
      <c r="E257" s="1">
        <v>0</v>
      </c>
      <c r="F257">
        <v>0</v>
      </c>
    </row>
    <row r="258" spans="2:6" hidden="1" x14ac:dyDescent="0.35">
      <c r="B258">
        <v>112.2743907</v>
      </c>
      <c r="C258" s="3">
        <v>12.195424750000001</v>
      </c>
      <c r="D258" s="1">
        <f t="shared" si="3"/>
        <v>0</v>
      </c>
      <c r="E258" s="1">
        <v>0</v>
      </c>
      <c r="F258">
        <v>0</v>
      </c>
    </row>
    <row r="259" spans="2:6" hidden="1" x14ac:dyDescent="0.35">
      <c r="B259">
        <v>112.2743907</v>
      </c>
      <c r="C259" s="3">
        <v>11.835064389999999</v>
      </c>
      <c r="D259" s="1">
        <f t="shared" si="3"/>
        <v>0</v>
      </c>
      <c r="E259" s="1">
        <v>0</v>
      </c>
      <c r="F259">
        <v>0</v>
      </c>
    </row>
    <row r="260" spans="2:6" hidden="1" x14ac:dyDescent="0.35">
      <c r="B260">
        <v>112.2743907</v>
      </c>
      <c r="C260" s="3">
        <v>11.47470403</v>
      </c>
      <c r="D260" s="1">
        <f t="shared" ref="D260:D323" si="4">E260/100</f>
        <v>0</v>
      </c>
      <c r="E260" s="1">
        <v>0</v>
      </c>
      <c r="F260">
        <v>0</v>
      </c>
    </row>
    <row r="261" spans="2:6" hidden="1" x14ac:dyDescent="0.35">
      <c r="B261">
        <v>112.2743907</v>
      </c>
      <c r="C261" s="3">
        <v>11.11434367</v>
      </c>
      <c r="D261" s="1">
        <f t="shared" si="4"/>
        <v>0</v>
      </c>
      <c r="E261" s="1">
        <v>0</v>
      </c>
      <c r="F261">
        <v>0</v>
      </c>
    </row>
    <row r="262" spans="2:6" hidden="1" x14ac:dyDescent="0.35">
      <c r="B262">
        <v>112.2743907</v>
      </c>
      <c r="C262" s="3">
        <v>10.753983310000001</v>
      </c>
      <c r="D262" s="1">
        <f t="shared" si="4"/>
        <v>0</v>
      </c>
      <c r="E262" s="1">
        <v>0</v>
      </c>
      <c r="F262">
        <v>0</v>
      </c>
    </row>
    <row r="263" spans="2:6" hidden="1" x14ac:dyDescent="0.35">
      <c r="B263">
        <v>112.2743907</v>
      </c>
      <c r="C263" s="3">
        <v>10.393622949999999</v>
      </c>
      <c r="D263" s="1">
        <f t="shared" si="4"/>
        <v>0</v>
      </c>
      <c r="E263" s="1">
        <v>0</v>
      </c>
      <c r="F263">
        <v>0</v>
      </c>
    </row>
    <row r="264" spans="2:6" hidden="1" x14ac:dyDescent="0.35">
      <c r="B264">
        <v>112.2743907</v>
      </c>
      <c r="C264" s="3">
        <v>10.03326259</v>
      </c>
      <c r="D264" s="1">
        <f t="shared" si="4"/>
        <v>0</v>
      </c>
      <c r="E264" s="1">
        <v>0</v>
      </c>
      <c r="F264">
        <v>0</v>
      </c>
    </row>
    <row r="265" spans="2:6" hidden="1" x14ac:dyDescent="0.35">
      <c r="B265">
        <v>112.2743907</v>
      </c>
      <c r="C265" s="3">
        <v>9.67290223</v>
      </c>
      <c r="D265" s="1">
        <f t="shared" si="4"/>
        <v>-7.5161059413027583E-3</v>
      </c>
      <c r="E265" s="1">
        <v>-0.75161059413027587</v>
      </c>
      <c r="F265">
        <v>0</v>
      </c>
    </row>
    <row r="266" spans="2:6" hidden="1" x14ac:dyDescent="0.35">
      <c r="B266">
        <v>112.2743907</v>
      </c>
      <c r="C266" s="3">
        <v>9.3125418700000004</v>
      </c>
      <c r="D266" s="1">
        <f t="shared" si="4"/>
        <v>6.8002863278454288E-3</v>
      </c>
      <c r="E266" s="1">
        <v>0.68002863278454284</v>
      </c>
      <c r="F266">
        <v>0</v>
      </c>
    </row>
    <row r="267" spans="2:6" hidden="1" x14ac:dyDescent="0.35">
      <c r="B267">
        <v>112.2743907</v>
      </c>
      <c r="C267" s="3">
        <v>8.9521815100000008</v>
      </c>
      <c r="D267" s="1">
        <f t="shared" si="4"/>
        <v>4.5812455261274199E-2</v>
      </c>
      <c r="E267" s="1">
        <v>4.5812455261274199</v>
      </c>
      <c r="F267">
        <v>0</v>
      </c>
    </row>
    <row r="268" spans="2:6" hidden="1" x14ac:dyDescent="0.35">
      <c r="B268">
        <v>112.2743907</v>
      </c>
      <c r="C268" s="3">
        <v>8.5918211499999995</v>
      </c>
      <c r="D268" s="1">
        <f t="shared" si="4"/>
        <v>0</v>
      </c>
      <c r="E268" s="1">
        <v>0</v>
      </c>
      <c r="F268">
        <v>0</v>
      </c>
    </row>
    <row r="269" spans="2:6" hidden="1" x14ac:dyDescent="0.35">
      <c r="B269">
        <v>112.2743907</v>
      </c>
      <c r="C269" s="3">
        <v>8.2314607899999999</v>
      </c>
      <c r="D269" s="1">
        <f t="shared" si="4"/>
        <v>-3.4717251252684315E-2</v>
      </c>
      <c r="E269" s="1">
        <v>-3.4717251252684314</v>
      </c>
      <c r="F269">
        <v>0</v>
      </c>
    </row>
    <row r="270" spans="2:6" hidden="1" x14ac:dyDescent="0.35">
      <c r="B270">
        <v>112.2743907</v>
      </c>
      <c r="C270" s="3">
        <v>7.8711004300000003</v>
      </c>
      <c r="D270" s="1">
        <f t="shared" si="4"/>
        <v>0</v>
      </c>
      <c r="E270" s="1">
        <v>0</v>
      </c>
      <c r="F270">
        <v>0</v>
      </c>
    </row>
    <row r="271" spans="2:6" hidden="1" x14ac:dyDescent="0.35">
      <c r="B271">
        <v>112.2743907</v>
      </c>
      <c r="C271" s="3">
        <v>7.5107400699999998</v>
      </c>
      <c r="D271" s="1">
        <f t="shared" si="4"/>
        <v>0</v>
      </c>
      <c r="E271" s="1">
        <v>0</v>
      </c>
      <c r="F271">
        <v>0</v>
      </c>
    </row>
    <row r="272" spans="2:6" hidden="1" x14ac:dyDescent="0.35">
      <c r="B272">
        <v>112.2743907</v>
      </c>
      <c r="C272" s="3">
        <v>7.1503797100000002</v>
      </c>
      <c r="D272" s="1">
        <f t="shared" si="4"/>
        <v>0</v>
      </c>
      <c r="E272" s="1">
        <v>0</v>
      </c>
      <c r="F272">
        <v>0</v>
      </c>
    </row>
    <row r="273" spans="2:6" hidden="1" x14ac:dyDescent="0.35">
      <c r="B273">
        <v>112.2743907</v>
      </c>
      <c r="C273" s="3">
        <v>6.7900193499999997</v>
      </c>
      <c r="D273" s="1">
        <f t="shared" si="4"/>
        <v>0</v>
      </c>
      <c r="E273" s="1">
        <v>0</v>
      </c>
      <c r="F273">
        <v>0</v>
      </c>
    </row>
    <row r="274" spans="2:6" hidden="1" x14ac:dyDescent="0.35">
      <c r="B274">
        <v>112.2743907</v>
      </c>
      <c r="C274" s="3">
        <v>6.4296589900000001</v>
      </c>
      <c r="D274" s="1">
        <f t="shared" si="4"/>
        <v>0</v>
      </c>
      <c r="E274" s="1">
        <v>0</v>
      </c>
      <c r="F274">
        <v>0</v>
      </c>
    </row>
    <row r="275" spans="2:6" hidden="1" x14ac:dyDescent="0.35">
      <c r="B275">
        <v>112.2743907</v>
      </c>
      <c r="C275" s="3">
        <v>6.0692986299999996</v>
      </c>
      <c r="D275" s="1">
        <f t="shared" si="4"/>
        <v>0</v>
      </c>
      <c r="E275" s="1">
        <v>0</v>
      </c>
      <c r="F275">
        <v>0</v>
      </c>
    </row>
    <row r="276" spans="2:6" hidden="1" x14ac:dyDescent="0.35">
      <c r="B276">
        <v>112.2743907</v>
      </c>
      <c r="C276" s="3">
        <v>5.70893827</v>
      </c>
      <c r="D276" s="1">
        <f t="shared" si="4"/>
        <v>0</v>
      </c>
      <c r="E276" s="1">
        <v>0</v>
      </c>
      <c r="F276">
        <v>0</v>
      </c>
    </row>
    <row r="277" spans="2:6" hidden="1" x14ac:dyDescent="0.35">
      <c r="B277">
        <v>112.2743907</v>
      </c>
      <c r="C277" s="3">
        <v>5.3485779100000004</v>
      </c>
      <c r="D277" s="1">
        <f t="shared" si="4"/>
        <v>0</v>
      </c>
      <c r="E277" s="1">
        <v>0</v>
      </c>
      <c r="F277">
        <v>0</v>
      </c>
    </row>
    <row r="278" spans="2:6" hidden="1" x14ac:dyDescent="0.35">
      <c r="B278">
        <v>112.2743907</v>
      </c>
      <c r="C278" s="3">
        <v>1.7449743</v>
      </c>
      <c r="D278" s="1">
        <f t="shared" si="4"/>
        <v>0</v>
      </c>
      <c r="E278" s="1">
        <v>0</v>
      </c>
      <c r="F278">
        <v>0</v>
      </c>
    </row>
    <row r="279" spans="2:6" hidden="1" x14ac:dyDescent="0.35">
      <c r="B279">
        <v>112.6347511</v>
      </c>
      <c r="C279" s="3">
        <v>16.159388719999999</v>
      </c>
      <c r="D279" s="1">
        <f t="shared" si="4"/>
        <v>0</v>
      </c>
      <c r="E279" s="1">
        <v>0</v>
      </c>
      <c r="F279">
        <v>0</v>
      </c>
    </row>
    <row r="280" spans="2:6" hidden="1" x14ac:dyDescent="0.35">
      <c r="B280">
        <v>112.6347511</v>
      </c>
      <c r="C280" s="3">
        <v>12.55578511</v>
      </c>
      <c r="D280" s="1">
        <f t="shared" si="4"/>
        <v>0</v>
      </c>
      <c r="E280" s="1">
        <v>0</v>
      </c>
      <c r="F280">
        <v>0</v>
      </c>
    </row>
    <row r="281" spans="2:6" hidden="1" x14ac:dyDescent="0.35">
      <c r="B281">
        <v>112.6347511</v>
      </c>
      <c r="C281" s="3">
        <v>12.195424750000001</v>
      </c>
      <c r="D281" s="1">
        <f t="shared" si="4"/>
        <v>0</v>
      </c>
      <c r="E281" s="1">
        <v>0</v>
      </c>
      <c r="F281">
        <v>0</v>
      </c>
    </row>
    <row r="282" spans="2:6" hidden="1" x14ac:dyDescent="0.35">
      <c r="B282">
        <v>112.6347511</v>
      </c>
      <c r="C282" s="3">
        <v>11.835064389999999</v>
      </c>
      <c r="D282" s="1">
        <f t="shared" si="4"/>
        <v>0</v>
      </c>
      <c r="E282" s="1">
        <v>0</v>
      </c>
      <c r="F282">
        <v>0</v>
      </c>
    </row>
    <row r="283" spans="2:6" hidden="1" x14ac:dyDescent="0.35">
      <c r="B283">
        <v>112.6347511</v>
      </c>
      <c r="C283" s="3">
        <v>11.47470403</v>
      </c>
      <c r="D283" s="1">
        <f t="shared" si="4"/>
        <v>0</v>
      </c>
      <c r="E283" s="1">
        <v>0</v>
      </c>
      <c r="F283">
        <v>0</v>
      </c>
    </row>
    <row r="284" spans="2:6" hidden="1" x14ac:dyDescent="0.35">
      <c r="B284">
        <v>112.6347511</v>
      </c>
      <c r="C284" s="3">
        <v>11.11434367</v>
      </c>
      <c r="D284" s="1">
        <f t="shared" si="4"/>
        <v>0</v>
      </c>
      <c r="E284" s="1">
        <v>0</v>
      </c>
      <c r="F284">
        <v>0</v>
      </c>
    </row>
    <row r="285" spans="2:6" hidden="1" x14ac:dyDescent="0.35">
      <c r="B285">
        <v>112.6347511</v>
      </c>
      <c r="C285" s="3">
        <v>10.753983310000001</v>
      </c>
      <c r="D285" s="1">
        <f t="shared" si="4"/>
        <v>0</v>
      </c>
      <c r="E285" s="1">
        <v>0</v>
      </c>
      <c r="F285">
        <v>0</v>
      </c>
    </row>
    <row r="286" spans="2:6" hidden="1" x14ac:dyDescent="0.35">
      <c r="B286">
        <v>112.6347511</v>
      </c>
      <c r="C286" s="3">
        <v>10.393622949999999</v>
      </c>
      <c r="D286" s="1">
        <f t="shared" si="4"/>
        <v>0</v>
      </c>
      <c r="E286" s="1">
        <v>0</v>
      </c>
      <c r="F286">
        <v>0</v>
      </c>
    </row>
    <row r="287" spans="2:6" hidden="1" x14ac:dyDescent="0.35">
      <c r="B287">
        <v>112.6347511</v>
      </c>
      <c r="C287" s="3">
        <v>10.03326259</v>
      </c>
      <c r="D287" s="1">
        <f t="shared" si="4"/>
        <v>0</v>
      </c>
      <c r="E287" s="1">
        <v>0</v>
      </c>
      <c r="F287">
        <v>0</v>
      </c>
    </row>
    <row r="288" spans="2:6" hidden="1" x14ac:dyDescent="0.35">
      <c r="B288">
        <v>112.6347511</v>
      </c>
      <c r="C288" s="3">
        <v>9.67290223</v>
      </c>
      <c r="D288" s="1">
        <f t="shared" si="4"/>
        <v>0</v>
      </c>
      <c r="E288" s="1">
        <v>0</v>
      </c>
      <c r="F288">
        <v>0</v>
      </c>
    </row>
    <row r="289" spans="2:6" hidden="1" x14ac:dyDescent="0.35">
      <c r="B289">
        <v>112.6347511</v>
      </c>
      <c r="C289" s="3">
        <v>9.3125418700000004</v>
      </c>
      <c r="D289" s="1">
        <f t="shared" si="4"/>
        <v>0</v>
      </c>
      <c r="E289" s="1">
        <v>0</v>
      </c>
      <c r="F289">
        <v>0</v>
      </c>
    </row>
    <row r="290" spans="2:6" hidden="1" x14ac:dyDescent="0.35">
      <c r="B290">
        <v>112.6347511</v>
      </c>
      <c r="C290" s="3">
        <v>8.9521815100000008</v>
      </c>
      <c r="D290" s="1">
        <f t="shared" si="4"/>
        <v>0</v>
      </c>
      <c r="E290" s="1">
        <v>0</v>
      </c>
      <c r="F290">
        <v>0</v>
      </c>
    </row>
    <row r="291" spans="2:6" hidden="1" x14ac:dyDescent="0.35">
      <c r="B291">
        <v>112.6347511</v>
      </c>
      <c r="C291" s="3">
        <v>8.5918211499999995</v>
      </c>
      <c r="D291" s="1">
        <f t="shared" si="4"/>
        <v>5.8339298496778741E-2</v>
      </c>
      <c r="E291" s="1">
        <v>5.8339298496778742</v>
      </c>
      <c r="F291">
        <v>0</v>
      </c>
    </row>
    <row r="292" spans="2:6" hidden="1" x14ac:dyDescent="0.35">
      <c r="B292">
        <v>112.6347511</v>
      </c>
      <c r="C292" s="3">
        <v>8.2314607899999999</v>
      </c>
      <c r="D292" s="1">
        <f t="shared" si="4"/>
        <v>-6.3707945597709356E-2</v>
      </c>
      <c r="E292" s="1">
        <v>-6.3707945597709355</v>
      </c>
      <c r="F292">
        <v>0</v>
      </c>
    </row>
    <row r="293" spans="2:6" hidden="1" x14ac:dyDescent="0.35">
      <c r="B293">
        <v>112.6347511</v>
      </c>
      <c r="C293" s="3">
        <v>7.8711004300000003</v>
      </c>
      <c r="D293" s="1">
        <f t="shared" si="4"/>
        <v>-4.4022906227630713E-2</v>
      </c>
      <c r="E293" s="1">
        <v>-4.4022906227630711</v>
      </c>
      <c r="F293">
        <v>0</v>
      </c>
    </row>
    <row r="294" spans="2:6" hidden="1" x14ac:dyDescent="0.35">
      <c r="B294">
        <v>112.6347511</v>
      </c>
      <c r="C294" s="3">
        <v>7.5107400699999998</v>
      </c>
      <c r="D294" s="1">
        <f t="shared" si="4"/>
        <v>0</v>
      </c>
      <c r="E294" s="1">
        <v>0</v>
      </c>
      <c r="F294">
        <v>0</v>
      </c>
    </row>
    <row r="295" spans="2:6" hidden="1" x14ac:dyDescent="0.35">
      <c r="B295">
        <v>112.6347511</v>
      </c>
      <c r="C295" s="3">
        <v>7.1503797100000002</v>
      </c>
      <c r="D295" s="1">
        <f t="shared" si="4"/>
        <v>0</v>
      </c>
      <c r="E295" s="1">
        <v>0</v>
      </c>
      <c r="F295">
        <v>0</v>
      </c>
    </row>
    <row r="296" spans="2:6" hidden="1" x14ac:dyDescent="0.35">
      <c r="B296">
        <v>112.6347511</v>
      </c>
      <c r="C296" s="3">
        <v>6.7900193499999997</v>
      </c>
      <c r="D296" s="1">
        <f t="shared" si="4"/>
        <v>0</v>
      </c>
      <c r="E296" s="1">
        <v>0</v>
      </c>
      <c r="F296">
        <v>0</v>
      </c>
    </row>
    <row r="297" spans="2:6" hidden="1" x14ac:dyDescent="0.35">
      <c r="B297">
        <v>112.6347511</v>
      </c>
      <c r="C297" s="3">
        <v>6.4296589900000001</v>
      </c>
      <c r="D297" s="1">
        <f t="shared" si="4"/>
        <v>0</v>
      </c>
      <c r="E297" s="1">
        <v>0</v>
      </c>
      <c r="F297">
        <v>0</v>
      </c>
    </row>
    <row r="298" spans="2:6" hidden="1" x14ac:dyDescent="0.35">
      <c r="B298">
        <v>112.6347511</v>
      </c>
      <c r="C298" s="3">
        <v>6.0692986299999996</v>
      </c>
      <c r="D298" s="1">
        <f t="shared" si="4"/>
        <v>0</v>
      </c>
      <c r="E298" s="1">
        <v>0</v>
      </c>
      <c r="F298">
        <v>0</v>
      </c>
    </row>
    <row r="299" spans="2:6" hidden="1" x14ac:dyDescent="0.35">
      <c r="B299">
        <v>112.6347511</v>
      </c>
      <c r="C299" s="3">
        <v>5.70893827</v>
      </c>
      <c r="D299" s="1">
        <f t="shared" si="4"/>
        <v>0</v>
      </c>
      <c r="E299" s="1">
        <v>0</v>
      </c>
      <c r="F299">
        <v>0</v>
      </c>
    </row>
    <row r="300" spans="2:6" hidden="1" x14ac:dyDescent="0.35">
      <c r="B300">
        <v>112.6347511</v>
      </c>
      <c r="C300" s="3">
        <v>5.3485779100000004</v>
      </c>
      <c r="D300" s="1">
        <f t="shared" si="4"/>
        <v>0</v>
      </c>
      <c r="E300" s="1">
        <v>0</v>
      </c>
      <c r="F300">
        <v>0</v>
      </c>
    </row>
    <row r="301" spans="2:6" hidden="1" x14ac:dyDescent="0.35">
      <c r="B301">
        <v>112.6347511</v>
      </c>
      <c r="C301" s="3">
        <v>1.7449743</v>
      </c>
      <c r="D301" s="1">
        <f t="shared" si="4"/>
        <v>0</v>
      </c>
      <c r="E301" s="1">
        <v>0</v>
      </c>
      <c r="F301">
        <v>0</v>
      </c>
    </row>
    <row r="302" spans="2:6" hidden="1" x14ac:dyDescent="0.35">
      <c r="B302">
        <v>112.9951114</v>
      </c>
      <c r="C302" s="3">
        <v>16.159388719999999</v>
      </c>
      <c r="D302" s="1">
        <f t="shared" si="4"/>
        <v>0</v>
      </c>
      <c r="E302" s="1">
        <v>0</v>
      </c>
      <c r="F302">
        <v>0</v>
      </c>
    </row>
    <row r="303" spans="2:6" hidden="1" x14ac:dyDescent="0.35">
      <c r="B303">
        <v>112.9951114</v>
      </c>
      <c r="C303" s="3">
        <v>12.55578511</v>
      </c>
      <c r="D303" s="1">
        <f t="shared" si="4"/>
        <v>0</v>
      </c>
      <c r="E303" s="1">
        <v>0</v>
      </c>
      <c r="F303">
        <v>0</v>
      </c>
    </row>
    <row r="304" spans="2:6" hidden="1" x14ac:dyDescent="0.35">
      <c r="B304">
        <v>112.9951114</v>
      </c>
      <c r="C304" s="3">
        <v>12.195424750000001</v>
      </c>
      <c r="D304" s="1">
        <f t="shared" si="4"/>
        <v>0</v>
      </c>
      <c r="E304" s="1">
        <v>0</v>
      </c>
      <c r="F304">
        <v>0</v>
      </c>
    </row>
    <row r="305" spans="2:6" hidden="1" x14ac:dyDescent="0.35">
      <c r="B305">
        <v>112.9951114</v>
      </c>
      <c r="C305" s="3">
        <v>11.835064389999999</v>
      </c>
      <c r="D305" s="1">
        <f t="shared" si="4"/>
        <v>0</v>
      </c>
      <c r="E305" s="1">
        <v>0</v>
      </c>
      <c r="F305">
        <v>0</v>
      </c>
    </row>
    <row r="306" spans="2:6" hidden="1" x14ac:dyDescent="0.35">
      <c r="B306">
        <v>112.9951114</v>
      </c>
      <c r="C306" s="3">
        <v>11.47470403</v>
      </c>
      <c r="D306" s="1">
        <f t="shared" si="4"/>
        <v>0</v>
      </c>
      <c r="E306" s="1">
        <v>0</v>
      </c>
      <c r="F306">
        <v>0</v>
      </c>
    </row>
    <row r="307" spans="2:6" hidden="1" x14ac:dyDescent="0.35">
      <c r="B307">
        <v>112.9951114</v>
      </c>
      <c r="C307" s="3">
        <v>11.11434367</v>
      </c>
      <c r="D307" s="1">
        <f t="shared" si="4"/>
        <v>0</v>
      </c>
      <c r="E307" s="1">
        <v>0</v>
      </c>
      <c r="F307">
        <v>0</v>
      </c>
    </row>
    <row r="308" spans="2:6" hidden="1" x14ac:dyDescent="0.35">
      <c r="B308">
        <v>112.9951114</v>
      </c>
      <c r="C308" s="3">
        <v>10.753983310000001</v>
      </c>
      <c r="D308" s="1">
        <f t="shared" si="4"/>
        <v>0</v>
      </c>
      <c r="E308" s="1">
        <v>0</v>
      </c>
      <c r="F308">
        <v>0</v>
      </c>
    </row>
    <row r="309" spans="2:6" hidden="1" x14ac:dyDescent="0.35">
      <c r="B309">
        <v>112.9951114</v>
      </c>
      <c r="C309" s="3">
        <v>10.393622949999999</v>
      </c>
      <c r="D309" s="1">
        <f t="shared" si="4"/>
        <v>0</v>
      </c>
      <c r="E309" s="1">
        <v>0</v>
      </c>
      <c r="F309">
        <v>0</v>
      </c>
    </row>
    <row r="310" spans="2:6" hidden="1" x14ac:dyDescent="0.35">
      <c r="B310">
        <v>112.9951114</v>
      </c>
      <c r="C310" s="3">
        <v>10.03326259</v>
      </c>
      <c r="D310" s="1">
        <f t="shared" si="4"/>
        <v>0</v>
      </c>
      <c r="E310" s="1">
        <v>0</v>
      </c>
      <c r="F310">
        <v>0</v>
      </c>
    </row>
    <row r="311" spans="2:6" hidden="1" x14ac:dyDescent="0.35">
      <c r="B311">
        <v>112.9951114</v>
      </c>
      <c r="C311" s="3">
        <v>9.67290223</v>
      </c>
      <c r="D311" s="1">
        <f t="shared" si="4"/>
        <v>0</v>
      </c>
      <c r="E311" s="1">
        <v>0</v>
      </c>
      <c r="F311">
        <v>0</v>
      </c>
    </row>
    <row r="312" spans="2:6" hidden="1" x14ac:dyDescent="0.35">
      <c r="B312">
        <v>112.9951114</v>
      </c>
      <c r="C312" s="3">
        <v>9.3125418700000004</v>
      </c>
      <c r="D312" s="1">
        <f t="shared" si="4"/>
        <v>0.11954187544738729</v>
      </c>
      <c r="E312" s="1">
        <v>11.954187544738728</v>
      </c>
      <c r="F312">
        <v>0</v>
      </c>
    </row>
    <row r="313" spans="2:6" hidden="1" x14ac:dyDescent="0.35">
      <c r="B313">
        <v>112.9951114</v>
      </c>
      <c r="C313" s="3">
        <v>8.9521815100000008</v>
      </c>
      <c r="D313" s="1">
        <f t="shared" si="4"/>
        <v>0.12347888332140292</v>
      </c>
      <c r="E313" s="1">
        <v>12.347888332140291</v>
      </c>
      <c r="F313">
        <v>0</v>
      </c>
    </row>
    <row r="314" spans="2:6" hidden="1" x14ac:dyDescent="0.35">
      <c r="B314">
        <v>112.9951114</v>
      </c>
      <c r="C314" s="3">
        <v>8.5918211499999995</v>
      </c>
      <c r="D314" s="1">
        <f t="shared" si="4"/>
        <v>2.8632784538296374E-3</v>
      </c>
      <c r="E314" s="1">
        <v>0.28632784538296374</v>
      </c>
      <c r="F314">
        <v>0</v>
      </c>
    </row>
    <row r="315" spans="2:6" hidden="1" x14ac:dyDescent="0.35">
      <c r="B315">
        <v>112.9951114</v>
      </c>
      <c r="C315" s="3">
        <v>8.2314607899999999</v>
      </c>
      <c r="D315" s="1">
        <f t="shared" si="4"/>
        <v>-4.3307086614173235E-2</v>
      </c>
      <c r="E315" s="1">
        <v>-4.3307086614173231</v>
      </c>
      <c r="F315">
        <v>0</v>
      </c>
    </row>
    <row r="316" spans="2:6" hidden="1" x14ac:dyDescent="0.35">
      <c r="B316">
        <v>112.9951114</v>
      </c>
      <c r="C316" s="3">
        <v>7.8711004300000003</v>
      </c>
      <c r="D316" s="1">
        <f t="shared" si="4"/>
        <v>0</v>
      </c>
      <c r="E316" s="1">
        <v>0</v>
      </c>
      <c r="F316">
        <v>0</v>
      </c>
    </row>
    <row r="317" spans="2:6" hidden="1" x14ac:dyDescent="0.35">
      <c r="B317">
        <v>112.9951114</v>
      </c>
      <c r="C317" s="3">
        <v>7.5107400699999998</v>
      </c>
      <c r="D317" s="1">
        <f t="shared" si="4"/>
        <v>0</v>
      </c>
      <c r="E317" s="1">
        <v>0</v>
      </c>
      <c r="F317">
        <v>0</v>
      </c>
    </row>
    <row r="318" spans="2:6" hidden="1" x14ac:dyDescent="0.35">
      <c r="B318">
        <v>112.9951114</v>
      </c>
      <c r="C318" s="3">
        <v>7.1503797100000002</v>
      </c>
      <c r="D318" s="1">
        <f t="shared" si="4"/>
        <v>0</v>
      </c>
      <c r="E318" s="1">
        <v>0</v>
      </c>
      <c r="F318">
        <v>0</v>
      </c>
    </row>
    <row r="319" spans="2:6" hidden="1" x14ac:dyDescent="0.35">
      <c r="B319">
        <v>112.9951114</v>
      </c>
      <c r="C319" s="3">
        <v>6.7900193499999997</v>
      </c>
      <c r="D319" s="1">
        <f t="shared" si="4"/>
        <v>0</v>
      </c>
      <c r="E319" s="1">
        <v>0</v>
      </c>
      <c r="F319">
        <v>0</v>
      </c>
    </row>
    <row r="320" spans="2:6" hidden="1" x14ac:dyDescent="0.35">
      <c r="B320">
        <v>112.9951114</v>
      </c>
      <c r="C320" s="3">
        <v>6.4296589900000001</v>
      </c>
      <c r="D320" s="1">
        <f t="shared" si="4"/>
        <v>0</v>
      </c>
      <c r="E320" s="1">
        <v>0</v>
      </c>
      <c r="F320">
        <v>0</v>
      </c>
    </row>
    <row r="321" spans="2:6" hidden="1" x14ac:dyDescent="0.35">
      <c r="B321">
        <v>112.9951114</v>
      </c>
      <c r="C321" s="3">
        <v>6.0692986299999996</v>
      </c>
      <c r="D321" s="1">
        <f t="shared" si="4"/>
        <v>0</v>
      </c>
      <c r="E321" s="1">
        <v>0</v>
      </c>
      <c r="F321">
        <v>0</v>
      </c>
    </row>
    <row r="322" spans="2:6" hidden="1" x14ac:dyDescent="0.35">
      <c r="B322">
        <v>112.9951114</v>
      </c>
      <c r="C322" s="3">
        <v>5.70893827</v>
      </c>
      <c r="D322" s="1">
        <f t="shared" si="4"/>
        <v>0</v>
      </c>
      <c r="E322" s="1">
        <v>0</v>
      </c>
      <c r="F322">
        <v>0</v>
      </c>
    </row>
    <row r="323" spans="2:6" hidden="1" x14ac:dyDescent="0.35">
      <c r="B323">
        <v>112.9951114</v>
      </c>
      <c r="C323" s="3">
        <v>5.3485779100000004</v>
      </c>
      <c r="D323" s="1">
        <f t="shared" si="4"/>
        <v>0</v>
      </c>
      <c r="E323" s="1">
        <v>0</v>
      </c>
      <c r="F323">
        <v>0</v>
      </c>
    </row>
    <row r="324" spans="2:6" hidden="1" x14ac:dyDescent="0.35">
      <c r="B324">
        <v>112.9951114</v>
      </c>
      <c r="C324" s="3">
        <v>1.7449743</v>
      </c>
      <c r="D324" s="1">
        <f t="shared" ref="D324:D387" si="5">E324/100</f>
        <v>0</v>
      </c>
      <c r="E324" s="1">
        <v>0</v>
      </c>
      <c r="F324">
        <v>0</v>
      </c>
    </row>
    <row r="325" spans="2:6" hidden="1" x14ac:dyDescent="0.35">
      <c r="B325">
        <v>113.3554718</v>
      </c>
      <c r="C325" s="3">
        <v>16.159388719999999</v>
      </c>
      <c r="D325" s="1">
        <f t="shared" si="5"/>
        <v>0</v>
      </c>
      <c r="E325" s="1">
        <v>0</v>
      </c>
      <c r="F325">
        <v>0</v>
      </c>
    </row>
    <row r="326" spans="2:6" hidden="1" x14ac:dyDescent="0.35">
      <c r="B326">
        <v>113.3554718</v>
      </c>
      <c r="C326" s="3">
        <v>12.55578511</v>
      </c>
      <c r="D326" s="1">
        <f t="shared" si="5"/>
        <v>0</v>
      </c>
      <c r="E326" s="1">
        <v>0</v>
      </c>
      <c r="F326">
        <v>0</v>
      </c>
    </row>
    <row r="327" spans="2:6" hidden="1" x14ac:dyDescent="0.35">
      <c r="B327">
        <v>113.3554718</v>
      </c>
      <c r="C327" s="3">
        <v>12.195424750000001</v>
      </c>
      <c r="D327" s="1">
        <f t="shared" si="5"/>
        <v>0</v>
      </c>
      <c r="E327" s="1">
        <v>0</v>
      </c>
      <c r="F327">
        <v>0</v>
      </c>
    </row>
    <row r="328" spans="2:6" hidden="1" x14ac:dyDescent="0.35">
      <c r="B328">
        <v>113.3554718</v>
      </c>
      <c r="C328" s="3">
        <v>11.835064389999999</v>
      </c>
      <c r="D328" s="1">
        <f t="shared" si="5"/>
        <v>0</v>
      </c>
      <c r="E328" s="1">
        <v>0</v>
      </c>
      <c r="F328">
        <v>0</v>
      </c>
    </row>
    <row r="329" spans="2:6" hidden="1" x14ac:dyDescent="0.35">
      <c r="B329">
        <v>113.3554718</v>
      </c>
      <c r="C329" s="3">
        <v>11.47470403</v>
      </c>
      <c r="D329" s="1">
        <f t="shared" si="5"/>
        <v>0</v>
      </c>
      <c r="E329" s="1">
        <v>0</v>
      </c>
      <c r="F329">
        <v>0</v>
      </c>
    </row>
    <row r="330" spans="2:6" hidden="1" x14ac:dyDescent="0.35">
      <c r="B330">
        <v>113.3554718</v>
      </c>
      <c r="C330" s="3">
        <v>11.11434367</v>
      </c>
      <c r="D330" s="1">
        <f t="shared" si="5"/>
        <v>0</v>
      </c>
      <c r="E330" s="1">
        <v>0</v>
      </c>
      <c r="F330">
        <v>0</v>
      </c>
    </row>
    <row r="331" spans="2:6" hidden="1" x14ac:dyDescent="0.35">
      <c r="B331">
        <v>113.3554718</v>
      </c>
      <c r="C331" s="3">
        <v>10.753983310000001</v>
      </c>
      <c r="D331" s="1">
        <f t="shared" si="5"/>
        <v>0</v>
      </c>
      <c r="E331" s="1">
        <v>0</v>
      </c>
      <c r="F331">
        <v>0</v>
      </c>
    </row>
    <row r="332" spans="2:6" hidden="1" x14ac:dyDescent="0.35">
      <c r="B332">
        <v>113.3554718</v>
      </c>
      <c r="C332" s="3">
        <v>10.393622949999999</v>
      </c>
      <c r="D332" s="1">
        <f t="shared" si="5"/>
        <v>0</v>
      </c>
      <c r="E332" s="1">
        <v>0</v>
      </c>
      <c r="F332">
        <v>0</v>
      </c>
    </row>
    <row r="333" spans="2:6" hidden="1" x14ac:dyDescent="0.35">
      <c r="B333">
        <v>113.3554718</v>
      </c>
      <c r="C333" s="3">
        <v>10.03326259</v>
      </c>
      <c r="D333" s="1">
        <f t="shared" si="5"/>
        <v>0</v>
      </c>
      <c r="E333" s="1">
        <v>0</v>
      </c>
      <c r="F333">
        <v>0</v>
      </c>
    </row>
    <row r="334" spans="2:6" hidden="1" x14ac:dyDescent="0.35">
      <c r="B334">
        <v>113.3554718</v>
      </c>
      <c r="C334" s="3">
        <v>9.67290223</v>
      </c>
      <c r="D334" s="1">
        <f t="shared" si="5"/>
        <v>0</v>
      </c>
      <c r="E334" s="1">
        <v>0</v>
      </c>
      <c r="F334">
        <v>0</v>
      </c>
    </row>
    <row r="335" spans="2:6" hidden="1" x14ac:dyDescent="0.35">
      <c r="B335">
        <v>113.3554718</v>
      </c>
      <c r="C335" s="3">
        <v>9.3125418700000004</v>
      </c>
      <c r="D335" s="1">
        <f t="shared" si="5"/>
        <v>7.4803149606299232E-2</v>
      </c>
      <c r="E335" s="1">
        <v>7.4803149606299231</v>
      </c>
      <c r="F335">
        <v>0</v>
      </c>
    </row>
    <row r="336" spans="2:6" hidden="1" x14ac:dyDescent="0.35">
      <c r="B336">
        <v>113.3554718</v>
      </c>
      <c r="C336" s="3">
        <v>8.9521815100000008</v>
      </c>
      <c r="D336" s="1">
        <f t="shared" si="5"/>
        <v>0</v>
      </c>
      <c r="E336" s="1">
        <v>0</v>
      </c>
      <c r="F336">
        <v>0</v>
      </c>
    </row>
    <row r="337" spans="2:6" hidden="1" x14ac:dyDescent="0.35">
      <c r="B337">
        <v>113.3554718</v>
      </c>
      <c r="C337" s="3">
        <v>8.5918211499999995</v>
      </c>
      <c r="D337" s="1">
        <f t="shared" si="5"/>
        <v>0</v>
      </c>
      <c r="E337" s="1">
        <v>0</v>
      </c>
      <c r="F337">
        <v>0</v>
      </c>
    </row>
    <row r="338" spans="2:6" hidden="1" x14ac:dyDescent="0.35">
      <c r="B338">
        <v>113.3554718</v>
      </c>
      <c r="C338" s="3">
        <v>8.2314607899999999</v>
      </c>
      <c r="D338" s="1">
        <f t="shared" si="5"/>
        <v>-3.5790980672866494E-4</v>
      </c>
      <c r="E338" s="1">
        <v>-3.5790980672866492E-2</v>
      </c>
      <c r="F338">
        <v>0</v>
      </c>
    </row>
    <row r="339" spans="2:6" hidden="1" x14ac:dyDescent="0.35">
      <c r="B339">
        <v>113.3554718</v>
      </c>
      <c r="C339" s="3">
        <v>7.8711004300000003</v>
      </c>
      <c r="D339" s="1">
        <f t="shared" si="5"/>
        <v>2.5411596277738077E-2</v>
      </c>
      <c r="E339" s="1">
        <v>2.5411596277738075</v>
      </c>
      <c r="F339">
        <v>0</v>
      </c>
    </row>
    <row r="340" spans="2:6" hidden="1" x14ac:dyDescent="0.35">
      <c r="B340">
        <v>113.3554718</v>
      </c>
      <c r="C340" s="3">
        <v>7.5107400699999998</v>
      </c>
      <c r="D340" s="1">
        <f t="shared" si="5"/>
        <v>0.1431639226914817</v>
      </c>
      <c r="E340" s="1">
        <v>14.316392269148171</v>
      </c>
      <c r="F340">
        <v>0</v>
      </c>
    </row>
    <row r="341" spans="2:6" hidden="1" x14ac:dyDescent="0.35">
      <c r="B341">
        <v>113.3554718</v>
      </c>
      <c r="C341" s="3">
        <v>7.1503797100000002</v>
      </c>
      <c r="D341" s="1">
        <f t="shared" si="5"/>
        <v>0</v>
      </c>
      <c r="E341" s="1">
        <v>0</v>
      </c>
      <c r="F341">
        <v>0</v>
      </c>
    </row>
    <row r="342" spans="2:6" hidden="1" x14ac:dyDescent="0.35">
      <c r="B342">
        <v>113.3554718</v>
      </c>
      <c r="C342" s="3">
        <v>6.7900193499999997</v>
      </c>
      <c r="D342" s="1">
        <f t="shared" si="5"/>
        <v>0</v>
      </c>
      <c r="E342" s="1">
        <v>0</v>
      </c>
      <c r="F342">
        <v>0</v>
      </c>
    </row>
    <row r="343" spans="2:6" hidden="1" x14ac:dyDescent="0.35">
      <c r="B343">
        <v>113.3554718</v>
      </c>
      <c r="C343" s="3">
        <v>6.4296589900000001</v>
      </c>
      <c r="D343" s="1">
        <f t="shared" si="5"/>
        <v>0</v>
      </c>
      <c r="E343" s="1">
        <v>0</v>
      </c>
      <c r="F343">
        <v>0</v>
      </c>
    </row>
    <row r="344" spans="2:6" hidden="1" x14ac:dyDescent="0.35">
      <c r="B344">
        <v>113.3554718</v>
      </c>
      <c r="C344" s="3">
        <v>6.0692986299999996</v>
      </c>
      <c r="D344" s="1">
        <f t="shared" si="5"/>
        <v>0</v>
      </c>
      <c r="E344" s="1">
        <v>0</v>
      </c>
      <c r="F344">
        <v>0</v>
      </c>
    </row>
    <row r="345" spans="2:6" hidden="1" x14ac:dyDescent="0.35">
      <c r="B345">
        <v>113.3554718</v>
      </c>
      <c r="C345" s="3">
        <v>5.70893827</v>
      </c>
      <c r="D345" s="1">
        <f t="shared" si="5"/>
        <v>0</v>
      </c>
      <c r="E345" s="1">
        <v>0</v>
      </c>
      <c r="F345">
        <v>0</v>
      </c>
    </row>
    <row r="346" spans="2:6" hidden="1" x14ac:dyDescent="0.35">
      <c r="B346">
        <v>113.3554718</v>
      </c>
      <c r="C346" s="3">
        <v>5.3485779100000004</v>
      </c>
      <c r="D346" s="1">
        <f t="shared" si="5"/>
        <v>0</v>
      </c>
      <c r="E346" s="1">
        <v>0</v>
      </c>
      <c r="F346">
        <v>0</v>
      </c>
    </row>
    <row r="347" spans="2:6" hidden="1" x14ac:dyDescent="0.35">
      <c r="B347">
        <v>113.3554718</v>
      </c>
      <c r="C347" s="3">
        <v>1.7449743</v>
      </c>
      <c r="D347" s="1">
        <f t="shared" si="5"/>
        <v>0</v>
      </c>
      <c r="E347" s="1">
        <v>0</v>
      </c>
      <c r="F347">
        <v>0</v>
      </c>
    </row>
    <row r="348" spans="2:6" hidden="1" x14ac:dyDescent="0.35">
      <c r="B348">
        <v>113.71583219999999</v>
      </c>
      <c r="C348" s="3">
        <v>16.159388719999999</v>
      </c>
      <c r="D348" s="1">
        <f t="shared" si="5"/>
        <v>0</v>
      </c>
      <c r="E348" s="1">
        <v>0</v>
      </c>
      <c r="F348">
        <v>0</v>
      </c>
    </row>
    <row r="349" spans="2:6" hidden="1" x14ac:dyDescent="0.35">
      <c r="B349">
        <v>113.71583219999999</v>
      </c>
      <c r="C349" s="3">
        <v>12.55578511</v>
      </c>
      <c r="D349" s="1">
        <f t="shared" si="5"/>
        <v>0</v>
      </c>
      <c r="E349" s="1">
        <v>0</v>
      </c>
      <c r="F349">
        <v>0</v>
      </c>
    </row>
    <row r="350" spans="2:6" hidden="1" x14ac:dyDescent="0.35">
      <c r="B350">
        <v>113.71583219999999</v>
      </c>
      <c r="C350" s="3">
        <v>12.195424750000001</v>
      </c>
      <c r="D350" s="1">
        <f t="shared" si="5"/>
        <v>0</v>
      </c>
      <c r="E350" s="1">
        <v>0</v>
      </c>
      <c r="F350">
        <v>0</v>
      </c>
    </row>
    <row r="351" spans="2:6" hidden="1" x14ac:dyDescent="0.35">
      <c r="B351">
        <v>113.71583219999999</v>
      </c>
      <c r="C351" s="3">
        <v>11.835064389999999</v>
      </c>
      <c r="D351" s="1">
        <f t="shared" si="5"/>
        <v>0</v>
      </c>
      <c r="E351" s="1">
        <v>0</v>
      </c>
      <c r="F351">
        <v>0</v>
      </c>
    </row>
    <row r="352" spans="2:6" hidden="1" x14ac:dyDescent="0.35">
      <c r="B352">
        <v>113.71583219999999</v>
      </c>
      <c r="C352" s="3">
        <v>11.47470403</v>
      </c>
      <c r="D352" s="1">
        <f t="shared" si="5"/>
        <v>0</v>
      </c>
      <c r="E352" s="1">
        <v>0</v>
      </c>
      <c r="F352">
        <v>0</v>
      </c>
    </row>
    <row r="353" spans="2:6" hidden="1" x14ac:dyDescent="0.35">
      <c r="B353">
        <v>113.71583219999999</v>
      </c>
      <c r="C353" s="3">
        <v>11.11434367</v>
      </c>
      <c r="D353" s="1">
        <f t="shared" si="5"/>
        <v>0</v>
      </c>
      <c r="E353" s="1">
        <v>0</v>
      </c>
      <c r="F353">
        <v>0</v>
      </c>
    </row>
    <row r="354" spans="2:6" hidden="1" x14ac:dyDescent="0.35">
      <c r="B354">
        <v>113.71583219999999</v>
      </c>
      <c r="C354" s="3">
        <v>10.753983310000001</v>
      </c>
      <c r="D354" s="1">
        <f t="shared" si="5"/>
        <v>0</v>
      </c>
      <c r="E354" s="1">
        <v>0</v>
      </c>
      <c r="F354">
        <v>0</v>
      </c>
    </row>
    <row r="355" spans="2:6" hidden="1" x14ac:dyDescent="0.35">
      <c r="B355">
        <v>113.71583219999999</v>
      </c>
      <c r="C355" s="3">
        <v>10.393622949999999</v>
      </c>
      <c r="D355" s="1">
        <f t="shared" si="5"/>
        <v>0</v>
      </c>
      <c r="E355" s="1">
        <v>0</v>
      </c>
      <c r="F355">
        <v>0</v>
      </c>
    </row>
    <row r="356" spans="2:6" hidden="1" x14ac:dyDescent="0.35">
      <c r="B356">
        <v>113.71583219999999</v>
      </c>
      <c r="C356" s="3">
        <v>10.03326259</v>
      </c>
      <c r="D356" s="1">
        <f t="shared" si="5"/>
        <v>0</v>
      </c>
      <c r="E356" s="1">
        <v>0</v>
      </c>
      <c r="F356">
        <v>0</v>
      </c>
    </row>
    <row r="357" spans="2:6" hidden="1" x14ac:dyDescent="0.35">
      <c r="B357">
        <v>113.71583219999999</v>
      </c>
      <c r="C357" s="3">
        <v>9.67290223</v>
      </c>
      <c r="D357" s="1">
        <f t="shared" si="5"/>
        <v>0</v>
      </c>
      <c r="E357" s="1">
        <v>0</v>
      </c>
      <c r="F357">
        <v>0</v>
      </c>
    </row>
    <row r="358" spans="2:6" hidden="1" x14ac:dyDescent="0.35">
      <c r="B358">
        <v>113.71583219999999</v>
      </c>
      <c r="C358" s="3">
        <v>9.3125418700000004</v>
      </c>
      <c r="D358" s="1">
        <f t="shared" si="5"/>
        <v>0</v>
      </c>
      <c r="E358" s="1">
        <v>0</v>
      </c>
      <c r="F358">
        <v>0</v>
      </c>
    </row>
    <row r="359" spans="2:6" hidden="1" x14ac:dyDescent="0.35">
      <c r="B359">
        <v>113.71583219999999</v>
      </c>
      <c r="C359" s="3">
        <v>8.9521815100000008</v>
      </c>
      <c r="D359" s="1">
        <f t="shared" si="5"/>
        <v>0</v>
      </c>
      <c r="E359" s="1">
        <v>0</v>
      </c>
      <c r="F359">
        <v>0</v>
      </c>
    </row>
    <row r="360" spans="2:6" hidden="1" x14ac:dyDescent="0.35">
      <c r="B360">
        <v>113.71583219999999</v>
      </c>
      <c r="C360" s="3">
        <v>8.5918211499999995</v>
      </c>
      <c r="D360" s="1">
        <f t="shared" si="5"/>
        <v>0</v>
      </c>
      <c r="E360" s="1">
        <v>0</v>
      </c>
      <c r="F360">
        <v>0</v>
      </c>
    </row>
    <row r="361" spans="2:6" hidden="1" x14ac:dyDescent="0.35">
      <c r="B361">
        <v>113.71583219999999</v>
      </c>
      <c r="C361" s="3">
        <v>8.2314607899999999</v>
      </c>
      <c r="D361" s="1">
        <f t="shared" si="5"/>
        <v>0.11846814602720113</v>
      </c>
      <c r="E361" s="1">
        <v>11.846814602720112</v>
      </c>
      <c r="F361">
        <v>0</v>
      </c>
    </row>
    <row r="362" spans="2:6" hidden="1" x14ac:dyDescent="0.35">
      <c r="B362">
        <v>113.71583219999999</v>
      </c>
      <c r="C362" s="3">
        <v>7.8711004300000003</v>
      </c>
      <c r="D362" s="1">
        <f t="shared" si="5"/>
        <v>0.1431639226914817</v>
      </c>
      <c r="E362" s="1">
        <v>14.316392269148171</v>
      </c>
      <c r="F362">
        <v>0</v>
      </c>
    </row>
    <row r="363" spans="2:6" hidden="1" x14ac:dyDescent="0.35">
      <c r="B363">
        <v>113.71583219999999</v>
      </c>
      <c r="C363" s="3">
        <v>7.5107400699999998</v>
      </c>
      <c r="D363" s="1">
        <f t="shared" si="5"/>
        <v>0.1431639226914817</v>
      </c>
      <c r="E363" s="1">
        <v>14.316392269148171</v>
      </c>
      <c r="F363">
        <v>0</v>
      </c>
    </row>
    <row r="364" spans="2:6" hidden="1" x14ac:dyDescent="0.35">
      <c r="B364">
        <v>113.71583219999999</v>
      </c>
      <c r="C364" s="3">
        <v>7.1503797100000002</v>
      </c>
      <c r="D364" s="1">
        <f t="shared" si="5"/>
        <v>0</v>
      </c>
      <c r="E364" s="1">
        <v>0</v>
      </c>
      <c r="F364">
        <v>0</v>
      </c>
    </row>
    <row r="365" spans="2:6" hidden="1" x14ac:dyDescent="0.35">
      <c r="B365">
        <v>113.71583219999999</v>
      </c>
      <c r="C365" s="3">
        <v>6.7900193499999997</v>
      </c>
      <c r="D365" s="1">
        <f t="shared" si="5"/>
        <v>0</v>
      </c>
      <c r="E365" s="1">
        <v>0</v>
      </c>
      <c r="F365">
        <v>0</v>
      </c>
    </row>
    <row r="366" spans="2:6" hidden="1" x14ac:dyDescent="0.35">
      <c r="B366">
        <v>113.71583219999999</v>
      </c>
      <c r="C366" s="3">
        <v>6.4296589900000001</v>
      </c>
      <c r="D366" s="1">
        <f t="shared" si="5"/>
        <v>0</v>
      </c>
      <c r="E366" s="1">
        <v>0</v>
      </c>
      <c r="F366">
        <v>0</v>
      </c>
    </row>
    <row r="367" spans="2:6" hidden="1" x14ac:dyDescent="0.35">
      <c r="B367">
        <v>113.71583219999999</v>
      </c>
      <c r="C367" s="3">
        <v>6.0692986299999996</v>
      </c>
      <c r="D367" s="1">
        <f t="shared" si="5"/>
        <v>0</v>
      </c>
      <c r="E367" s="1">
        <v>0</v>
      </c>
      <c r="F367">
        <v>0</v>
      </c>
    </row>
    <row r="368" spans="2:6" hidden="1" x14ac:dyDescent="0.35">
      <c r="B368">
        <v>113.71583219999999</v>
      </c>
      <c r="C368" s="3">
        <v>5.70893827</v>
      </c>
      <c r="D368" s="1">
        <f t="shared" si="5"/>
        <v>0</v>
      </c>
      <c r="E368" s="1">
        <v>0</v>
      </c>
      <c r="F368">
        <v>0</v>
      </c>
    </row>
    <row r="369" spans="2:6" hidden="1" x14ac:dyDescent="0.35">
      <c r="B369">
        <v>113.71583219999999</v>
      </c>
      <c r="C369" s="3">
        <v>5.3485779100000004</v>
      </c>
      <c r="D369" s="1">
        <f t="shared" si="5"/>
        <v>0</v>
      </c>
      <c r="E369" s="1">
        <v>0</v>
      </c>
      <c r="F369">
        <v>0</v>
      </c>
    </row>
    <row r="370" spans="2:6" hidden="1" x14ac:dyDescent="0.35">
      <c r="B370">
        <v>113.71583219999999</v>
      </c>
      <c r="C370" s="3">
        <v>1.7449743</v>
      </c>
      <c r="D370" s="1">
        <f t="shared" si="5"/>
        <v>0</v>
      </c>
      <c r="E370" s="1">
        <v>0</v>
      </c>
      <c r="F370">
        <v>0</v>
      </c>
    </row>
    <row r="371" spans="2:6" hidden="1" x14ac:dyDescent="0.35">
      <c r="B371">
        <v>114.0761925</v>
      </c>
      <c r="C371" s="3">
        <v>16.159388719999999</v>
      </c>
      <c r="D371" s="1">
        <f t="shared" si="5"/>
        <v>0</v>
      </c>
      <c r="E371" s="1">
        <v>0</v>
      </c>
      <c r="F371">
        <v>0</v>
      </c>
    </row>
    <row r="372" spans="2:6" hidden="1" x14ac:dyDescent="0.35">
      <c r="B372">
        <v>114.0761925</v>
      </c>
      <c r="C372" s="3">
        <v>12.55578511</v>
      </c>
      <c r="D372" s="1">
        <f t="shared" si="5"/>
        <v>0</v>
      </c>
      <c r="E372" s="1">
        <v>0</v>
      </c>
      <c r="F372">
        <v>0</v>
      </c>
    </row>
    <row r="373" spans="2:6" hidden="1" x14ac:dyDescent="0.35">
      <c r="B373">
        <v>114.0761925</v>
      </c>
      <c r="C373" s="3">
        <v>12.195424750000001</v>
      </c>
      <c r="D373" s="1">
        <f t="shared" si="5"/>
        <v>0</v>
      </c>
      <c r="E373" s="1">
        <v>0</v>
      </c>
      <c r="F373">
        <v>0</v>
      </c>
    </row>
    <row r="374" spans="2:6" hidden="1" x14ac:dyDescent="0.35">
      <c r="B374">
        <v>114.0761925</v>
      </c>
      <c r="C374" s="3">
        <v>11.835064389999999</v>
      </c>
      <c r="D374" s="1">
        <f t="shared" si="5"/>
        <v>0</v>
      </c>
      <c r="E374" s="1">
        <v>0</v>
      </c>
      <c r="F374">
        <v>0</v>
      </c>
    </row>
    <row r="375" spans="2:6" hidden="1" x14ac:dyDescent="0.35">
      <c r="B375">
        <v>114.0761925</v>
      </c>
      <c r="C375" s="3">
        <v>11.47470403</v>
      </c>
      <c r="D375" s="1">
        <f t="shared" si="5"/>
        <v>0</v>
      </c>
      <c r="E375" s="1">
        <v>0</v>
      </c>
      <c r="F375">
        <v>0</v>
      </c>
    </row>
    <row r="376" spans="2:6" hidden="1" x14ac:dyDescent="0.35">
      <c r="B376">
        <v>114.0761925</v>
      </c>
      <c r="C376" s="3">
        <v>11.11434367</v>
      </c>
      <c r="D376" s="1">
        <f t="shared" si="5"/>
        <v>0</v>
      </c>
      <c r="E376" s="1">
        <v>0</v>
      </c>
      <c r="F376">
        <v>0</v>
      </c>
    </row>
    <row r="377" spans="2:6" hidden="1" x14ac:dyDescent="0.35">
      <c r="B377">
        <v>114.0761925</v>
      </c>
      <c r="C377" s="3">
        <v>10.753983310000001</v>
      </c>
      <c r="D377" s="1">
        <f t="shared" si="5"/>
        <v>0</v>
      </c>
      <c r="E377" s="1">
        <v>0</v>
      </c>
      <c r="F377">
        <v>0</v>
      </c>
    </row>
    <row r="378" spans="2:6" hidden="1" x14ac:dyDescent="0.35">
      <c r="B378">
        <v>114.0761925</v>
      </c>
      <c r="C378" s="3">
        <v>10.393622949999999</v>
      </c>
      <c r="D378" s="1">
        <f t="shared" si="5"/>
        <v>0</v>
      </c>
      <c r="E378" s="1">
        <v>0</v>
      </c>
      <c r="F378">
        <v>0</v>
      </c>
    </row>
    <row r="379" spans="2:6" hidden="1" x14ac:dyDescent="0.35">
      <c r="B379">
        <v>114.0761925</v>
      </c>
      <c r="C379" s="3">
        <v>10.03326259</v>
      </c>
      <c r="D379" s="1">
        <f t="shared" si="5"/>
        <v>0</v>
      </c>
      <c r="E379" s="1">
        <v>0</v>
      </c>
      <c r="F379">
        <v>0</v>
      </c>
    </row>
    <row r="380" spans="2:6" hidden="1" x14ac:dyDescent="0.35">
      <c r="B380">
        <v>114.0761925</v>
      </c>
      <c r="C380" s="3">
        <v>9.67290223</v>
      </c>
      <c r="D380" s="1">
        <f t="shared" si="5"/>
        <v>0</v>
      </c>
      <c r="E380" s="1">
        <v>0</v>
      </c>
      <c r="F380">
        <v>0</v>
      </c>
    </row>
    <row r="381" spans="2:6" hidden="1" x14ac:dyDescent="0.35">
      <c r="B381">
        <v>114.0761925</v>
      </c>
      <c r="C381" s="3">
        <v>9.3125418700000004</v>
      </c>
      <c r="D381" s="1">
        <f t="shared" si="5"/>
        <v>0</v>
      </c>
      <c r="E381" s="1">
        <v>0</v>
      </c>
      <c r="F381">
        <v>0</v>
      </c>
    </row>
    <row r="382" spans="2:6" hidden="1" x14ac:dyDescent="0.35">
      <c r="B382">
        <v>114.0761925</v>
      </c>
      <c r="C382" s="3">
        <v>8.9521815100000008</v>
      </c>
      <c r="D382" s="1">
        <f t="shared" si="5"/>
        <v>0</v>
      </c>
      <c r="E382" s="1">
        <v>0</v>
      </c>
      <c r="F382">
        <v>0</v>
      </c>
    </row>
    <row r="383" spans="2:6" hidden="1" x14ac:dyDescent="0.35">
      <c r="B383">
        <v>114.0761925</v>
      </c>
      <c r="C383" s="3">
        <v>8.5918211499999995</v>
      </c>
      <c r="D383" s="1">
        <f t="shared" si="5"/>
        <v>0</v>
      </c>
      <c r="E383" s="1">
        <v>0</v>
      </c>
      <c r="F383">
        <v>0</v>
      </c>
    </row>
    <row r="384" spans="2:6" hidden="1" x14ac:dyDescent="0.35">
      <c r="B384">
        <v>114.0761925</v>
      </c>
      <c r="C384" s="3">
        <v>8.2314607899999999</v>
      </c>
      <c r="D384" s="1">
        <f t="shared" si="5"/>
        <v>0</v>
      </c>
      <c r="E384" s="1">
        <v>0</v>
      </c>
      <c r="F384">
        <v>0</v>
      </c>
    </row>
    <row r="385" spans="2:6" hidden="1" x14ac:dyDescent="0.35">
      <c r="B385">
        <v>114.0761925</v>
      </c>
      <c r="C385" s="3">
        <v>7.8711004300000003</v>
      </c>
      <c r="D385" s="1">
        <f t="shared" si="5"/>
        <v>0</v>
      </c>
      <c r="E385" s="1">
        <v>0</v>
      </c>
      <c r="F385">
        <v>0</v>
      </c>
    </row>
    <row r="386" spans="2:6" hidden="1" x14ac:dyDescent="0.35">
      <c r="B386">
        <v>114.0761925</v>
      </c>
      <c r="C386" s="3">
        <v>7.5107400699999998</v>
      </c>
      <c r="D386" s="1">
        <f t="shared" si="5"/>
        <v>0</v>
      </c>
      <c r="E386" s="1">
        <v>0</v>
      </c>
      <c r="F386">
        <v>0</v>
      </c>
    </row>
    <row r="387" spans="2:6" hidden="1" x14ac:dyDescent="0.35">
      <c r="B387">
        <v>114.0761925</v>
      </c>
      <c r="C387" s="3">
        <v>7.1503797100000002</v>
      </c>
      <c r="D387" s="1">
        <f t="shared" si="5"/>
        <v>-2.3622047244094429E-2</v>
      </c>
      <c r="E387" s="1">
        <v>-2.3622047244094428</v>
      </c>
      <c r="F387">
        <v>0</v>
      </c>
    </row>
    <row r="388" spans="2:6" hidden="1" x14ac:dyDescent="0.35">
      <c r="B388">
        <v>114.0761925</v>
      </c>
      <c r="C388" s="3">
        <v>6.7900193499999997</v>
      </c>
      <c r="D388" s="1">
        <f t="shared" ref="D388:D439" si="6">E388/100</f>
        <v>0</v>
      </c>
      <c r="E388" s="1">
        <v>0</v>
      </c>
      <c r="F388">
        <v>0</v>
      </c>
    </row>
    <row r="389" spans="2:6" hidden="1" x14ac:dyDescent="0.35">
      <c r="B389">
        <v>114.0761925</v>
      </c>
      <c r="C389" s="3">
        <v>6.4296589900000001</v>
      </c>
      <c r="D389" s="1">
        <f t="shared" si="6"/>
        <v>0</v>
      </c>
      <c r="E389" s="1">
        <v>0</v>
      </c>
      <c r="F389">
        <v>0</v>
      </c>
    </row>
    <row r="390" spans="2:6" hidden="1" x14ac:dyDescent="0.35">
      <c r="B390">
        <v>114.0761925</v>
      </c>
      <c r="C390" s="3">
        <v>6.0692986299999996</v>
      </c>
      <c r="D390" s="1">
        <f t="shared" si="6"/>
        <v>0</v>
      </c>
      <c r="E390" s="1">
        <v>0</v>
      </c>
      <c r="F390">
        <v>0</v>
      </c>
    </row>
    <row r="391" spans="2:6" hidden="1" x14ac:dyDescent="0.35">
      <c r="B391">
        <v>114.0761925</v>
      </c>
      <c r="C391" s="3">
        <v>5.70893827</v>
      </c>
      <c r="D391" s="1">
        <f t="shared" si="6"/>
        <v>0</v>
      </c>
      <c r="E391" s="1">
        <v>0</v>
      </c>
      <c r="F391">
        <v>0</v>
      </c>
    </row>
    <row r="392" spans="2:6" hidden="1" x14ac:dyDescent="0.35">
      <c r="B392">
        <v>114.0761925</v>
      </c>
      <c r="C392" s="3">
        <v>5.3485779100000004</v>
      </c>
      <c r="D392" s="1">
        <f t="shared" si="6"/>
        <v>0</v>
      </c>
      <c r="E392" s="1">
        <v>0</v>
      </c>
      <c r="F392">
        <v>0</v>
      </c>
    </row>
    <row r="393" spans="2:6" hidden="1" x14ac:dyDescent="0.35">
      <c r="B393">
        <v>114.0761925</v>
      </c>
      <c r="C393" s="3">
        <v>1.7449743</v>
      </c>
      <c r="D393" s="1">
        <f t="shared" si="6"/>
        <v>0</v>
      </c>
      <c r="E393" s="1">
        <v>0</v>
      </c>
      <c r="F393">
        <v>0</v>
      </c>
    </row>
    <row r="394" spans="2:6" hidden="1" x14ac:dyDescent="0.35">
      <c r="B394">
        <v>114.4365529</v>
      </c>
      <c r="C394" s="3">
        <v>16.159388719999999</v>
      </c>
      <c r="D394" s="1">
        <f t="shared" si="6"/>
        <v>0</v>
      </c>
      <c r="E394" s="1">
        <v>0</v>
      </c>
      <c r="F394">
        <v>0</v>
      </c>
    </row>
    <row r="395" spans="2:6" hidden="1" x14ac:dyDescent="0.35">
      <c r="B395">
        <v>114.4365529</v>
      </c>
      <c r="C395" s="3">
        <v>12.55578511</v>
      </c>
      <c r="D395" s="1">
        <f t="shared" si="6"/>
        <v>0</v>
      </c>
      <c r="E395" s="1">
        <v>0</v>
      </c>
      <c r="F395">
        <v>0</v>
      </c>
    </row>
    <row r="396" spans="2:6" hidden="1" x14ac:dyDescent="0.35">
      <c r="B396">
        <v>114.4365529</v>
      </c>
      <c r="C396" s="3">
        <v>12.195424750000001</v>
      </c>
      <c r="D396" s="1">
        <f t="shared" si="6"/>
        <v>0</v>
      </c>
      <c r="E396" s="1">
        <v>0</v>
      </c>
      <c r="F396">
        <v>0</v>
      </c>
    </row>
    <row r="397" spans="2:6" hidden="1" x14ac:dyDescent="0.35">
      <c r="B397">
        <v>114.4365529</v>
      </c>
      <c r="C397" s="3">
        <v>11.835064389999999</v>
      </c>
      <c r="D397" s="1">
        <f t="shared" si="6"/>
        <v>0</v>
      </c>
      <c r="E397" s="1">
        <v>0</v>
      </c>
      <c r="F397">
        <v>0</v>
      </c>
    </row>
    <row r="398" spans="2:6" hidden="1" x14ac:dyDescent="0.35">
      <c r="B398">
        <v>114.4365529</v>
      </c>
      <c r="C398" s="3">
        <v>11.47470403</v>
      </c>
      <c r="D398" s="1">
        <f t="shared" si="6"/>
        <v>0</v>
      </c>
      <c r="E398" s="1">
        <v>0</v>
      </c>
      <c r="F398">
        <v>0</v>
      </c>
    </row>
    <row r="399" spans="2:6" hidden="1" x14ac:dyDescent="0.35">
      <c r="B399">
        <v>114.4365529</v>
      </c>
      <c r="C399" s="3">
        <v>11.11434367</v>
      </c>
      <c r="D399" s="1">
        <f t="shared" si="6"/>
        <v>0</v>
      </c>
      <c r="E399" s="1">
        <v>0</v>
      </c>
      <c r="F399">
        <v>0</v>
      </c>
    </row>
    <row r="400" spans="2:6" hidden="1" x14ac:dyDescent="0.35">
      <c r="B400">
        <v>114.4365529</v>
      </c>
      <c r="C400" s="3">
        <v>10.753983310000001</v>
      </c>
      <c r="D400" s="1">
        <f t="shared" si="6"/>
        <v>0</v>
      </c>
      <c r="E400" s="1">
        <v>0</v>
      </c>
      <c r="F400">
        <v>0</v>
      </c>
    </row>
    <row r="401" spans="2:6" hidden="1" x14ac:dyDescent="0.35">
      <c r="B401">
        <v>114.4365529</v>
      </c>
      <c r="C401" s="3">
        <v>10.393622949999999</v>
      </c>
      <c r="D401" s="1">
        <f t="shared" si="6"/>
        <v>0</v>
      </c>
      <c r="E401" s="1">
        <v>0</v>
      </c>
      <c r="F401">
        <v>0</v>
      </c>
    </row>
    <row r="402" spans="2:6" hidden="1" x14ac:dyDescent="0.35">
      <c r="B402">
        <v>114.4365529</v>
      </c>
      <c r="C402" s="3">
        <v>10.03326259</v>
      </c>
      <c r="D402" s="1">
        <f t="shared" si="6"/>
        <v>-7.1581961345740935E-2</v>
      </c>
      <c r="E402" s="1">
        <v>-7.1581961345740934</v>
      </c>
      <c r="F402">
        <v>0</v>
      </c>
    </row>
    <row r="403" spans="2:6" hidden="1" x14ac:dyDescent="0.35">
      <c r="B403">
        <v>114.4365529</v>
      </c>
      <c r="C403" s="3">
        <v>9.67290223</v>
      </c>
      <c r="D403" s="1">
        <f t="shared" si="6"/>
        <v>-4.5096635647816713E-2</v>
      </c>
      <c r="E403" s="1">
        <v>-4.509663564781671</v>
      </c>
      <c r="F403">
        <v>0</v>
      </c>
    </row>
    <row r="404" spans="2:6" hidden="1" x14ac:dyDescent="0.35">
      <c r="B404">
        <v>114.4365529</v>
      </c>
      <c r="C404" s="3">
        <v>9.3125418700000004</v>
      </c>
      <c r="D404" s="1">
        <f t="shared" si="6"/>
        <v>8.4824624194702963E-2</v>
      </c>
      <c r="E404" s="1">
        <v>8.4824624194702967</v>
      </c>
      <c r="F404">
        <v>0</v>
      </c>
    </row>
    <row r="405" spans="2:6" hidden="1" x14ac:dyDescent="0.35">
      <c r="B405">
        <v>114.4365529</v>
      </c>
      <c r="C405" s="3">
        <v>8.9521815100000008</v>
      </c>
      <c r="D405" s="1">
        <f t="shared" si="6"/>
        <v>0</v>
      </c>
      <c r="E405" s="1">
        <v>0</v>
      </c>
      <c r="F405">
        <v>0</v>
      </c>
    </row>
    <row r="406" spans="2:6" hidden="1" x14ac:dyDescent="0.35">
      <c r="B406">
        <v>114.4365529</v>
      </c>
      <c r="C406" s="3">
        <v>8.5918211499999995</v>
      </c>
      <c r="D406" s="1">
        <f t="shared" si="6"/>
        <v>6.4423765211166044E-3</v>
      </c>
      <c r="E406" s="1">
        <v>0.6442376521116604</v>
      </c>
      <c r="F406">
        <v>0</v>
      </c>
    </row>
    <row r="407" spans="2:6" hidden="1" x14ac:dyDescent="0.35">
      <c r="B407">
        <v>114.4365529</v>
      </c>
      <c r="C407" s="3">
        <v>8.2314607899999999</v>
      </c>
      <c r="D407" s="1">
        <f t="shared" si="6"/>
        <v>-9.6277738010021513E-2</v>
      </c>
      <c r="E407" s="1">
        <v>-9.6277738010021512</v>
      </c>
      <c r="F407">
        <v>0</v>
      </c>
    </row>
    <row r="408" spans="2:6" hidden="1" x14ac:dyDescent="0.35">
      <c r="B408">
        <v>114.4365529</v>
      </c>
      <c r="C408" s="3">
        <v>7.8711004300000003</v>
      </c>
      <c r="D408" s="1">
        <f t="shared" si="6"/>
        <v>-5.94130279169649E-2</v>
      </c>
      <c r="E408" s="1">
        <v>-5.94130279169649</v>
      </c>
      <c r="F408">
        <v>0</v>
      </c>
    </row>
    <row r="409" spans="2:6" hidden="1" x14ac:dyDescent="0.35">
      <c r="B409">
        <v>114.4365529</v>
      </c>
      <c r="C409" s="3">
        <v>7.5107400699999998</v>
      </c>
      <c r="D409" s="1">
        <f t="shared" si="6"/>
        <v>0</v>
      </c>
      <c r="E409" s="1">
        <v>0</v>
      </c>
      <c r="F409">
        <v>0</v>
      </c>
    </row>
    <row r="410" spans="2:6" hidden="1" x14ac:dyDescent="0.35">
      <c r="B410">
        <v>114.4365529</v>
      </c>
      <c r="C410" s="3">
        <v>7.1503797100000002</v>
      </c>
      <c r="D410" s="1">
        <f t="shared" si="6"/>
        <v>0</v>
      </c>
      <c r="E410" s="1">
        <v>0</v>
      </c>
      <c r="F410">
        <v>0</v>
      </c>
    </row>
    <row r="411" spans="2:6" hidden="1" x14ac:dyDescent="0.35">
      <c r="B411">
        <v>114.4365529</v>
      </c>
      <c r="C411" s="3">
        <v>6.7900193499999997</v>
      </c>
      <c r="D411" s="1">
        <f t="shared" si="6"/>
        <v>0</v>
      </c>
      <c r="E411" s="1">
        <v>0</v>
      </c>
      <c r="F411">
        <v>0</v>
      </c>
    </row>
    <row r="412" spans="2:6" hidden="1" x14ac:dyDescent="0.35">
      <c r="B412">
        <v>114.4365529</v>
      </c>
      <c r="C412" s="3">
        <v>6.4296589900000001</v>
      </c>
      <c r="D412" s="1">
        <f t="shared" si="6"/>
        <v>0</v>
      </c>
      <c r="E412" s="1">
        <v>0</v>
      </c>
      <c r="F412">
        <v>0</v>
      </c>
    </row>
    <row r="413" spans="2:6" hidden="1" x14ac:dyDescent="0.35">
      <c r="B413">
        <v>114.4365529</v>
      </c>
      <c r="C413" s="3">
        <v>6.0692986299999996</v>
      </c>
      <c r="D413" s="1">
        <f t="shared" si="6"/>
        <v>0</v>
      </c>
      <c r="E413" s="1">
        <v>0</v>
      </c>
      <c r="F413">
        <v>0</v>
      </c>
    </row>
    <row r="414" spans="2:6" hidden="1" x14ac:dyDescent="0.35">
      <c r="B414">
        <v>114.4365529</v>
      </c>
      <c r="C414" s="3">
        <v>5.70893827</v>
      </c>
      <c r="D414" s="1">
        <f t="shared" si="6"/>
        <v>0</v>
      </c>
      <c r="E414" s="1">
        <v>0</v>
      </c>
      <c r="F414">
        <v>0</v>
      </c>
    </row>
    <row r="415" spans="2:6" hidden="1" x14ac:dyDescent="0.35">
      <c r="B415">
        <v>114.4365529</v>
      </c>
      <c r="C415" s="3">
        <v>5.3485779100000004</v>
      </c>
      <c r="D415" s="1">
        <f t="shared" si="6"/>
        <v>0</v>
      </c>
      <c r="E415" s="1">
        <v>0</v>
      </c>
      <c r="F415">
        <v>0</v>
      </c>
    </row>
    <row r="416" spans="2:6" hidden="1" x14ac:dyDescent="0.35">
      <c r="B416">
        <v>114.4365529</v>
      </c>
      <c r="C416" s="3">
        <v>1.7449743</v>
      </c>
      <c r="D416" s="1">
        <f t="shared" si="6"/>
        <v>0</v>
      </c>
      <c r="E416" s="1">
        <v>0</v>
      </c>
      <c r="F416">
        <v>0</v>
      </c>
    </row>
    <row r="417" spans="2:6" hidden="1" x14ac:dyDescent="0.35">
      <c r="B417">
        <v>118.7608772</v>
      </c>
      <c r="C417" s="3">
        <v>16.159388719999999</v>
      </c>
      <c r="D417" s="1">
        <f t="shared" si="6"/>
        <v>0</v>
      </c>
      <c r="E417" s="1">
        <v>0</v>
      </c>
      <c r="F417">
        <v>0</v>
      </c>
    </row>
    <row r="418" spans="2:6" hidden="1" x14ac:dyDescent="0.35">
      <c r="B418">
        <v>118.7608772</v>
      </c>
      <c r="C418" s="3">
        <v>12.55578511</v>
      </c>
      <c r="D418" s="1">
        <f t="shared" si="6"/>
        <v>0</v>
      </c>
      <c r="E418" s="1">
        <v>0</v>
      </c>
      <c r="F418">
        <v>0</v>
      </c>
    </row>
    <row r="419" spans="2:6" hidden="1" x14ac:dyDescent="0.35">
      <c r="B419">
        <v>118.7608772</v>
      </c>
      <c r="C419" s="3">
        <v>12.195424750000001</v>
      </c>
      <c r="D419" s="1">
        <f t="shared" si="6"/>
        <v>0</v>
      </c>
      <c r="E419" s="1">
        <v>0</v>
      </c>
      <c r="F419">
        <v>0</v>
      </c>
    </row>
    <row r="420" spans="2:6" hidden="1" x14ac:dyDescent="0.35">
      <c r="B420">
        <v>118.7608772</v>
      </c>
      <c r="C420" s="3">
        <v>11.835064389999999</v>
      </c>
      <c r="D420" s="1">
        <f t="shared" si="6"/>
        <v>0</v>
      </c>
      <c r="E420" s="1">
        <v>0</v>
      </c>
      <c r="F420">
        <v>0</v>
      </c>
    </row>
    <row r="421" spans="2:6" hidden="1" x14ac:dyDescent="0.35">
      <c r="B421">
        <v>118.7608772</v>
      </c>
      <c r="C421" s="3">
        <v>11.47470403</v>
      </c>
      <c r="D421" s="1">
        <f t="shared" si="6"/>
        <v>0</v>
      </c>
      <c r="E421" s="1">
        <v>0</v>
      </c>
      <c r="F421">
        <v>0</v>
      </c>
    </row>
    <row r="422" spans="2:6" hidden="1" x14ac:dyDescent="0.35">
      <c r="B422">
        <v>118.7608772</v>
      </c>
      <c r="C422" s="3">
        <v>11.11434367</v>
      </c>
      <c r="D422" s="1">
        <f t="shared" si="6"/>
        <v>0</v>
      </c>
      <c r="E422" s="1">
        <v>0</v>
      </c>
      <c r="F422">
        <v>0</v>
      </c>
    </row>
    <row r="423" spans="2:6" hidden="1" x14ac:dyDescent="0.35">
      <c r="B423">
        <v>118.7608772</v>
      </c>
      <c r="C423" s="3">
        <v>10.753983310000001</v>
      </c>
      <c r="D423" s="1">
        <f t="shared" si="6"/>
        <v>0</v>
      </c>
      <c r="E423" s="1">
        <v>0</v>
      </c>
      <c r="F423">
        <v>0</v>
      </c>
    </row>
    <row r="424" spans="2:6" hidden="1" x14ac:dyDescent="0.35">
      <c r="B424">
        <v>118.7608772</v>
      </c>
      <c r="C424" s="3">
        <v>10.393622949999999</v>
      </c>
      <c r="D424" s="1">
        <f t="shared" si="6"/>
        <v>0</v>
      </c>
      <c r="E424" s="1">
        <v>0</v>
      </c>
      <c r="F424">
        <v>0</v>
      </c>
    </row>
    <row r="425" spans="2:6" hidden="1" x14ac:dyDescent="0.35">
      <c r="B425">
        <v>118.7608772</v>
      </c>
      <c r="C425" s="3">
        <v>10.03326259</v>
      </c>
      <c r="D425" s="1">
        <f t="shared" si="6"/>
        <v>0</v>
      </c>
      <c r="E425" s="1">
        <v>0</v>
      </c>
      <c r="F425">
        <v>0</v>
      </c>
    </row>
    <row r="426" spans="2:6" hidden="1" x14ac:dyDescent="0.35">
      <c r="B426">
        <v>118.7608772</v>
      </c>
      <c r="C426" s="3">
        <v>9.67290223</v>
      </c>
      <c r="D426" s="1">
        <f t="shared" si="6"/>
        <v>0</v>
      </c>
      <c r="E426" s="1">
        <v>0</v>
      </c>
      <c r="F426">
        <v>0</v>
      </c>
    </row>
    <row r="427" spans="2:6" hidden="1" x14ac:dyDescent="0.35">
      <c r="B427">
        <v>118.7608772</v>
      </c>
      <c r="C427" s="3">
        <v>9.3125418700000004</v>
      </c>
      <c r="D427" s="1">
        <f t="shared" si="6"/>
        <v>0</v>
      </c>
      <c r="E427" s="1">
        <v>0</v>
      </c>
      <c r="F427">
        <v>0</v>
      </c>
    </row>
    <row r="428" spans="2:6" hidden="1" x14ac:dyDescent="0.35">
      <c r="B428">
        <v>118.7608772</v>
      </c>
      <c r="C428" s="3">
        <v>8.9521815100000008</v>
      </c>
      <c r="D428" s="1">
        <f t="shared" si="6"/>
        <v>0</v>
      </c>
      <c r="E428" s="1">
        <v>0</v>
      </c>
      <c r="F428">
        <v>0</v>
      </c>
    </row>
    <row r="429" spans="2:6" hidden="1" x14ac:dyDescent="0.35">
      <c r="B429">
        <v>118.7608772</v>
      </c>
      <c r="C429" s="3">
        <v>8.5918211499999995</v>
      </c>
      <c r="D429" s="1">
        <f t="shared" si="6"/>
        <v>0</v>
      </c>
      <c r="E429" s="1">
        <v>0</v>
      </c>
      <c r="F429">
        <v>0</v>
      </c>
    </row>
    <row r="430" spans="2:6" hidden="1" x14ac:dyDescent="0.35">
      <c r="B430">
        <v>118.7608772</v>
      </c>
      <c r="C430" s="3">
        <v>8.2314607899999999</v>
      </c>
      <c r="D430" s="1">
        <f t="shared" si="6"/>
        <v>0</v>
      </c>
      <c r="E430" s="1">
        <v>0</v>
      </c>
      <c r="F430">
        <v>0</v>
      </c>
    </row>
    <row r="431" spans="2:6" hidden="1" x14ac:dyDescent="0.35">
      <c r="B431">
        <v>118.7608772</v>
      </c>
      <c r="C431" s="3">
        <v>7.8711004300000003</v>
      </c>
      <c r="D431" s="1">
        <f t="shared" si="6"/>
        <v>0</v>
      </c>
      <c r="E431" s="1">
        <v>0</v>
      </c>
      <c r="F431">
        <v>0</v>
      </c>
    </row>
    <row r="432" spans="2:6" hidden="1" x14ac:dyDescent="0.35">
      <c r="B432">
        <v>118.7608772</v>
      </c>
      <c r="C432" s="3">
        <v>7.5107400699999998</v>
      </c>
      <c r="D432" s="1">
        <f t="shared" si="6"/>
        <v>0</v>
      </c>
      <c r="E432" s="1">
        <v>0</v>
      </c>
      <c r="F432">
        <v>0</v>
      </c>
    </row>
    <row r="433" spans="2:6" hidden="1" x14ac:dyDescent="0.35">
      <c r="B433">
        <v>118.7608772</v>
      </c>
      <c r="C433" s="3">
        <v>7.1503797100000002</v>
      </c>
      <c r="D433" s="1">
        <f t="shared" si="6"/>
        <v>0</v>
      </c>
      <c r="E433" s="1">
        <v>0</v>
      </c>
      <c r="F433">
        <v>0</v>
      </c>
    </row>
    <row r="434" spans="2:6" hidden="1" x14ac:dyDescent="0.35">
      <c r="B434">
        <v>118.7608772</v>
      </c>
      <c r="C434" s="3">
        <v>6.7900193499999997</v>
      </c>
      <c r="D434" s="1">
        <f t="shared" si="6"/>
        <v>0</v>
      </c>
      <c r="E434" s="1">
        <v>0</v>
      </c>
      <c r="F434">
        <v>0</v>
      </c>
    </row>
    <row r="435" spans="2:6" hidden="1" x14ac:dyDescent="0.35">
      <c r="B435">
        <v>118.7608772</v>
      </c>
      <c r="C435" s="3">
        <v>6.4296589900000001</v>
      </c>
      <c r="D435" s="1">
        <f t="shared" si="6"/>
        <v>0</v>
      </c>
      <c r="E435" s="1">
        <v>0</v>
      </c>
      <c r="F435">
        <v>0</v>
      </c>
    </row>
    <row r="436" spans="2:6" hidden="1" x14ac:dyDescent="0.35">
      <c r="B436">
        <v>118.7608772</v>
      </c>
      <c r="C436" s="3">
        <v>6.0692986299999996</v>
      </c>
      <c r="D436" s="1">
        <f t="shared" si="6"/>
        <v>0</v>
      </c>
      <c r="E436" s="1">
        <v>0</v>
      </c>
      <c r="F436">
        <v>0</v>
      </c>
    </row>
    <row r="437" spans="2:6" hidden="1" x14ac:dyDescent="0.35">
      <c r="B437">
        <v>118.7608772</v>
      </c>
      <c r="C437" s="3">
        <v>5.70893827</v>
      </c>
      <c r="D437" s="1">
        <f t="shared" si="6"/>
        <v>0</v>
      </c>
      <c r="E437" s="1">
        <v>0</v>
      </c>
      <c r="F437">
        <v>0</v>
      </c>
    </row>
    <row r="438" spans="2:6" hidden="1" x14ac:dyDescent="0.35">
      <c r="B438">
        <v>118.7608772</v>
      </c>
      <c r="C438" s="3">
        <v>5.3485779100000004</v>
      </c>
      <c r="D438" s="1">
        <f t="shared" si="6"/>
        <v>0</v>
      </c>
      <c r="E438" s="1">
        <v>0</v>
      </c>
      <c r="F438">
        <v>0</v>
      </c>
    </row>
    <row r="439" spans="2:6" hidden="1" x14ac:dyDescent="0.35">
      <c r="B439">
        <v>118.7608772</v>
      </c>
      <c r="C439" s="3">
        <v>1.7449743</v>
      </c>
      <c r="D439" s="1">
        <f t="shared" si="6"/>
        <v>0</v>
      </c>
      <c r="E439" s="1">
        <v>0</v>
      </c>
      <c r="F439">
        <v>0</v>
      </c>
    </row>
    <row r="440" spans="2:6" hidden="1" x14ac:dyDescent="0.35">
      <c r="B440">
        <v>104.3464628</v>
      </c>
      <c r="C440" s="3">
        <v>16.159388719999999</v>
      </c>
      <c r="D440" s="1">
        <f>E440/100</f>
        <v>0</v>
      </c>
      <c r="E440" s="1">
        <v>0</v>
      </c>
      <c r="F440">
        <v>10</v>
      </c>
    </row>
    <row r="441" spans="2:6" hidden="1" x14ac:dyDescent="0.35">
      <c r="B441">
        <v>104.3464628</v>
      </c>
      <c r="C441" s="3">
        <v>12.55578511</v>
      </c>
      <c r="D441" s="1">
        <f t="shared" ref="D441:D504" si="7">E441/100</f>
        <v>0</v>
      </c>
      <c r="E441" s="1">
        <v>0</v>
      </c>
      <c r="F441">
        <v>10</v>
      </c>
    </row>
    <row r="442" spans="2:6" hidden="1" x14ac:dyDescent="0.35">
      <c r="B442">
        <v>104.3464628</v>
      </c>
      <c r="C442" s="3">
        <v>12.195424750000001</v>
      </c>
      <c r="D442" s="1">
        <f t="shared" si="7"/>
        <v>0</v>
      </c>
      <c r="E442" s="1">
        <v>0</v>
      </c>
      <c r="F442">
        <v>10</v>
      </c>
    </row>
    <row r="443" spans="2:6" hidden="1" x14ac:dyDescent="0.35">
      <c r="B443">
        <v>104.3464628</v>
      </c>
      <c r="C443" s="3">
        <v>11.835064389999999</v>
      </c>
      <c r="D443" s="1">
        <f t="shared" si="7"/>
        <v>0</v>
      </c>
      <c r="E443" s="1">
        <v>0</v>
      </c>
      <c r="F443">
        <v>10</v>
      </c>
    </row>
    <row r="444" spans="2:6" hidden="1" x14ac:dyDescent="0.35">
      <c r="B444">
        <v>104.3464628</v>
      </c>
      <c r="C444" s="3">
        <v>11.47470403</v>
      </c>
      <c r="D444" s="1">
        <f t="shared" si="7"/>
        <v>0</v>
      </c>
      <c r="E444" s="1">
        <v>0</v>
      </c>
      <c r="F444">
        <v>10</v>
      </c>
    </row>
    <row r="445" spans="2:6" hidden="1" x14ac:dyDescent="0.35">
      <c r="B445">
        <v>104.3464628</v>
      </c>
      <c r="C445" s="3">
        <v>11.11434367</v>
      </c>
      <c r="D445" s="1">
        <f t="shared" si="7"/>
        <v>0</v>
      </c>
      <c r="E445" s="1">
        <v>0</v>
      </c>
      <c r="F445">
        <v>10</v>
      </c>
    </row>
    <row r="446" spans="2:6" hidden="1" x14ac:dyDescent="0.35">
      <c r="B446">
        <v>104.3464628</v>
      </c>
      <c r="C446" s="3">
        <v>10.753983310000001</v>
      </c>
      <c r="D446" s="1">
        <f t="shared" si="7"/>
        <v>0</v>
      </c>
      <c r="E446" s="1">
        <v>0</v>
      </c>
      <c r="F446">
        <v>10</v>
      </c>
    </row>
    <row r="447" spans="2:6" hidden="1" x14ac:dyDescent="0.35">
      <c r="B447">
        <v>104.3464628</v>
      </c>
      <c r="C447" s="3">
        <v>10.393622949999999</v>
      </c>
      <c r="D447" s="1">
        <f t="shared" si="7"/>
        <v>0</v>
      </c>
      <c r="E447" s="1">
        <v>0</v>
      </c>
      <c r="F447">
        <v>10</v>
      </c>
    </row>
    <row r="448" spans="2:6" hidden="1" x14ac:dyDescent="0.35">
      <c r="B448">
        <v>104.3464628</v>
      </c>
      <c r="C448" s="3">
        <v>10.03326259</v>
      </c>
      <c r="D448" s="1">
        <f t="shared" si="7"/>
        <v>0</v>
      </c>
      <c r="E448" s="1">
        <v>0</v>
      </c>
      <c r="F448">
        <v>10</v>
      </c>
    </row>
    <row r="449" spans="2:6" hidden="1" x14ac:dyDescent="0.35">
      <c r="B449">
        <v>104.3464628</v>
      </c>
      <c r="C449" s="3">
        <v>9.67290223</v>
      </c>
      <c r="D449" s="1">
        <f t="shared" si="7"/>
        <v>0</v>
      </c>
      <c r="E449" s="1">
        <v>0</v>
      </c>
      <c r="F449">
        <v>10</v>
      </c>
    </row>
    <row r="450" spans="2:6" hidden="1" x14ac:dyDescent="0.35">
      <c r="B450">
        <v>104.3464628</v>
      </c>
      <c r="C450" s="3">
        <v>9.3125418700000004</v>
      </c>
      <c r="D450" s="1">
        <f t="shared" si="7"/>
        <v>0</v>
      </c>
      <c r="E450" s="1">
        <v>0</v>
      </c>
      <c r="F450">
        <v>10</v>
      </c>
    </row>
    <row r="451" spans="2:6" hidden="1" x14ac:dyDescent="0.35">
      <c r="B451">
        <v>104.3464628</v>
      </c>
      <c r="C451" s="3">
        <v>8.9521815100000008</v>
      </c>
      <c r="D451" s="1">
        <f t="shared" si="7"/>
        <v>0</v>
      </c>
      <c r="E451" s="1">
        <v>0</v>
      </c>
      <c r="F451">
        <v>10</v>
      </c>
    </row>
    <row r="452" spans="2:6" hidden="1" x14ac:dyDescent="0.35">
      <c r="B452">
        <v>104.3464628</v>
      </c>
      <c r="C452" s="3">
        <v>8.5918211499999995</v>
      </c>
      <c r="D452" s="1">
        <f t="shared" si="7"/>
        <v>0</v>
      </c>
      <c r="E452" s="1">
        <v>0</v>
      </c>
      <c r="F452">
        <v>10</v>
      </c>
    </row>
    <row r="453" spans="2:6" hidden="1" x14ac:dyDescent="0.35">
      <c r="B453">
        <v>104.3464628</v>
      </c>
      <c r="C453" s="3">
        <v>8.2314607899999999</v>
      </c>
      <c r="D453" s="1">
        <f t="shared" si="7"/>
        <v>0</v>
      </c>
      <c r="E453" s="1">
        <v>0</v>
      </c>
      <c r="F453">
        <v>10</v>
      </c>
    </row>
    <row r="454" spans="2:6" hidden="1" x14ac:dyDescent="0.35">
      <c r="B454">
        <v>104.3464628</v>
      </c>
      <c r="C454" s="3">
        <v>7.8711004300000003</v>
      </c>
      <c r="D454" s="1">
        <f t="shared" si="7"/>
        <v>0</v>
      </c>
      <c r="E454" s="1">
        <v>0</v>
      </c>
      <c r="F454">
        <v>10</v>
      </c>
    </row>
    <row r="455" spans="2:6" hidden="1" x14ac:dyDescent="0.35">
      <c r="B455">
        <v>104.3464628</v>
      </c>
      <c r="C455" s="3">
        <v>7.5107400699999998</v>
      </c>
      <c r="D455" s="1">
        <f t="shared" si="7"/>
        <v>0</v>
      </c>
      <c r="E455" s="1">
        <v>0</v>
      </c>
      <c r="F455">
        <v>10</v>
      </c>
    </row>
    <row r="456" spans="2:6" hidden="1" x14ac:dyDescent="0.35">
      <c r="B456">
        <v>104.3464628</v>
      </c>
      <c r="C456" s="3">
        <v>7.1503797100000002</v>
      </c>
      <c r="D456" s="1">
        <f t="shared" si="7"/>
        <v>0</v>
      </c>
      <c r="E456" s="1">
        <v>0</v>
      </c>
      <c r="F456">
        <v>10</v>
      </c>
    </row>
    <row r="457" spans="2:6" hidden="1" x14ac:dyDescent="0.35">
      <c r="B457">
        <v>104.3464628</v>
      </c>
      <c r="C457" s="3">
        <v>6.7900193499999997</v>
      </c>
      <c r="D457" s="1">
        <f t="shared" si="7"/>
        <v>0</v>
      </c>
      <c r="E457" s="1">
        <v>0</v>
      </c>
      <c r="F457">
        <v>10</v>
      </c>
    </row>
    <row r="458" spans="2:6" hidden="1" x14ac:dyDescent="0.35">
      <c r="B458">
        <v>104.3464628</v>
      </c>
      <c r="C458" s="3">
        <v>6.4296589900000001</v>
      </c>
      <c r="D458" s="1">
        <f t="shared" si="7"/>
        <v>0</v>
      </c>
      <c r="E458" s="1">
        <v>0</v>
      </c>
      <c r="F458">
        <v>10</v>
      </c>
    </row>
    <row r="459" spans="2:6" hidden="1" x14ac:dyDescent="0.35">
      <c r="B459">
        <v>104.3464628</v>
      </c>
      <c r="C459" s="3">
        <v>6.0692986299999996</v>
      </c>
      <c r="D459" s="1">
        <f t="shared" si="7"/>
        <v>0</v>
      </c>
      <c r="E459" s="1">
        <v>0</v>
      </c>
      <c r="F459">
        <v>10</v>
      </c>
    </row>
    <row r="460" spans="2:6" hidden="1" x14ac:dyDescent="0.35">
      <c r="B460">
        <v>104.3464628</v>
      </c>
      <c r="C460" s="3">
        <v>5.70893827</v>
      </c>
      <c r="D460" s="1">
        <f t="shared" si="7"/>
        <v>0</v>
      </c>
      <c r="E460" s="1">
        <v>0</v>
      </c>
      <c r="F460">
        <v>10</v>
      </c>
    </row>
    <row r="461" spans="2:6" hidden="1" x14ac:dyDescent="0.35">
      <c r="B461">
        <v>104.3464628</v>
      </c>
      <c r="C461" s="3">
        <v>5.3485779100000004</v>
      </c>
      <c r="D461" s="1">
        <f t="shared" si="7"/>
        <v>0</v>
      </c>
      <c r="E461" s="1">
        <v>0</v>
      </c>
      <c r="F461">
        <v>10</v>
      </c>
    </row>
    <row r="462" spans="2:6" hidden="1" x14ac:dyDescent="0.35">
      <c r="B462">
        <v>104.3464628</v>
      </c>
      <c r="C462" s="3">
        <v>1.7449743</v>
      </c>
      <c r="D462" s="1">
        <f t="shared" si="7"/>
        <v>0</v>
      </c>
      <c r="E462" s="1">
        <v>0</v>
      </c>
      <c r="F462">
        <v>10</v>
      </c>
    </row>
    <row r="463" spans="2:6" hidden="1" x14ac:dyDescent="0.35">
      <c r="B463">
        <v>108.6707871</v>
      </c>
      <c r="C463" s="3">
        <v>16.159388719999999</v>
      </c>
      <c r="D463" s="1">
        <f t="shared" si="7"/>
        <v>0</v>
      </c>
      <c r="E463" s="1">
        <v>0</v>
      </c>
      <c r="F463">
        <v>10</v>
      </c>
    </row>
    <row r="464" spans="2:6" hidden="1" x14ac:dyDescent="0.35">
      <c r="B464">
        <v>108.6707871</v>
      </c>
      <c r="C464" s="3">
        <v>12.55578511</v>
      </c>
      <c r="D464" s="1">
        <f t="shared" si="7"/>
        <v>0</v>
      </c>
      <c r="E464" s="1">
        <v>0</v>
      </c>
      <c r="F464">
        <v>10</v>
      </c>
    </row>
    <row r="465" spans="2:6" hidden="1" x14ac:dyDescent="0.35">
      <c r="B465">
        <v>108.6707871</v>
      </c>
      <c r="C465" s="3">
        <v>12.195424750000001</v>
      </c>
      <c r="D465" s="1">
        <f t="shared" si="7"/>
        <v>0</v>
      </c>
      <c r="E465" s="1">
        <v>0</v>
      </c>
      <c r="F465">
        <v>10</v>
      </c>
    </row>
    <row r="466" spans="2:6" hidden="1" x14ac:dyDescent="0.35">
      <c r="B466">
        <v>108.6707871</v>
      </c>
      <c r="C466" s="3">
        <v>11.835064389999999</v>
      </c>
      <c r="D466" s="1">
        <f t="shared" si="7"/>
        <v>0</v>
      </c>
      <c r="E466" s="1">
        <v>0</v>
      </c>
      <c r="F466">
        <v>10</v>
      </c>
    </row>
    <row r="467" spans="2:6" hidden="1" x14ac:dyDescent="0.35">
      <c r="B467">
        <v>108.6707871</v>
      </c>
      <c r="C467" s="3">
        <v>11.47470403</v>
      </c>
      <c r="D467" s="1">
        <f t="shared" si="7"/>
        <v>0</v>
      </c>
      <c r="E467" s="1">
        <v>0</v>
      </c>
      <c r="F467">
        <v>10</v>
      </c>
    </row>
    <row r="468" spans="2:6" hidden="1" x14ac:dyDescent="0.35">
      <c r="B468">
        <v>108.6707871</v>
      </c>
      <c r="C468" s="3">
        <v>11.11434367</v>
      </c>
      <c r="D468" s="1">
        <f t="shared" si="7"/>
        <v>0</v>
      </c>
      <c r="E468" s="1">
        <v>0</v>
      </c>
      <c r="F468">
        <v>10</v>
      </c>
    </row>
    <row r="469" spans="2:6" hidden="1" x14ac:dyDescent="0.35">
      <c r="B469">
        <v>108.6707871</v>
      </c>
      <c r="C469" s="3">
        <v>10.753983310000001</v>
      </c>
      <c r="D469" s="1">
        <f t="shared" si="7"/>
        <v>0</v>
      </c>
      <c r="E469" s="1">
        <v>0</v>
      </c>
      <c r="F469">
        <v>10</v>
      </c>
    </row>
    <row r="470" spans="2:6" hidden="1" x14ac:dyDescent="0.35">
      <c r="B470">
        <v>108.6707871</v>
      </c>
      <c r="C470" s="3">
        <v>10.393622949999999</v>
      </c>
      <c r="D470" s="1">
        <f t="shared" si="7"/>
        <v>0</v>
      </c>
      <c r="E470" s="1">
        <v>0</v>
      </c>
      <c r="F470">
        <v>10</v>
      </c>
    </row>
    <row r="471" spans="2:6" hidden="1" x14ac:dyDescent="0.35">
      <c r="B471">
        <v>108.6707871</v>
      </c>
      <c r="C471" s="3">
        <v>10.03326259</v>
      </c>
      <c r="D471" s="1">
        <f t="shared" si="7"/>
        <v>0</v>
      </c>
      <c r="E471" s="1">
        <v>0</v>
      </c>
      <c r="F471">
        <v>10</v>
      </c>
    </row>
    <row r="472" spans="2:6" hidden="1" x14ac:dyDescent="0.35">
      <c r="B472">
        <v>108.6707871</v>
      </c>
      <c r="C472" s="3">
        <v>9.67290223</v>
      </c>
      <c r="D472" s="1">
        <f t="shared" si="7"/>
        <v>0</v>
      </c>
      <c r="E472" s="1">
        <v>0</v>
      </c>
      <c r="F472">
        <v>10</v>
      </c>
    </row>
    <row r="473" spans="2:6" hidden="1" x14ac:dyDescent="0.35">
      <c r="B473">
        <v>108.6707871</v>
      </c>
      <c r="C473" s="3">
        <v>9.3125418700000004</v>
      </c>
      <c r="D473" s="1">
        <f t="shared" si="7"/>
        <v>0</v>
      </c>
      <c r="E473" s="1">
        <v>0</v>
      </c>
      <c r="F473">
        <v>10</v>
      </c>
    </row>
    <row r="474" spans="2:6" hidden="1" x14ac:dyDescent="0.35">
      <c r="B474">
        <v>108.6707871</v>
      </c>
      <c r="C474" s="3">
        <v>8.9521815100000008</v>
      </c>
      <c r="D474" s="1">
        <f t="shared" si="7"/>
        <v>0</v>
      </c>
      <c r="E474" s="1">
        <v>0</v>
      </c>
      <c r="F474">
        <v>10</v>
      </c>
    </row>
    <row r="475" spans="2:6" hidden="1" x14ac:dyDescent="0.35">
      <c r="B475">
        <v>108.6707871</v>
      </c>
      <c r="C475" s="3">
        <v>8.5918211499999995</v>
      </c>
      <c r="D475" s="1">
        <f t="shared" si="7"/>
        <v>0</v>
      </c>
      <c r="E475" s="1">
        <v>0</v>
      </c>
      <c r="F475">
        <v>10</v>
      </c>
    </row>
    <row r="476" spans="2:6" hidden="1" x14ac:dyDescent="0.35">
      <c r="B476">
        <v>108.6707871</v>
      </c>
      <c r="C476" s="3">
        <v>8.2314607899999999</v>
      </c>
      <c r="D476" s="1">
        <f t="shared" si="7"/>
        <v>0</v>
      </c>
      <c r="E476" s="1">
        <v>0</v>
      </c>
      <c r="F476">
        <v>10</v>
      </c>
    </row>
    <row r="477" spans="2:6" hidden="1" x14ac:dyDescent="0.35">
      <c r="B477">
        <v>108.6707871</v>
      </c>
      <c r="C477" s="3">
        <v>7.8711004300000003</v>
      </c>
      <c r="D477" s="1">
        <f t="shared" si="7"/>
        <v>0</v>
      </c>
      <c r="E477" s="1">
        <v>0</v>
      </c>
      <c r="F477">
        <v>10</v>
      </c>
    </row>
    <row r="478" spans="2:6" hidden="1" x14ac:dyDescent="0.35">
      <c r="B478">
        <v>108.6707871</v>
      </c>
      <c r="C478" s="3">
        <v>7.5107400699999998</v>
      </c>
      <c r="D478" s="1">
        <f t="shared" si="7"/>
        <v>0</v>
      </c>
      <c r="E478" s="1">
        <v>0</v>
      </c>
      <c r="F478">
        <v>10</v>
      </c>
    </row>
    <row r="479" spans="2:6" hidden="1" x14ac:dyDescent="0.35">
      <c r="B479">
        <v>108.6707871</v>
      </c>
      <c r="C479" s="3">
        <v>7.1503797100000002</v>
      </c>
      <c r="D479" s="1">
        <f t="shared" si="7"/>
        <v>0</v>
      </c>
      <c r="E479" s="1">
        <v>0</v>
      </c>
      <c r="F479">
        <v>10</v>
      </c>
    </row>
    <row r="480" spans="2:6" hidden="1" x14ac:dyDescent="0.35">
      <c r="B480">
        <v>108.6707871</v>
      </c>
      <c r="C480" s="3">
        <v>6.7900193499999997</v>
      </c>
      <c r="D480" s="1">
        <f t="shared" si="7"/>
        <v>0</v>
      </c>
      <c r="E480" s="1">
        <v>0</v>
      </c>
      <c r="F480">
        <v>10</v>
      </c>
    </row>
    <row r="481" spans="2:6" hidden="1" x14ac:dyDescent="0.35">
      <c r="B481">
        <v>108.6707871</v>
      </c>
      <c r="C481" s="3">
        <v>6.4296589900000001</v>
      </c>
      <c r="D481" s="1">
        <f t="shared" si="7"/>
        <v>0</v>
      </c>
      <c r="E481" s="1">
        <v>0</v>
      </c>
      <c r="F481">
        <v>10</v>
      </c>
    </row>
    <row r="482" spans="2:6" hidden="1" x14ac:dyDescent="0.35">
      <c r="B482">
        <v>108.6707871</v>
      </c>
      <c r="C482" s="3">
        <v>6.0692986299999996</v>
      </c>
      <c r="D482" s="1">
        <f t="shared" si="7"/>
        <v>0</v>
      </c>
      <c r="E482" s="1">
        <v>0</v>
      </c>
      <c r="F482">
        <v>10</v>
      </c>
    </row>
    <row r="483" spans="2:6" hidden="1" x14ac:dyDescent="0.35">
      <c r="B483">
        <v>108.6707871</v>
      </c>
      <c r="C483" s="3">
        <v>5.70893827</v>
      </c>
      <c r="D483" s="1">
        <f t="shared" si="7"/>
        <v>0</v>
      </c>
      <c r="E483" s="1">
        <v>0</v>
      </c>
      <c r="F483">
        <v>10</v>
      </c>
    </row>
    <row r="484" spans="2:6" hidden="1" x14ac:dyDescent="0.35">
      <c r="B484">
        <v>108.6707871</v>
      </c>
      <c r="C484" s="3">
        <v>5.3485779100000004</v>
      </c>
      <c r="D484" s="1">
        <f t="shared" si="7"/>
        <v>0</v>
      </c>
      <c r="E484" s="1">
        <v>0</v>
      </c>
      <c r="F484">
        <v>10</v>
      </c>
    </row>
    <row r="485" spans="2:6" hidden="1" x14ac:dyDescent="0.35">
      <c r="B485">
        <v>108.6707871</v>
      </c>
      <c r="C485" s="3">
        <v>1.7449743</v>
      </c>
      <c r="D485" s="1">
        <f t="shared" si="7"/>
        <v>0</v>
      </c>
      <c r="E485" s="1">
        <v>0</v>
      </c>
      <c r="F485">
        <v>10</v>
      </c>
    </row>
    <row r="486" spans="2:6" hidden="1" x14ac:dyDescent="0.35">
      <c r="B486">
        <v>109.0311475</v>
      </c>
      <c r="C486" s="3">
        <v>16.159388719999999</v>
      </c>
      <c r="D486" s="1">
        <f t="shared" si="7"/>
        <v>0</v>
      </c>
      <c r="E486" s="1">
        <v>0</v>
      </c>
      <c r="F486">
        <v>10</v>
      </c>
    </row>
    <row r="487" spans="2:6" hidden="1" x14ac:dyDescent="0.35">
      <c r="B487">
        <v>109.0311475</v>
      </c>
      <c r="C487" s="3">
        <v>12.55578511</v>
      </c>
      <c r="D487" s="1">
        <f t="shared" si="7"/>
        <v>0</v>
      </c>
      <c r="E487" s="1">
        <v>0</v>
      </c>
      <c r="F487">
        <v>10</v>
      </c>
    </row>
    <row r="488" spans="2:6" hidden="1" x14ac:dyDescent="0.35">
      <c r="B488">
        <v>109.0311475</v>
      </c>
      <c r="C488" s="3">
        <v>12.195424750000001</v>
      </c>
      <c r="D488" s="1">
        <f t="shared" si="7"/>
        <v>0</v>
      </c>
      <c r="E488" s="1">
        <v>0</v>
      </c>
      <c r="F488">
        <v>10</v>
      </c>
    </row>
    <row r="489" spans="2:6" hidden="1" x14ac:dyDescent="0.35">
      <c r="B489">
        <v>109.0311475</v>
      </c>
      <c r="C489" s="3">
        <v>11.835064389999999</v>
      </c>
      <c r="D489" s="1">
        <f t="shared" si="7"/>
        <v>0</v>
      </c>
      <c r="E489" s="1">
        <v>0</v>
      </c>
      <c r="F489">
        <v>10</v>
      </c>
    </row>
    <row r="490" spans="2:6" hidden="1" x14ac:dyDescent="0.35">
      <c r="B490">
        <v>109.0311475</v>
      </c>
      <c r="C490" s="3">
        <v>11.47470403</v>
      </c>
      <c r="D490" s="1">
        <f t="shared" si="7"/>
        <v>0</v>
      </c>
      <c r="E490" s="1">
        <v>0</v>
      </c>
      <c r="F490">
        <v>10</v>
      </c>
    </row>
    <row r="491" spans="2:6" hidden="1" x14ac:dyDescent="0.35">
      <c r="B491">
        <v>109.0311475</v>
      </c>
      <c r="C491" s="3">
        <v>11.11434367</v>
      </c>
      <c r="D491" s="1">
        <f t="shared" si="7"/>
        <v>0</v>
      </c>
      <c r="E491" s="1">
        <v>0</v>
      </c>
      <c r="F491">
        <v>10</v>
      </c>
    </row>
    <row r="492" spans="2:6" hidden="1" x14ac:dyDescent="0.35">
      <c r="B492">
        <v>109.0311475</v>
      </c>
      <c r="C492" s="3">
        <v>10.753983310000001</v>
      </c>
      <c r="D492" s="1">
        <f t="shared" si="7"/>
        <v>0</v>
      </c>
      <c r="E492" s="1">
        <v>0</v>
      </c>
      <c r="F492">
        <v>10</v>
      </c>
    </row>
    <row r="493" spans="2:6" hidden="1" x14ac:dyDescent="0.35">
      <c r="B493">
        <v>109.0311475</v>
      </c>
      <c r="C493" s="3">
        <v>10.393622949999999</v>
      </c>
      <c r="D493" s="1">
        <f t="shared" si="7"/>
        <v>0</v>
      </c>
      <c r="E493" s="1">
        <v>0</v>
      </c>
      <c r="F493">
        <v>10</v>
      </c>
    </row>
    <row r="494" spans="2:6" hidden="1" x14ac:dyDescent="0.35">
      <c r="B494">
        <v>109.0311475</v>
      </c>
      <c r="C494" s="3">
        <v>10.03326259</v>
      </c>
      <c r="D494" s="1">
        <f t="shared" si="7"/>
        <v>0</v>
      </c>
      <c r="E494" s="1">
        <v>0</v>
      </c>
      <c r="F494">
        <v>10</v>
      </c>
    </row>
    <row r="495" spans="2:6" hidden="1" x14ac:dyDescent="0.35">
      <c r="B495">
        <v>109.0311475</v>
      </c>
      <c r="C495" s="3">
        <v>9.67290223</v>
      </c>
      <c r="D495" s="1">
        <f t="shared" si="7"/>
        <v>0</v>
      </c>
      <c r="E495" s="1">
        <v>0</v>
      </c>
      <c r="F495">
        <v>10</v>
      </c>
    </row>
    <row r="496" spans="2:6" hidden="1" x14ac:dyDescent="0.35">
      <c r="B496">
        <v>109.0311475</v>
      </c>
      <c r="C496" s="3">
        <v>9.3125418700000004</v>
      </c>
      <c r="D496" s="1">
        <f t="shared" si="7"/>
        <v>0</v>
      </c>
      <c r="E496" s="1">
        <v>0</v>
      </c>
      <c r="F496">
        <v>10</v>
      </c>
    </row>
    <row r="497" spans="2:6" hidden="1" x14ac:dyDescent="0.35">
      <c r="B497">
        <v>109.0311475</v>
      </c>
      <c r="C497" s="3">
        <v>8.9521815100000008</v>
      </c>
      <c r="D497" s="1">
        <f t="shared" si="7"/>
        <v>0</v>
      </c>
      <c r="E497" s="1">
        <v>0</v>
      </c>
      <c r="F497">
        <v>10</v>
      </c>
    </row>
    <row r="498" spans="2:6" hidden="1" x14ac:dyDescent="0.35">
      <c r="B498">
        <v>109.0311475</v>
      </c>
      <c r="C498" s="3">
        <v>8.5918211499999995</v>
      </c>
      <c r="D498" s="1">
        <f t="shared" si="7"/>
        <v>0</v>
      </c>
      <c r="E498" s="1">
        <v>0</v>
      </c>
      <c r="F498">
        <v>10</v>
      </c>
    </row>
    <row r="499" spans="2:6" hidden="1" x14ac:dyDescent="0.35">
      <c r="B499">
        <v>109.0311475</v>
      </c>
      <c r="C499" s="3">
        <v>8.2314607899999999</v>
      </c>
      <c r="D499" s="1">
        <f t="shared" si="7"/>
        <v>0</v>
      </c>
      <c r="E499" s="1">
        <v>0</v>
      </c>
      <c r="F499">
        <v>10</v>
      </c>
    </row>
    <row r="500" spans="2:6" hidden="1" x14ac:dyDescent="0.35">
      <c r="B500">
        <v>109.0311475</v>
      </c>
      <c r="C500" s="3">
        <v>7.8711004300000003</v>
      </c>
      <c r="D500" s="1">
        <f t="shared" si="7"/>
        <v>0</v>
      </c>
      <c r="E500" s="1">
        <v>0</v>
      </c>
      <c r="F500">
        <v>10</v>
      </c>
    </row>
    <row r="501" spans="2:6" hidden="1" x14ac:dyDescent="0.35">
      <c r="B501">
        <v>109.0311475</v>
      </c>
      <c r="C501" s="3">
        <v>7.5107400699999998</v>
      </c>
      <c r="D501" s="1">
        <f t="shared" si="7"/>
        <v>0</v>
      </c>
      <c r="E501" s="1">
        <v>0</v>
      </c>
      <c r="F501">
        <v>10</v>
      </c>
    </row>
    <row r="502" spans="2:6" hidden="1" x14ac:dyDescent="0.35">
      <c r="B502">
        <v>109.0311475</v>
      </c>
      <c r="C502" s="3">
        <v>7.1503797100000002</v>
      </c>
      <c r="D502" s="1">
        <f t="shared" si="7"/>
        <v>0</v>
      </c>
      <c r="E502" s="1">
        <v>0</v>
      </c>
      <c r="F502">
        <v>10</v>
      </c>
    </row>
    <row r="503" spans="2:6" hidden="1" x14ac:dyDescent="0.35">
      <c r="B503">
        <v>109.0311475</v>
      </c>
      <c r="C503" s="3">
        <v>6.7900193499999997</v>
      </c>
      <c r="D503" s="1">
        <f t="shared" si="7"/>
        <v>0</v>
      </c>
      <c r="E503" s="1">
        <v>0</v>
      </c>
      <c r="F503">
        <v>10</v>
      </c>
    </row>
    <row r="504" spans="2:6" hidden="1" x14ac:dyDescent="0.35">
      <c r="B504">
        <v>109.0311475</v>
      </c>
      <c r="C504" s="3">
        <v>6.4296589900000001</v>
      </c>
      <c r="D504" s="1">
        <f t="shared" si="7"/>
        <v>0</v>
      </c>
      <c r="E504" s="1">
        <v>0</v>
      </c>
      <c r="F504">
        <v>10</v>
      </c>
    </row>
    <row r="505" spans="2:6" hidden="1" x14ac:dyDescent="0.35">
      <c r="B505">
        <v>109.0311475</v>
      </c>
      <c r="C505" s="3">
        <v>6.0692986299999996</v>
      </c>
      <c r="D505" s="1">
        <f t="shared" ref="D505:D568" si="8">E505/100</f>
        <v>0</v>
      </c>
      <c r="E505" s="1">
        <v>0</v>
      </c>
      <c r="F505">
        <v>10</v>
      </c>
    </row>
    <row r="506" spans="2:6" hidden="1" x14ac:dyDescent="0.35">
      <c r="B506">
        <v>109.0311475</v>
      </c>
      <c r="C506" s="3">
        <v>5.70893827</v>
      </c>
      <c r="D506" s="1">
        <f t="shared" si="8"/>
        <v>0</v>
      </c>
      <c r="E506" s="1">
        <v>0</v>
      </c>
      <c r="F506">
        <v>10</v>
      </c>
    </row>
    <row r="507" spans="2:6" hidden="1" x14ac:dyDescent="0.35">
      <c r="B507">
        <v>109.0311475</v>
      </c>
      <c r="C507" s="3">
        <v>5.3485779100000004</v>
      </c>
      <c r="D507" s="1">
        <f t="shared" si="8"/>
        <v>0</v>
      </c>
      <c r="E507" s="1">
        <v>0</v>
      </c>
      <c r="F507">
        <v>10</v>
      </c>
    </row>
    <row r="508" spans="2:6" hidden="1" x14ac:dyDescent="0.35">
      <c r="B508">
        <v>109.0311475</v>
      </c>
      <c r="C508" s="3">
        <v>1.7449743</v>
      </c>
      <c r="D508" s="1">
        <f t="shared" si="8"/>
        <v>0</v>
      </c>
      <c r="E508" s="1">
        <v>0</v>
      </c>
      <c r="F508">
        <v>10</v>
      </c>
    </row>
    <row r="509" spans="2:6" hidden="1" x14ac:dyDescent="0.35">
      <c r="B509">
        <v>109.3915078</v>
      </c>
      <c r="C509" s="3">
        <v>16.159388719999999</v>
      </c>
      <c r="D509" s="1">
        <f t="shared" si="8"/>
        <v>0</v>
      </c>
      <c r="E509" s="1">
        <v>0</v>
      </c>
      <c r="F509">
        <v>10</v>
      </c>
    </row>
    <row r="510" spans="2:6" hidden="1" x14ac:dyDescent="0.35">
      <c r="B510">
        <v>109.3915078</v>
      </c>
      <c r="C510" s="3">
        <v>12.55578511</v>
      </c>
      <c r="D510" s="1">
        <f t="shared" si="8"/>
        <v>0</v>
      </c>
      <c r="E510" s="1">
        <v>0</v>
      </c>
      <c r="F510">
        <v>10</v>
      </c>
    </row>
    <row r="511" spans="2:6" hidden="1" x14ac:dyDescent="0.35">
      <c r="B511">
        <v>109.3915078</v>
      </c>
      <c r="C511" s="3">
        <v>12.195424750000001</v>
      </c>
      <c r="D511" s="1">
        <f t="shared" si="8"/>
        <v>0</v>
      </c>
      <c r="E511" s="1">
        <v>0</v>
      </c>
      <c r="F511">
        <v>10</v>
      </c>
    </row>
    <row r="512" spans="2:6" hidden="1" x14ac:dyDescent="0.35">
      <c r="B512">
        <v>109.3915078</v>
      </c>
      <c r="C512" s="3">
        <v>11.835064389999999</v>
      </c>
      <c r="D512" s="1">
        <f t="shared" si="8"/>
        <v>0</v>
      </c>
      <c r="E512" s="1">
        <v>0</v>
      </c>
      <c r="F512">
        <v>10</v>
      </c>
    </row>
    <row r="513" spans="2:6" hidden="1" x14ac:dyDescent="0.35">
      <c r="B513">
        <v>109.3915078</v>
      </c>
      <c r="C513" s="3">
        <v>11.47470403</v>
      </c>
      <c r="D513" s="1">
        <f t="shared" si="8"/>
        <v>0</v>
      </c>
      <c r="E513" s="1">
        <v>0</v>
      </c>
      <c r="F513">
        <v>10</v>
      </c>
    </row>
    <row r="514" spans="2:6" hidden="1" x14ac:dyDescent="0.35">
      <c r="B514">
        <v>109.3915078</v>
      </c>
      <c r="C514" s="3">
        <v>11.11434367</v>
      </c>
      <c r="D514" s="1">
        <f t="shared" si="8"/>
        <v>0</v>
      </c>
      <c r="E514" s="1">
        <v>0</v>
      </c>
      <c r="F514">
        <v>10</v>
      </c>
    </row>
    <row r="515" spans="2:6" hidden="1" x14ac:dyDescent="0.35">
      <c r="B515">
        <v>109.3915078</v>
      </c>
      <c r="C515" s="3">
        <v>10.753983310000001</v>
      </c>
      <c r="D515" s="1">
        <f t="shared" si="8"/>
        <v>0</v>
      </c>
      <c r="E515" s="1">
        <v>0</v>
      </c>
      <c r="F515">
        <v>10</v>
      </c>
    </row>
    <row r="516" spans="2:6" hidden="1" x14ac:dyDescent="0.35">
      <c r="B516">
        <v>109.3915078</v>
      </c>
      <c r="C516" s="3">
        <v>10.393622949999999</v>
      </c>
      <c r="D516" s="1">
        <f t="shared" si="8"/>
        <v>0</v>
      </c>
      <c r="E516" s="1">
        <v>0</v>
      </c>
      <c r="F516">
        <v>10</v>
      </c>
    </row>
    <row r="517" spans="2:6" hidden="1" x14ac:dyDescent="0.35">
      <c r="B517">
        <v>109.3915078</v>
      </c>
      <c r="C517" s="3">
        <v>10.03326259</v>
      </c>
      <c r="D517" s="1">
        <f t="shared" si="8"/>
        <v>0</v>
      </c>
      <c r="E517" s="1">
        <v>0</v>
      </c>
      <c r="F517">
        <v>10</v>
      </c>
    </row>
    <row r="518" spans="2:6" hidden="1" x14ac:dyDescent="0.35">
      <c r="B518">
        <v>109.3915078</v>
      </c>
      <c r="C518" s="3">
        <v>9.67290223</v>
      </c>
      <c r="D518" s="1">
        <f t="shared" si="8"/>
        <v>0</v>
      </c>
      <c r="E518" s="1">
        <v>0</v>
      </c>
      <c r="F518">
        <v>10</v>
      </c>
    </row>
    <row r="519" spans="2:6" hidden="1" x14ac:dyDescent="0.35">
      <c r="B519">
        <v>109.3915078</v>
      </c>
      <c r="C519" s="3">
        <v>9.3125418700000004</v>
      </c>
      <c r="D519" s="1">
        <f t="shared" si="8"/>
        <v>0</v>
      </c>
      <c r="E519" s="1">
        <v>0</v>
      </c>
      <c r="F519">
        <v>10</v>
      </c>
    </row>
    <row r="520" spans="2:6" hidden="1" x14ac:dyDescent="0.35">
      <c r="B520">
        <v>109.3915078</v>
      </c>
      <c r="C520" s="3">
        <v>8.9521815100000008</v>
      </c>
      <c r="D520" s="1">
        <f t="shared" si="8"/>
        <v>0</v>
      </c>
      <c r="E520" s="1">
        <v>0</v>
      </c>
      <c r="F520">
        <v>10</v>
      </c>
    </row>
    <row r="521" spans="2:6" hidden="1" x14ac:dyDescent="0.35">
      <c r="B521">
        <v>109.3915078</v>
      </c>
      <c r="C521" s="3">
        <v>8.5918211499999995</v>
      </c>
      <c r="D521" s="1">
        <f t="shared" si="8"/>
        <v>0</v>
      </c>
      <c r="E521" s="1">
        <v>0</v>
      </c>
      <c r="F521">
        <v>10</v>
      </c>
    </row>
    <row r="522" spans="2:6" hidden="1" x14ac:dyDescent="0.35">
      <c r="B522">
        <v>109.3915078</v>
      </c>
      <c r="C522" s="3">
        <v>8.2314607899999999</v>
      </c>
      <c r="D522" s="1">
        <f t="shared" si="8"/>
        <v>0</v>
      </c>
      <c r="E522" s="1">
        <v>0</v>
      </c>
      <c r="F522">
        <v>10</v>
      </c>
    </row>
    <row r="523" spans="2:6" hidden="1" x14ac:dyDescent="0.35">
      <c r="B523">
        <v>109.3915078</v>
      </c>
      <c r="C523" s="3">
        <v>7.8711004300000003</v>
      </c>
      <c r="D523" s="1">
        <f t="shared" si="8"/>
        <v>0</v>
      </c>
      <c r="E523" s="1">
        <v>0</v>
      </c>
      <c r="F523">
        <v>10</v>
      </c>
    </row>
    <row r="524" spans="2:6" hidden="1" x14ac:dyDescent="0.35">
      <c r="B524">
        <v>109.3915078</v>
      </c>
      <c r="C524" s="3">
        <v>7.5107400699999998</v>
      </c>
      <c r="D524" s="1">
        <f t="shared" si="8"/>
        <v>0</v>
      </c>
      <c r="E524" s="1">
        <v>0</v>
      </c>
      <c r="F524">
        <v>10</v>
      </c>
    </row>
    <row r="525" spans="2:6" hidden="1" x14ac:dyDescent="0.35">
      <c r="B525">
        <v>109.3915078</v>
      </c>
      <c r="C525" s="3">
        <v>7.1503797100000002</v>
      </c>
      <c r="D525" s="1">
        <f t="shared" si="8"/>
        <v>0</v>
      </c>
      <c r="E525" s="1">
        <v>0</v>
      </c>
      <c r="F525">
        <v>10</v>
      </c>
    </row>
    <row r="526" spans="2:6" hidden="1" x14ac:dyDescent="0.35">
      <c r="B526">
        <v>109.3915078</v>
      </c>
      <c r="C526" s="3">
        <v>6.7900193499999997</v>
      </c>
      <c r="D526" s="1">
        <f t="shared" si="8"/>
        <v>0</v>
      </c>
      <c r="E526" s="1">
        <v>0</v>
      </c>
      <c r="F526">
        <v>10</v>
      </c>
    </row>
    <row r="527" spans="2:6" hidden="1" x14ac:dyDescent="0.35">
      <c r="B527">
        <v>109.3915078</v>
      </c>
      <c r="C527" s="3">
        <v>6.4296589900000001</v>
      </c>
      <c r="D527" s="1">
        <f t="shared" si="8"/>
        <v>0</v>
      </c>
      <c r="E527" s="1">
        <v>0</v>
      </c>
      <c r="F527">
        <v>10</v>
      </c>
    </row>
    <row r="528" spans="2:6" hidden="1" x14ac:dyDescent="0.35">
      <c r="B528">
        <v>109.3915078</v>
      </c>
      <c r="C528" s="3">
        <v>6.0692986299999996</v>
      </c>
      <c r="D528" s="1">
        <f t="shared" si="8"/>
        <v>0</v>
      </c>
      <c r="E528" s="1">
        <v>0</v>
      </c>
      <c r="F528">
        <v>10</v>
      </c>
    </row>
    <row r="529" spans="2:6" hidden="1" x14ac:dyDescent="0.35">
      <c r="B529">
        <v>109.3915078</v>
      </c>
      <c r="C529" s="3">
        <v>5.70893827</v>
      </c>
      <c r="D529" s="1">
        <f t="shared" si="8"/>
        <v>0</v>
      </c>
      <c r="E529" s="1">
        <v>0</v>
      </c>
      <c r="F529">
        <v>10</v>
      </c>
    </row>
    <row r="530" spans="2:6" hidden="1" x14ac:dyDescent="0.35">
      <c r="B530">
        <v>109.3915078</v>
      </c>
      <c r="C530" s="3">
        <v>5.3485779100000004</v>
      </c>
      <c r="D530" s="1">
        <f t="shared" si="8"/>
        <v>0</v>
      </c>
      <c r="E530" s="1">
        <v>0</v>
      </c>
      <c r="F530">
        <v>10</v>
      </c>
    </row>
    <row r="531" spans="2:6" hidden="1" x14ac:dyDescent="0.35">
      <c r="B531">
        <v>109.3915078</v>
      </c>
      <c r="C531" s="3">
        <v>1.7449743</v>
      </c>
      <c r="D531" s="1">
        <f t="shared" si="8"/>
        <v>0</v>
      </c>
      <c r="E531" s="1">
        <v>0</v>
      </c>
      <c r="F531">
        <v>10</v>
      </c>
    </row>
    <row r="532" spans="2:6" hidden="1" x14ac:dyDescent="0.35">
      <c r="B532">
        <v>109.7518682</v>
      </c>
      <c r="C532" s="3">
        <v>16.159388719999999</v>
      </c>
      <c r="D532" s="1">
        <f t="shared" si="8"/>
        <v>0</v>
      </c>
      <c r="E532" s="1">
        <v>0</v>
      </c>
      <c r="F532">
        <v>10</v>
      </c>
    </row>
    <row r="533" spans="2:6" hidden="1" x14ac:dyDescent="0.35">
      <c r="B533">
        <v>109.7518682</v>
      </c>
      <c r="C533" s="3">
        <v>12.55578511</v>
      </c>
      <c r="D533" s="1">
        <f t="shared" si="8"/>
        <v>0</v>
      </c>
      <c r="E533" s="1">
        <v>0</v>
      </c>
      <c r="F533">
        <v>10</v>
      </c>
    </row>
    <row r="534" spans="2:6" hidden="1" x14ac:dyDescent="0.35">
      <c r="B534">
        <v>109.7518682</v>
      </c>
      <c r="C534" s="3">
        <v>12.195424750000001</v>
      </c>
      <c r="D534" s="1">
        <f t="shared" si="8"/>
        <v>0</v>
      </c>
      <c r="E534" s="1">
        <v>0</v>
      </c>
      <c r="F534">
        <v>10</v>
      </c>
    </row>
    <row r="535" spans="2:6" hidden="1" x14ac:dyDescent="0.35">
      <c r="B535">
        <v>109.7518682</v>
      </c>
      <c r="C535" s="3">
        <v>11.835064389999999</v>
      </c>
      <c r="D535" s="1">
        <f t="shared" si="8"/>
        <v>0</v>
      </c>
      <c r="E535" s="1">
        <v>0</v>
      </c>
      <c r="F535">
        <v>10</v>
      </c>
    </row>
    <row r="536" spans="2:6" hidden="1" x14ac:dyDescent="0.35">
      <c r="B536">
        <v>109.7518682</v>
      </c>
      <c r="C536" s="3">
        <v>11.47470403</v>
      </c>
      <c r="D536" s="1">
        <f t="shared" si="8"/>
        <v>0</v>
      </c>
      <c r="E536" s="1">
        <v>0</v>
      </c>
      <c r="F536">
        <v>10</v>
      </c>
    </row>
    <row r="537" spans="2:6" hidden="1" x14ac:dyDescent="0.35">
      <c r="B537">
        <v>109.7518682</v>
      </c>
      <c r="C537" s="3">
        <v>11.11434367</v>
      </c>
      <c r="D537" s="1">
        <f t="shared" si="8"/>
        <v>0</v>
      </c>
      <c r="E537" s="1">
        <v>0</v>
      </c>
      <c r="F537">
        <v>10</v>
      </c>
    </row>
    <row r="538" spans="2:6" hidden="1" x14ac:dyDescent="0.35">
      <c r="B538">
        <v>109.7518682</v>
      </c>
      <c r="C538" s="3">
        <v>10.753983310000001</v>
      </c>
      <c r="D538" s="1">
        <f t="shared" si="8"/>
        <v>0</v>
      </c>
      <c r="E538" s="1">
        <v>0</v>
      </c>
      <c r="F538">
        <v>10</v>
      </c>
    </row>
    <row r="539" spans="2:6" hidden="1" x14ac:dyDescent="0.35">
      <c r="B539">
        <v>109.7518682</v>
      </c>
      <c r="C539" s="3">
        <v>10.393622949999999</v>
      </c>
      <c r="D539" s="1">
        <f t="shared" si="8"/>
        <v>0</v>
      </c>
      <c r="E539" s="1">
        <v>0</v>
      </c>
      <c r="F539">
        <v>10</v>
      </c>
    </row>
    <row r="540" spans="2:6" hidden="1" x14ac:dyDescent="0.35">
      <c r="B540">
        <v>109.7518682</v>
      </c>
      <c r="C540" s="3">
        <v>10.03326259</v>
      </c>
      <c r="D540" s="1">
        <f t="shared" si="8"/>
        <v>0</v>
      </c>
      <c r="E540" s="1">
        <v>0</v>
      </c>
      <c r="F540">
        <v>10</v>
      </c>
    </row>
    <row r="541" spans="2:6" hidden="1" x14ac:dyDescent="0.35">
      <c r="B541">
        <v>109.7518682</v>
      </c>
      <c r="C541" s="3">
        <v>9.67290223</v>
      </c>
      <c r="D541" s="1">
        <f t="shared" si="8"/>
        <v>0</v>
      </c>
      <c r="E541" s="1">
        <v>0</v>
      </c>
      <c r="F541">
        <v>10</v>
      </c>
    </row>
    <row r="542" spans="2:6" hidden="1" x14ac:dyDescent="0.35">
      <c r="B542">
        <v>109.7518682</v>
      </c>
      <c r="C542" s="3">
        <v>9.3125418700000004</v>
      </c>
      <c r="D542" s="1">
        <f t="shared" si="8"/>
        <v>0</v>
      </c>
      <c r="E542" s="1">
        <v>0</v>
      </c>
      <c r="F542">
        <v>10</v>
      </c>
    </row>
    <row r="543" spans="2:6" hidden="1" x14ac:dyDescent="0.35">
      <c r="B543">
        <v>109.7518682</v>
      </c>
      <c r="C543" s="3">
        <v>8.9521815100000008</v>
      </c>
      <c r="D543" s="1">
        <f t="shared" si="8"/>
        <v>0</v>
      </c>
      <c r="E543" s="1">
        <v>0</v>
      </c>
      <c r="F543">
        <v>10</v>
      </c>
    </row>
    <row r="544" spans="2:6" hidden="1" x14ac:dyDescent="0.35">
      <c r="B544">
        <v>109.7518682</v>
      </c>
      <c r="C544" s="3">
        <v>8.5918211499999995</v>
      </c>
      <c r="D544" s="1">
        <f t="shared" si="8"/>
        <v>0</v>
      </c>
      <c r="E544" s="1">
        <v>0</v>
      </c>
      <c r="F544">
        <v>10</v>
      </c>
    </row>
    <row r="545" spans="2:6" hidden="1" x14ac:dyDescent="0.35">
      <c r="B545">
        <v>109.7518682</v>
      </c>
      <c r="C545" s="3">
        <v>8.2314607899999999</v>
      </c>
      <c r="D545" s="1">
        <f t="shared" si="8"/>
        <v>0</v>
      </c>
      <c r="E545" s="1">
        <v>0</v>
      </c>
      <c r="F545">
        <v>10</v>
      </c>
    </row>
    <row r="546" spans="2:6" hidden="1" x14ac:dyDescent="0.35">
      <c r="B546">
        <v>109.7518682</v>
      </c>
      <c r="C546" s="3">
        <v>7.8711004300000003</v>
      </c>
      <c r="D546" s="1">
        <f t="shared" si="8"/>
        <v>0</v>
      </c>
      <c r="E546" s="1">
        <v>0</v>
      </c>
      <c r="F546">
        <v>10</v>
      </c>
    </row>
    <row r="547" spans="2:6" hidden="1" x14ac:dyDescent="0.35">
      <c r="B547">
        <v>109.7518682</v>
      </c>
      <c r="C547" s="3">
        <v>7.5107400699999998</v>
      </c>
      <c r="D547" s="1">
        <f t="shared" si="8"/>
        <v>0</v>
      </c>
      <c r="E547" s="1">
        <v>0</v>
      </c>
      <c r="F547">
        <v>10</v>
      </c>
    </row>
    <row r="548" spans="2:6" hidden="1" x14ac:dyDescent="0.35">
      <c r="B548">
        <v>109.7518682</v>
      </c>
      <c r="C548" s="3">
        <v>7.1503797100000002</v>
      </c>
      <c r="D548" s="1">
        <f t="shared" si="8"/>
        <v>0</v>
      </c>
      <c r="E548" s="1">
        <v>0</v>
      </c>
      <c r="F548">
        <v>10</v>
      </c>
    </row>
    <row r="549" spans="2:6" hidden="1" x14ac:dyDescent="0.35">
      <c r="B549">
        <v>109.7518682</v>
      </c>
      <c r="C549" s="3">
        <v>6.7900193499999997</v>
      </c>
      <c r="D549" s="1">
        <f t="shared" si="8"/>
        <v>0</v>
      </c>
      <c r="E549" s="1">
        <v>0</v>
      </c>
      <c r="F549">
        <v>10</v>
      </c>
    </row>
    <row r="550" spans="2:6" hidden="1" x14ac:dyDescent="0.35">
      <c r="B550">
        <v>109.7518682</v>
      </c>
      <c r="C550" s="3">
        <v>6.4296589900000001</v>
      </c>
      <c r="D550" s="1">
        <f t="shared" si="8"/>
        <v>0</v>
      </c>
      <c r="E550" s="1">
        <v>0</v>
      </c>
      <c r="F550">
        <v>10</v>
      </c>
    </row>
    <row r="551" spans="2:6" hidden="1" x14ac:dyDescent="0.35">
      <c r="B551">
        <v>109.7518682</v>
      </c>
      <c r="C551" s="3">
        <v>6.0692986299999996</v>
      </c>
      <c r="D551" s="1">
        <f t="shared" si="8"/>
        <v>0</v>
      </c>
      <c r="E551" s="1">
        <v>0</v>
      </c>
      <c r="F551">
        <v>10</v>
      </c>
    </row>
    <row r="552" spans="2:6" hidden="1" x14ac:dyDescent="0.35">
      <c r="B552">
        <v>109.7518682</v>
      </c>
      <c r="C552" s="3">
        <v>5.70893827</v>
      </c>
      <c r="D552" s="1">
        <f t="shared" si="8"/>
        <v>0</v>
      </c>
      <c r="E552" s="1">
        <v>0</v>
      </c>
      <c r="F552">
        <v>10</v>
      </c>
    </row>
    <row r="553" spans="2:6" hidden="1" x14ac:dyDescent="0.35">
      <c r="B553">
        <v>109.7518682</v>
      </c>
      <c r="C553" s="3">
        <v>5.3485779100000004</v>
      </c>
      <c r="D553" s="1">
        <f t="shared" si="8"/>
        <v>0</v>
      </c>
      <c r="E553" s="1">
        <v>0</v>
      </c>
      <c r="F553">
        <v>10</v>
      </c>
    </row>
    <row r="554" spans="2:6" hidden="1" x14ac:dyDescent="0.35">
      <c r="B554">
        <v>109.7518682</v>
      </c>
      <c r="C554" s="3">
        <v>1.7449743</v>
      </c>
      <c r="D554" s="1">
        <f t="shared" si="8"/>
        <v>0</v>
      </c>
      <c r="E554" s="1">
        <v>0</v>
      </c>
      <c r="F554">
        <v>10</v>
      </c>
    </row>
    <row r="555" spans="2:6" hidden="1" x14ac:dyDescent="0.35">
      <c r="B555">
        <v>110.11222859999999</v>
      </c>
      <c r="C555" s="3">
        <v>16.159388719999999</v>
      </c>
      <c r="D555" s="1">
        <f t="shared" si="8"/>
        <v>0</v>
      </c>
      <c r="E555" s="1">
        <v>0</v>
      </c>
      <c r="F555">
        <v>10</v>
      </c>
    </row>
    <row r="556" spans="2:6" hidden="1" x14ac:dyDescent="0.35">
      <c r="B556">
        <v>110.11222859999999</v>
      </c>
      <c r="C556" s="3">
        <v>12.55578511</v>
      </c>
      <c r="D556" s="1">
        <f t="shared" si="8"/>
        <v>0</v>
      </c>
      <c r="E556" s="1">
        <v>0</v>
      </c>
      <c r="F556">
        <v>10</v>
      </c>
    </row>
    <row r="557" spans="2:6" hidden="1" x14ac:dyDescent="0.35">
      <c r="B557">
        <v>110.11222859999999</v>
      </c>
      <c r="C557" s="3">
        <v>12.195424750000001</v>
      </c>
      <c r="D557" s="1">
        <f t="shared" si="8"/>
        <v>0</v>
      </c>
      <c r="E557" s="1">
        <v>0</v>
      </c>
      <c r="F557">
        <v>10</v>
      </c>
    </row>
    <row r="558" spans="2:6" hidden="1" x14ac:dyDescent="0.35">
      <c r="B558">
        <v>110.11222859999999</v>
      </c>
      <c r="C558" s="3">
        <v>11.835064389999999</v>
      </c>
      <c r="D558" s="1">
        <f t="shared" si="8"/>
        <v>0</v>
      </c>
      <c r="E558" s="1">
        <v>0</v>
      </c>
      <c r="F558">
        <v>10</v>
      </c>
    </row>
    <row r="559" spans="2:6" hidden="1" x14ac:dyDescent="0.35">
      <c r="B559">
        <v>110.11222859999999</v>
      </c>
      <c r="C559" s="3">
        <v>11.47470403</v>
      </c>
      <c r="D559" s="1">
        <f t="shared" si="8"/>
        <v>0</v>
      </c>
      <c r="E559" s="1">
        <v>0</v>
      </c>
      <c r="F559">
        <v>10</v>
      </c>
    </row>
    <row r="560" spans="2:6" hidden="1" x14ac:dyDescent="0.35">
      <c r="B560">
        <v>110.11222859999999</v>
      </c>
      <c r="C560" s="3">
        <v>11.11434367</v>
      </c>
      <c r="D560" s="1">
        <f t="shared" si="8"/>
        <v>0</v>
      </c>
      <c r="E560" s="1">
        <v>0</v>
      </c>
      <c r="F560">
        <v>10</v>
      </c>
    </row>
    <row r="561" spans="2:6" hidden="1" x14ac:dyDescent="0.35">
      <c r="B561">
        <v>110.11222859999999</v>
      </c>
      <c r="C561" s="3">
        <v>10.753983310000001</v>
      </c>
      <c r="D561" s="1">
        <f t="shared" si="8"/>
        <v>0</v>
      </c>
      <c r="E561" s="1">
        <v>0</v>
      </c>
      <c r="F561">
        <v>10</v>
      </c>
    </row>
    <row r="562" spans="2:6" hidden="1" x14ac:dyDescent="0.35">
      <c r="B562">
        <v>110.11222859999999</v>
      </c>
      <c r="C562" s="3">
        <v>10.393622949999999</v>
      </c>
      <c r="D562" s="1">
        <f t="shared" si="8"/>
        <v>0</v>
      </c>
      <c r="E562" s="1">
        <v>0</v>
      </c>
      <c r="F562">
        <v>10</v>
      </c>
    </row>
    <row r="563" spans="2:6" hidden="1" x14ac:dyDescent="0.35">
      <c r="B563">
        <v>110.11222859999999</v>
      </c>
      <c r="C563" s="3">
        <v>10.03326259</v>
      </c>
      <c r="D563" s="1">
        <f t="shared" si="8"/>
        <v>0</v>
      </c>
      <c r="E563" s="1">
        <v>0</v>
      </c>
      <c r="F563">
        <v>10</v>
      </c>
    </row>
    <row r="564" spans="2:6" hidden="1" x14ac:dyDescent="0.35">
      <c r="B564">
        <v>110.11222859999999</v>
      </c>
      <c r="C564" s="3">
        <v>9.67290223</v>
      </c>
      <c r="D564" s="1">
        <f t="shared" si="8"/>
        <v>0</v>
      </c>
      <c r="E564" s="1">
        <v>0</v>
      </c>
      <c r="F564">
        <v>10</v>
      </c>
    </row>
    <row r="565" spans="2:6" hidden="1" x14ac:dyDescent="0.35">
      <c r="B565">
        <v>110.11222859999999</v>
      </c>
      <c r="C565" s="3">
        <v>9.3125418700000004</v>
      </c>
      <c r="D565" s="1">
        <f t="shared" si="8"/>
        <v>0</v>
      </c>
      <c r="E565" s="1">
        <v>0</v>
      </c>
      <c r="F565">
        <v>10</v>
      </c>
    </row>
    <row r="566" spans="2:6" hidden="1" x14ac:dyDescent="0.35">
      <c r="B566">
        <v>110.11222859999999</v>
      </c>
      <c r="C566" s="3">
        <v>8.9521815100000008</v>
      </c>
      <c r="D566" s="1">
        <f t="shared" si="8"/>
        <v>0</v>
      </c>
      <c r="E566" s="1">
        <v>0</v>
      </c>
      <c r="F566">
        <v>10</v>
      </c>
    </row>
    <row r="567" spans="2:6" hidden="1" x14ac:dyDescent="0.35">
      <c r="B567">
        <v>110.11222859999999</v>
      </c>
      <c r="C567" s="3">
        <v>8.5918211499999995</v>
      </c>
      <c r="D567" s="1">
        <f t="shared" si="8"/>
        <v>0</v>
      </c>
      <c r="E567" s="1">
        <v>0</v>
      </c>
      <c r="F567">
        <v>10</v>
      </c>
    </row>
    <row r="568" spans="2:6" hidden="1" x14ac:dyDescent="0.35">
      <c r="B568">
        <v>110.11222859999999</v>
      </c>
      <c r="C568" s="3">
        <v>8.2314607899999999</v>
      </c>
      <c r="D568" s="1">
        <f t="shared" si="8"/>
        <v>0</v>
      </c>
      <c r="E568" s="1">
        <v>0</v>
      </c>
      <c r="F568">
        <v>10</v>
      </c>
    </row>
    <row r="569" spans="2:6" hidden="1" x14ac:dyDescent="0.35">
      <c r="B569">
        <v>110.11222859999999</v>
      </c>
      <c r="C569" s="3">
        <v>7.8711004300000003</v>
      </c>
      <c r="D569" s="1">
        <f t="shared" ref="D569:D632" si="9">E569/100</f>
        <v>0</v>
      </c>
      <c r="E569" s="1">
        <v>0</v>
      </c>
      <c r="F569">
        <v>10</v>
      </c>
    </row>
    <row r="570" spans="2:6" hidden="1" x14ac:dyDescent="0.35">
      <c r="B570">
        <v>110.11222859999999</v>
      </c>
      <c r="C570" s="3">
        <v>7.5107400699999998</v>
      </c>
      <c r="D570" s="1">
        <f t="shared" si="9"/>
        <v>0</v>
      </c>
      <c r="E570" s="1">
        <v>0</v>
      </c>
      <c r="F570">
        <v>10</v>
      </c>
    </row>
    <row r="571" spans="2:6" hidden="1" x14ac:dyDescent="0.35">
      <c r="B571">
        <v>110.11222859999999</v>
      </c>
      <c r="C571" s="3">
        <v>7.1503797100000002</v>
      </c>
      <c r="D571" s="1">
        <f t="shared" si="9"/>
        <v>0</v>
      </c>
      <c r="E571" s="1">
        <v>0</v>
      </c>
      <c r="F571">
        <v>10</v>
      </c>
    </row>
    <row r="572" spans="2:6" hidden="1" x14ac:dyDescent="0.35">
      <c r="B572">
        <v>110.11222859999999</v>
      </c>
      <c r="C572" s="3">
        <v>6.7900193499999997</v>
      </c>
      <c r="D572" s="1">
        <f t="shared" si="9"/>
        <v>0</v>
      </c>
      <c r="E572" s="1">
        <v>0</v>
      </c>
      <c r="F572">
        <v>10</v>
      </c>
    </row>
    <row r="573" spans="2:6" hidden="1" x14ac:dyDescent="0.35">
      <c r="B573">
        <v>110.11222859999999</v>
      </c>
      <c r="C573" s="3">
        <v>6.4296589900000001</v>
      </c>
      <c r="D573" s="1">
        <f t="shared" si="9"/>
        <v>0</v>
      </c>
      <c r="E573" s="1">
        <v>0</v>
      </c>
      <c r="F573">
        <v>10</v>
      </c>
    </row>
    <row r="574" spans="2:6" hidden="1" x14ac:dyDescent="0.35">
      <c r="B574">
        <v>110.11222859999999</v>
      </c>
      <c r="C574" s="3">
        <v>6.0692986299999996</v>
      </c>
      <c r="D574" s="1">
        <f t="shared" si="9"/>
        <v>0</v>
      </c>
      <c r="E574" s="1">
        <v>0</v>
      </c>
      <c r="F574">
        <v>10</v>
      </c>
    </row>
    <row r="575" spans="2:6" hidden="1" x14ac:dyDescent="0.35">
      <c r="B575">
        <v>110.11222859999999</v>
      </c>
      <c r="C575" s="3">
        <v>5.70893827</v>
      </c>
      <c r="D575" s="1">
        <f t="shared" si="9"/>
        <v>0</v>
      </c>
      <c r="E575" s="1">
        <v>0</v>
      </c>
      <c r="F575">
        <v>10</v>
      </c>
    </row>
    <row r="576" spans="2:6" hidden="1" x14ac:dyDescent="0.35">
      <c r="B576">
        <v>110.11222859999999</v>
      </c>
      <c r="C576" s="3">
        <v>5.3485779100000004</v>
      </c>
      <c r="D576" s="1">
        <f t="shared" si="9"/>
        <v>0</v>
      </c>
      <c r="E576" s="1">
        <v>0</v>
      </c>
      <c r="F576">
        <v>10</v>
      </c>
    </row>
    <row r="577" spans="2:6" hidden="1" x14ac:dyDescent="0.35">
      <c r="B577">
        <v>110.11222859999999</v>
      </c>
      <c r="C577" s="3">
        <v>1.7449743</v>
      </c>
      <c r="D577" s="1">
        <f t="shared" si="9"/>
        <v>0</v>
      </c>
      <c r="E577" s="1">
        <v>0</v>
      </c>
      <c r="F577">
        <v>10</v>
      </c>
    </row>
    <row r="578" spans="2:6" hidden="1" x14ac:dyDescent="0.35">
      <c r="B578">
        <v>110.47258890000001</v>
      </c>
      <c r="C578" s="3">
        <v>16.159388719999999</v>
      </c>
      <c r="D578" s="1">
        <f t="shared" si="9"/>
        <v>0</v>
      </c>
      <c r="E578" s="1">
        <v>0</v>
      </c>
      <c r="F578">
        <v>10</v>
      </c>
    </row>
    <row r="579" spans="2:6" hidden="1" x14ac:dyDescent="0.35">
      <c r="B579">
        <v>110.47258890000001</v>
      </c>
      <c r="C579" s="3">
        <v>12.55578511</v>
      </c>
      <c r="D579" s="1">
        <f t="shared" si="9"/>
        <v>0</v>
      </c>
      <c r="E579" s="1">
        <v>0</v>
      </c>
      <c r="F579">
        <v>10</v>
      </c>
    </row>
    <row r="580" spans="2:6" hidden="1" x14ac:dyDescent="0.35">
      <c r="B580">
        <v>110.47258890000001</v>
      </c>
      <c r="C580" s="3">
        <v>12.195424750000001</v>
      </c>
      <c r="D580" s="1">
        <f t="shared" si="9"/>
        <v>0</v>
      </c>
      <c r="E580" s="1">
        <v>0</v>
      </c>
      <c r="F580">
        <v>10</v>
      </c>
    </row>
    <row r="581" spans="2:6" hidden="1" x14ac:dyDescent="0.35">
      <c r="B581">
        <v>110.47258890000001</v>
      </c>
      <c r="C581" s="3">
        <v>11.835064389999999</v>
      </c>
      <c r="D581" s="1">
        <f t="shared" si="9"/>
        <v>0</v>
      </c>
      <c r="E581" s="1">
        <v>0</v>
      </c>
      <c r="F581">
        <v>10</v>
      </c>
    </row>
    <row r="582" spans="2:6" hidden="1" x14ac:dyDescent="0.35">
      <c r="B582">
        <v>110.47258890000001</v>
      </c>
      <c r="C582" s="3">
        <v>11.47470403</v>
      </c>
      <c r="D582" s="1">
        <f t="shared" si="9"/>
        <v>0</v>
      </c>
      <c r="E582" s="1">
        <v>0</v>
      </c>
      <c r="F582">
        <v>10</v>
      </c>
    </row>
    <row r="583" spans="2:6" hidden="1" x14ac:dyDescent="0.35">
      <c r="B583">
        <v>110.47258890000001</v>
      </c>
      <c r="C583" s="3">
        <v>11.11434367</v>
      </c>
      <c r="D583" s="1">
        <f t="shared" si="9"/>
        <v>0</v>
      </c>
      <c r="E583" s="1">
        <v>0</v>
      </c>
      <c r="F583">
        <v>10</v>
      </c>
    </row>
    <row r="584" spans="2:6" hidden="1" x14ac:dyDescent="0.35">
      <c r="B584">
        <v>110.47258890000001</v>
      </c>
      <c r="C584" s="3">
        <v>10.753983310000001</v>
      </c>
      <c r="D584" s="1">
        <f t="shared" si="9"/>
        <v>0</v>
      </c>
      <c r="E584" s="1">
        <v>0</v>
      </c>
      <c r="F584">
        <v>10</v>
      </c>
    </row>
    <row r="585" spans="2:6" hidden="1" x14ac:dyDescent="0.35">
      <c r="B585">
        <v>110.47258890000001</v>
      </c>
      <c r="C585" s="3">
        <v>10.393622949999999</v>
      </c>
      <c r="D585" s="1">
        <f t="shared" si="9"/>
        <v>0</v>
      </c>
      <c r="E585" s="1">
        <v>0</v>
      </c>
      <c r="F585">
        <v>10</v>
      </c>
    </row>
    <row r="586" spans="2:6" hidden="1" x14ac:dyDescent="0.35">
      <c r="B586">
        <v>110.47258890000001</v>
      </c>
      <c r="C586" s="3">
        <v>10.03326259</v>
      </c>
      <c r="D586" s="1">
        <f t="shared" si="9"/>
        <v>0</v>
      </c>
      <c r="E586" s="1">
        <v>0</v>
      </c>
      <c r="F586">
        <v>10</v>
      </c>
    </row>
    <row r="587" spans="2:6" hidden="1" x14ac:dyDescent="0.35">
      <c r="B587">
        <v>110.47258890000001</v>
      </c>
      <c r="C587" s="3">
        <v>9.67290223</v>
      </c>
      <c r="D587" s="1">
        <f t="shared" si="9"/>
        <v>0</v>
      </c>
      <c r="E587" s="1">
        <v>0</v>
      </c>
      <c r="F587">
        <v>10</v>
      </c>
    </row>
    <row r="588" spans="2:6" hidden="1" x14ac:dyDescent="0.35">
      <c r="B588">
        <v>110.47258890000001</v>
      </c>
      <c r="C588" s="3">
        <v>9.3125418700000004</v>
      </c>
      <c r="D588" s="1">
        <f t="shared" si="9"/>
        <v>0</v>
      </c>
      <c r="E588" s="1">
        <v>0</v>
      </c>
      <c r="F588">
        <v>10</v>
      </c>
    </row>
    <row r="589" spans="2:6" hidden="1" x14ac:dyDescent="0.35">
      <c r="B589">
        <v>110.47258890000001</v>
      </c>
      <c r="C589" s="3">
        <v>8.9521815100000008</v>
      </c>
      <c r="D589" s="1">
        <f t="shared" si="9"/>
        <v>0</v>
      </c>
      <c r="E589" s="1">
        <v>0</v>
      </c>
      <c r="F589">
        <v>10</v>
      </c>
    </row>
    <row r="590" spans="2:6" hidden="1" x14ac:dyDescent="0.35">
      <c r="B590">
        <v>110.47258890000001</v>
      </c>
      <c r="C590" s="3">
        <v>8.5918211499999995</v>
      </c>
      <c r="D590" s="1">
        <f t="shared" si="9"/>
        <v>0</v>
      </c>
      <c r="E590" s="1">
        <v>0</v>
      </c>
      <c r="F590">
        <v>10</v>
      </c>
    </row>
    <row r="591" spans="2:6" hidden="1" x14ac:dyDescent="0.35">
      <c r="B591">
        <v>110.47258890000001</v>
      </c>
      <c r="C591" s="3">
        <v>8.2314607899999999</v>
      </c>
      <c r="D591" s="1">
        <f t="shared" si="9"/>
        <v>0</v>
      </c>
      <c r="E591" s="1">
        <v>0</v>
      </c>
      <c r="F591">
        <v>10</v>
      </c>
    </row>
    <row r="592" spans="2:6" hidden="1" x14ac:dyDescent="0.35">
      <c r="B592">
        <v>110.47258890000001</v>
      </c>
      <c r="C592" s="3">
        <v>7.8711004300000003</v>
      </c>
      <c r="D592" s="1">
        <f t="shared" si="9"/>
        <v>0</v>
      </c>
      <c r="E592" s="1">
        <v>0</v>
      </c>
      <c r="F592">
        <v>10</v>
      </c>
    </row>
    <row r="593" spans="2:6" hidden="1" x14ac:dyDescent="0.35">
      <c r="B593">
        <v>110.47258890000001</v>
      </c>
      <c r="C593" s="3">
        <v>7.5107400699999998</v>
      </c>
      <c r="D593" s="1">
        <f t="shared" si="9"/>
        <v>0</v>
      </c>
      <c r="E593" s="1">
        <v>0</v>
      </c>
      <c r="F593">
        <v>10</v>
      </c>
    </row>
    <row r="594" spans="2:6" hidden="1" x14ac:dyDescent="0.35">
      <c r="B594">
        <v>110.47258890000001</v>
      </c>
      <c r="C594" s="3">
        <v>7.1503797100000002</v>
      </c>
      <c r="D594" s="1">
        <f t="shared" si="9"/>
        <v>0</v>
      </c>
      <c r="E594" s="1">
        <v>0</v>
      </c>
      <c r="F594">
        <v>10</v>
      </c>
    </row>
    <row r="595" spans="2:6" hidden="1" x14ac:dyDescent="0.35">
      <c r="B595">
        <v>110.47258890000001</v>
      </c>
      <c r="C595" s="3">
        <v>6.7900193499999997</v>
      </c>
      <c r="D595" s="1">
        <f t="shared" si="9"/>
        <v>0</v>
      </c>
      <c r="E595" s="1">
        <v>0</v>
      </c>
      <c r="F595">
        <v>10</v>
      </c>
    </row>
    <row r="596" spans="2:6" hidden="1" x14ac:dyDescent="0.35">
      <c r="B596">
        <v>110.47258890000001</v>
      </c>
      <c r="C596" s="3">
        <v>6.4296589900000001</v>
      </c>
      <c r="D596" s="1">
        <f t="shared" si="9"/>
        <v>0</v>
      </c>
      <c r="E596" s="1">
        <v>0</v>
      </c>
      <c r="F596">
        <v>10</v>
      </c>
    </row>
    <row r="597" spans="2:6" hidden="1" x14ac:dyDescent="0.35">
      <c r="B597">
        <v>110.47258890000001</v>
      </c>
      <c r="C597" s="3">
        <v>6.0692986299999996</v>
      </c>
      <c r="D597" s="1">
        <f t="shared" si="9"/>
        <v>0</v>
      </c>
      <c r="E597" s="1">
        <v>0</v>
      </c>
      <c r="F597">
        <v>10</v>
      </c>
    </row>
    <row r="598" spans="2:6" hidden="1" x14ac:dyDescent="0.35">
      <c r="B598">
        <v>110.47258890000001</v>
      </c>
      <c r="C598" s="3">
        <v>5.70893827</v>
      </c>
      <c r="D598" s="1">
        <f t="shared" si="9"/>
        <v>0</v>
      </c>
      <c r="E598" s="1">
        <v>0</v>
      </c>
      <c r="F598">
        <v>10</v>
      </c>
    </row>
    <row r="599" spans="2:6" hidden="1" x14ac:dyDescent="0.35">
      <c r="B599">
        <v>110.47258890000001</v>
      </c>
      <c r="C599" s="3">
        <v>5.3485779100000004</v>
      </c>
      <c r="D599" s="1">
        <f t="shared" si="9"/>
        <v>0</v>
      </c>
      <c r="E599" s="1">
        <v>0</v>
      </c>
      <c r="F599">
        <v>10</v>
      </c>
    </row>
    <row r="600" spans="2:6" hidden="1" x14ac:dyDescent="0.35">
      <c r="B600">
        <v>110.47258890000001</v>
      </c>
      <c r="C600" s="3">
        <v>1.7449743</v>
      </c>
      <c r="D600" s="1">
        <f t="shared" si="9"/>
        <v>0</v>
      </c>
      <c r="E600" s="1">
        <v>0</v>
      </c>
      <c r="F600">
        <v>10</v>
      </c>
    </row>
    <row r="601" spans="2:6" hidden="1" x14ac:dyDescent="0.35">
      <c r="B601">
        <v>110.8329493</v>
      </c>
      <c r="C601" s="3">
        <v>16.159388719999999</v>
      </c>
      <c r="D601" s="1">
        <f t="shared" si="9"/>
        <v>0</v>
      </c>
      <c r="E601" s="1">
        <v>0</v>
      </c>
      <c r="F601">
        <v>10</v>
      </c>
    </row>
    <row r="602" spans="2:6" hidden="1" x14ac:dyDescent="0.35">
      <c r="B602">
        <v>110.8329493</v>
      </c>
      <c r="C602" s="3">
        <v>12.55578511</v>
      </c>
      <c r="D602" s="1">
        <f t="shared" si="9"/>
        <v>0</v>
      </c>
      <c r="E602" s="1">
        <v>0</v>
      </c>
      <c r="F602">
        <v>10</v>
      </c>
    </row>
    <row r="603" spans="2:6" hidden="1" x14ac:dyDescent="0.35">
      <c r="B603">
        <v>110.8329493</v>
      </c>
      <c r="C603" s="3">
        <v>12.195424750000001</v>
      </c>
      <c r="D603" s="1">
        <f t="shared" si="9"/>
        <v>0</v>
      </c>
      <c r="E603" s="1">
        <v>0</v>
      </c>
      <c r="F603">
        <v>10</v>
      </c>
    </row>
    <row r="604" spans="2:6" hidden="1" x14ac:dyDescent="0.35">
      <c r="B604">
        <v>110.8329493</v>
      </c>
      <c r="C604" s="3">
        <v>11.835064389999999</v>
      </c>
      <c r="D604" s="1">
        <f t="shared" si="9"/>
        <v>0</v>
      </c>
      <c r="E604" s="1">
        <v>0</v>
      </c>
      <c r="F604">
        <v>10</v>
      </c>
    </row>
    <row r="605" spans="2:6" hidden="1" x14ac:dyDescent="0.35">
      <c r="B605">
        <v>110.8329493</v>
      </c>
      <c r="C605" s="3">
        <v>11.47470403</v>
      </c>
      <c r="D605" s="1">
        <f t="shared" si="9"/>
        <v>0</v>
      </c>
      <c r="E605" s="1">
        <v>0</v>
      </c>
      <c r="F605">
        <v>10</v>
      </c>
    </row>
    <row r="606" spans="2:6" hidden="1" x14ac:dyDescent="0.35">
      <c r="B606">
        <v>110.8329493</v>
      </c>
      <c r="C606" s="3">
        <v>11.11434367</v>
      </c>
      <c r="D606" s="1">
        <f t="shared" si="9"/>
        <v>0</v>
      </c>
      <c r="E606" s="1">
        <v>0</v>
      </c>
      <c r="F606">
        <v>10</v>
      </c>
    </row>
    <row r="607" spans="2:6" hidden="1" x14ac:dyDescent="0.35">
      <c r="B607">
        <v>110.8329493</v>
      </c>
      <c r="C607" s="3">
        <v>10.753983310000001</v>
      </c>
      <c r="D607" s="1">
        <f t="shared" si="9"/>
        <v>0</v>
      </c>
      <c r="E607" s="1">
        <v>0</v>
      </c>
      <c r="F607">
        <v>10</v>
      </c>
    </row>
    <row r="608" spans="2:6" hidden="1" x14ac:dyDescent="0.35">
      <c r="B608">
        <v>110.8329493</v>
      </c>
      <c r="C608" s="3">
        <v>10.393622949999999</v>
      </c>
      <c r="D608" s="1">
        <f t="shared" si="9"/>
        <v>0</v>
      </c>
      <c r="E608" s="1">
        <v>0</v>
      </c>
      <c r="F608">
        <v>10</v>
      </c>
    </row>
    <row r="609" spans="2:6" hidden="1" x14ac:dyDescent="0.35">
      <c r="B609">
        <v>110.8329493</v>
      </c>
      <c r="C609" s="3">
        <v>10.03326259</v>
      </c>
      <c r="D609" s="1">
        <f t="shared" si="9"/>
        <v>0</v>
      </c>
      <c r="E609" s="1">
        <v>0</v>
      </c>
      <c r="F609">
        <v>10</v>
      </c>
    </row>
    <row r="610" spans="2:6" hidden="1" x14ac:dyDescent="0.35">
      <c r="B610">
        <v>110.8329493</v>
      </c>
      <c r="C610" s="3">
        <v>9.67290223</v>
      </c>
      <c r="D610" s="1">
        <f t="shared" si="9"/>
        <v>0</v>
      </c>
      <c r="E610" s="1">
        <v>0</v>
      </c>
      <c r="F610">
        <v>10</v>
      </c>
    </row>
    <row r="611" spans="2:6" hidden="1" x14ac:dyDescent="0.35">
      <c r="B611">
        <v>110.8329493</v>
      </c>
      <c r="C611" s="3">
        <v>9.3125418700000004</v>
      </c>
      <c r="D611" s="1">
        <f t="shared" si="9"/>
        <v>0</v>
      </c>
      <c r="E611" s="1">
        <v>0</v>
      </c>
      <c r="F611">
        <v>10</v>
      </c>
    </row>
    <row r="612" spans="2:6" hidden="1" x14ac:dyDescent="0.35">
      <c r="B612">
        <v>110.8329493</v>
      </c>
      <c r="C612" s="3">
        <v>8.9521815100000008</v>
      </c>
      <c r="D612" s="1">
        <f t="shared" si="9"/>
        <v>0</v>
      </c>
      <c r="E612" s="1">
        <v>0</v>
      </c>
      <c r="F612">
        <v>10</v>
      </c>
    </row>
    <row r="613" spans="2:6" hidden="1" x14ac:dyDescent="0.35">
      <c r="B613">
        <v>110.8329493</v>
      </c>
      <c r="C613" s="3">
        <v>8.5918211499999995</v>
      </c>
      <c r="D613" s="1">
        <f t="shared" si="9"/>
        <v>0</v>
      </c>
      <c r="E613" s="1">
        <v>0</v>
      </c>
      <c r="F613">
        <v>10</v>
      </c>
    </row>
    <row r="614" spans="2:6" hidden="1" x14ac:dyDescent="0.35">
      <c r="B614">
        <v>110.8329493</v>
      </c>
      <c r="C614" s="3">
        <v>8.2314607899999999</v>
      </c>
      <c r="D614" s="1">
        <f t="shared" si="9"/>
        <v>0</v>
      </c>
      <c r="E614" s="1">
        <v>0</v>
      </c>
      <c r="F614">
        <v>10</v>
      </c>
    </row>
    <row r="615" spans="2:6" hidden="1" x14ac:dyDescent="0.35">
      <c r="B615">
        <v>110.8329493</v>
      </c>
      <c r="C615" s="3">
        <v>7.8711004300000003</v>
      </c>
      <c r="D615" s="1">
        <f t="shared" si="9"/>
        <v>0</v>
      </c>
      <c r="E615" s="1">
        <v>0</v>
      </c>
      <c r="F615">
        <v>10</v>
      </c>
    </row>
    <row r="616" spans="2:6" hidden="1" x14ac:dyDescent="0.35">
      <c r="B616">
        <v>110.8329493</v>
      </c>
      <c r="C616" s="3">
        <v>7.5107400699999998</v>
      </c>
      <c r="D616" s="1">
        <f t="shared" si="9"/>
        <v>0</v>
      </c>
      <c r="E616" s="1">
        <v>0</v>
      </c>
      <c r="F616">
        <v>10</v>
      </c>
    </row>
    <row r="617" spans="2:6" hidden="1" x14ac:dyDescent="0.35">
      <c r="B617">
        <v>110.8329493</v>
      </c>
      <c r="C617" s="3">
        <v>7.1503797100000002</v>
      </c>
      <c r="D617" s="1">
        <f t="shared" si="9"/>
        <v>0</v>
      </c>
      <c r="E617" s="1">
        <v>0</v>
      </c>
      <c r="F617">
        <v>10</v>
      </c>
    </row>
    <row r="618" spans="2:6" hidden="1" x14ac:dyDescent="0.35">
      <c r="B618">
        <v>110.8329493</v>
      </c>
      <c r="C618" s="3">
        <v>6.7900193499999997</v>
      </c>
      <c r="D618" s="1">
        <f t="shared" si="9"/>
        <v>0</v>
      </c>
      <c r="E618" s="1">
        <v>0</v>
      </c>
      <c r="F618">
        <v>10</v>
      </c>
    </row>
    <row r="619" spans="2:6" hidden="1" x14ac:dyDescent="0.35">
      <c r="B619">
        <v>110.8329493</v>
      </c>
      <c r="C619" s="3">
        <v>6.4296589900000001</v>
      </c>
      <c r="D619" s="1">
        <f t="shared" si="9"/>
        <v>0</v>
      </c>
      <c r="E619" s="1">
        <v>0</v>
      </c>
      <c r="F619">
        <v>10</v>
      </c>
    </row>
    <row r="620" spans="2:6" hidden="1" x14ac:dyDescent="0.35">
      <c r="B620">
        <v>110.8329493</v>
      </c>
      <c r="C620" s="3">
        <v>6.0692986299999996</v>
      </c>
      <c r="D620" s="1">
        <f t="shared" si="9"/>
        <v>0</v>
      </c>
      <c r="E620" s="1">
        <v>0</v>
      </c>
      <c r="F620">
        <v>10</v>
      </c>
    </row>
    <row r="621" spans="2:6" hidden="1" x14ac:dyDescent="0.35">
      <c r="B621">
        <v>110.8329493</v>
      </c>
      <c r="C621" s="3">
        <v>5.70893827</v>
      </c>
      <c r="D621" s="1">
        <f t="shared" si="9"/>
        <v>0</v>
      </c>
      <c r="E621" s="1">
        <v>0</v>
      </c>
      <c r="F621">
        <v>10</v>
      </c>
    </row>
    <row r="622" spans="2:6" hidden="1" x14ac:dyDescent="0.35">
      <c r="B622">
        <v>110.8329493</v>
      </c>
      <c r="C622" s="3">
        <v>5.3485779100000004</v>
      </c>
      <c r="D622" s="1">
        <f t="shared" si="9"/>
        <v>0</v>
      </c>
      <c r="E622" s="1">
        <v>0</v>
      </c>
      <c r="F622">
        <v>10</v>
      </c>
    </row>
    <row r="623" spans="2:6" hidden="1" x14ac:dyDescent="0.35">
      <c r="B623">
        <v>110.8329493</v>
      </c>
      <c r="C623" s="3">
        <v>1.7449743</v>
      </c>
      <c r="D623" s="1">
        <f t="shared" si="9"/>
        <v>0</v>
      </c>
      <c r="E623" s="1">
        <v>0</v>
      </c>
      <c r="F623">
        <v>10</v>
      </c>
    </row>
    <row r="624" spans="2:6" hidden="1" x14ac:dyDescent="0.35">
      <c r="B624">
        <v>111.19330960000001</v>
      </c>
      <c r="C624" s="3">
        <v>16.159388719999999</v>
      </c>
      <c r="D624" s="1">
        <f t="shared" si="9"/>
        <v>0</v>
      </c>
      <c r="E624" s="1">
        <v>0</v>
      </c>
      <c r="F624">
        <v>10</v>
      </c>
    </row>
    <row r="625" spans="2:6" hidden="1" x14ac:dyDescent="0.35">
      <c r="B625">
        <v>111.19330960000001</v>
      </c>
      <c r="C625" s="3">
        <v>12.55578511</v>
      </c>
      <c r="D625" s="1">
        <f t="shared" si="9"/>
        <v>0</v>
      </c>
      <c r="E625" s="1">
        <v>0</v>
      </c>
      <c r="F625">
        <v>10</v>
      </c>
    </row>
    <row r="626" spans="2:6" hidden="1" x14ac:dyDescent="0.35">
      <c r="B626">
        <v>111.19330960000001</v>
      </c>
      <c r="C626" s="3">
        <v>12.195424750000001</v>
      </c>
      <c r="D626" s="1">
        <f t="shared" si="9"/>
        <v>0</v>
      </c>
      <c r="E626" s="1">
        <v>0</v>
      </c>
      <c r="F626">
        <v>10</v>
      </c>
    </row>
    <row r="627" spans="2:6" hidden="1" x14ac:dyDescent="0.35">
      <c r="B627">
        <v>111.19330960000001</v>
      </c>
      <c r="C627" s="3">
        <v>11.835064389999999</v>
      </c>
      <c r="D627" s="1">
        <f t="shared" si="9"/>
        <v>0</v>
      </c>
      <c r="E627" s="1">
        <v>0</v>
      </c>
      <c r="F627">
        <v>10</v>
      </c>
    </row>
    <row r="628" spans="2:6" hidden="1" x14ac:dyDescent="0.35">
      <c r="B628">
        <v>111.19330960000001</v>
      </c>
      <c r="C628" s="3">
        <v>11.47470403</v>
      </c>
      <c r="D628" s="1">
        <f t="shared" si="9"/>
        <v>0</v>
      </c>
      <c r="E628" s="1">
        <v>0</v>
      </c>
      <c r="F628">
        <v>10</v>
      </c>
    </row>
    <row r="629" spans="2:6" hidden="1" x14ac:dyDescent="0.35">
      <c r="B629">
        <v>111.19330960000001</v>
      </c>
      <c r="C629" s="3">
        <v>11.11434367</v>
      </c>
      <c r="D629" s="1">
        <f t="shared" si="9"/>
        <v>0</v>
      </c>
      <c r="E629" s="1">
        <v>0</v>
      </c>
      <c r="F629">
        <v>10</v>
      </c>
    </row>
    <row r="630" spans="2:6" hidden="1" x14ac:dyDescent="0.35">
      <c r="B630">
        <v>111.19330960000001</v>
      </c>
      <c r="C630" s="3">
        <v>10.753983310000001</v>
      </c>
      <c r="D630" s="1">
        <f t="shared" si="9"/>
        <v>0</v>
      </c>
      <c r="E630" s="1">
        <v>0</v>
      </c>
      <c r="F630">
        <v>10</v>
      </c>
    </row>
    <row r="631" spans="2:6" hidden="1" x14ac:dyDescent="0.35">
      <c r="B631">
        <v>111.19330960000001</v>
      </c>
      <c r="C631" s="3">
        <v>10.393622949999999</v>
      </c>
      <c r="D631" s="1">
        <f t="shared" si="9"/>
        <v>0</v>
      </c>
      <c r="E631" s="1">
        <v>0</v>
      </c>
      <c r="F631">
        <v>10</v>
      </c>
    </row>
    <row r="632" spans="2:6" hidden="1" x14ac:dyDescent="0.35">
      <c r="B632">
        <v>111.19330960000001</v>
      </c>
      <c r="C632" s="3">
        <v>10.03326259</v>
      </c>
      <c r="D632" s="1">
        <f t="shared" si="9"/>
        <v>0</v>
      </c>
      <c r="E632" s="1">
        <v>0</v>
      </c>
      <c r="F632">
        <v>10</v>
      </c>
    </row>
    <row r="633" spans="2:6" hidden="1" x14ac:dyDescent="0.35">
      <c r="B633">
        <v>111.19330960000001</v>
      </c>
      <c r="C633" s="3">
        <v>9.67290223</v>
      </c>
      <c r="D633" s="1">
        <f t="shared" ref="D633:D696" si="10">E633/100</f>
        <v>0</v>
      </c>
      <c r="E633" s="1">
        <v>0</v>
      </c>
      <c r="F633">
        <v>10</v>
      </c>
    </row>
    <row r="634" spans="2:6" hidden="1" x14ac:dyDescent="0.35">
      <c r="B634">
        <v>111.19330960000001</v>
      </c>
      <c r="C634" s="3">
        <v>9.3125418700000004</v>
      </c>
      <c r="D634" s="1">
        <f t="shared" si="10"/>
        <v>0</v>
      </c>
      <c r="E634" s="1">
        <v>0</v>
      </c>
      <c r="F634">
        <v>10</v>
      </c>
    </row>
    <row r="635" spans="2:6" hidden="1" x14ac:dyDescent="0.35">
      <c r="B635">
        <v>111.19330960000001</v>
      </c>
      <c r="C635" s="3">
        <v>8.9521815100000008</v>
      </c>
      <c r="D635" s="1">
        <f t="shared" si="10"/>
        <v>0</v>
      </c>
      <c r="E635" s="1">
        <v>0</v>
      </c>
      <c r="F635">
        <v>10</v>
      </c>
    </row>
    <row r="636" spans="2:6" hidden="1" x14ac:dyDescent="0.35">
      <c r="B636">
        <v>111.19330960000001</v>
      </c>
      <c r="C636" s="3">
        <v>8.5918211499999995</v>
      </c>
      <c r="D636" s="1">
        <f t="shared" si="10"/>
        <v>0</v>
      </c>
      <c r="E636" s="1">
        <v>0</v>
      </c>
      <c r="F636">
        <v>10</v>
      </c>
    </row>
    <row r="637" spans="2:6" hidden="1" x14ac:dyDescent="0.35">
      <c r="B637">
        <v>111.19330960000001</v>
      </c>
      <c r="C637" s="3">
        <v>8.2314607899999999</v>
      </c>
      <c r="D637" s="1">
        <f t="shared" si="10"/>
        <v>0</v>
      </c>
      <c r="E637" s="1">
        <v>0</v>
      </c>
      <c r="F637">
        <v>10</v>
      </c>
    </row>
    <row r="638" spans="2:6" hidden="1" x14ac:dyDescent="0.35">
      <c r="B638">
        <v>111.19330960000001</v>
      </c>
      <c r="C638" s="3">
        <v>7.8711004300000003</v>
      </c>
      <c r="D638" s="1">
        <f t="shared" si="10"/>
        <v>0</v>
      </c>
      <c r="E638" s="1">
        <v>0</v>
      </c>
      <c r="F638">
        <v>10</v>
      </c>
    </row>
    <row r="639" spans="2:6" hidden="1" x14ac:dyDescent="0.35">
      <c r="B639">
        <v>111.19330960000001</v>
      </c>
      <c r="C639" s="3">
        <v>7.5107400699999998</v>
      </c>
      <c r="D639" s="1">
        <f t="shared" si="10"/>
        <v>0</v>
      </c>
      <c r="E639" s="1">
        <v>0</v>
      </c>
      <c r="F639">
        <v>10</v>
      </c>
    </row>
    <row r="640" spans="2:6" hidden="1" x14ac:dyDescent="0.35">
      <c r="B640">
        <v>111.19330960000001</v>
      </c>
      <c r="C640" s="3">
        <v>7.1503797100000002</v>
      </c>
      <c r="D640" s="1">
        <f t="shared" si="10"/>
        <v>0</v>
      </c>
      <c r="E640" s="1">
        <v>0</v>
      </c>
      <c r="F640">
        <v>10</v>
      </c>
    </row>
    <row r="641" spans="2:6" hidden="1" x14ac:dyDescent="0.35">
      <c r="B641">
        <v>111.19330960000001</v>
      </c>
      <c r="C641" s="3">
        <v>6.7900193499999997</v>
      </c>
      <c r="D641" s="1">
        <f t="shared" si="10"/>
        <v>0</v>
      </c>
      <c r="E641" s="1">
        <v>0</v>
      </c>
      <c r="F641">
        <v>10</v>
      </c>
    </row>
    <row r="642" spans="2:6" hidden="1" x14ac:dyDescent="0.35">
      <c r="B642">
        <v>111.19330960000001</v>
      </c>
      <c r="C642" s="3">
        <v>6.4296589900000001</v>
      </c>
      <c r="D642" s="1">
        <f t="shared" si="10"/>
        <v>0</v>
      </c>
      <c r="E642" s="1">
        <v>0</v>
      </c>
      <c r="F642">
        <v>10</v>
      </c>
    </row>
    <row r="643" spans="2:6" hidden="1" x14ac:dyDescent="0.35">
      <c r="B643">
        <v>111.19330960000001</v>
      </c>
      <c r="C643" s="3">
        <v>6.0692986299999996</v>
      </c>
      <c r="D643" s="1">
        <f t="shared" si="10"/>
        <v>0</v>
      </c>
      <c r="E643" s="1">
        <v>0</v>
      </c>
      <c r="F643">
        <v>10</v>
      </c>
    </row>
    <row r="644" spans="2:6" hidden="1" x14ac:dyDescent="0.35">
      <c r="B644">
        <v>111.19330960000001</v>
      </c>
      <c r="C644" s="3">
        <v>5.70893827</v>
      </c>
      <c r="D644" s="1">
        <f t="shared" si="10"/>
        <v>0</v>
      </c>
      <c r="E644" s="1">
        <v>0</v>
      </c>
      <c r="F644">
        <v>10</v>
      </c>
    </row>
    <row r="645" spans="2:6" hidden="1" x14ac:dyDescent="0.35">
      <c r="B645">
        <v>111.19330960000001</v>
      </c>
      <c r="C645" s="3">
        <v>5.3485779100000004</v>
      </c>
      <c r="D645" s="1">
        <f t="shared" si="10"/>
        <v>0</v>
      </c>
      <c r="E645" s="1">
        <v>0</v>
      </c>
      <c r="F645">
        <v>10</v>
      </c>
    </row>
    <row r="646" spans="2:6" hidden="1" x14ac:dyDescent="0.35">
      <c r="B646">
        <v>111.19330960000001</v>
      </c>
      <c r="C646" s="3">
        <v>1.7449743</v>
      </c>
      <c r="D646" s="1">
        <f t="shared" si="10"/>
        <v>0</v>
      </c>
      <c r="E646" s="1">
        <v>0</v>
      </c>
      <c r="F646">
        <v>10</v>
      </c>
    </row>
    <row r="647" spans="2:6" hidden="1" x14ac:dyDescent="0.35">
      <c r="B647">
        <v>111.55367</v>
      </c>
      <c r="C647" s="3">
        <v>16.159388719999999</v>
      </c>
      <c r="D647" s="1">
        <f t="shared" si="10"/>
        <v>0</v>
      </c>
      <c r="E647" s="1">
        <v>0</v>
      </c>
      <c r="F647">
        <v>10</v>
      </c>
    </row>
    <row r="648" spans="2:6" hidden="1" x14ac:dyDescent="0.35">
      <c r="B648">
        <v>111.55367</v>
      </c>
      <c r="C648" s="3">
        <v>12.55578511</v>
      </c>
      <c r="D648" s="1">
        <f t="shared" si="10"/>
        <v>0</v>
      </c>
      <c r="E648" s="1">
        <v>0</v>
      </c>
      <c r="F648">
        <v>10</v>
      </c>
    </row>
    <row r="649" spans="2:6" hidden="1" x14ac:dyDescent="0.35">
      <c r="B649">
        <v>111.55367</v>
      </c>
      <c r="C649" s="3">
        <v>12.195424750000001</v>
      </c>
      <c r="D649" s="1">
        <f t="shared" si="10"/>
        <v>0</v>
      </c>
      <c r="E649" s="1">
        <v>0</v>
      </c>
      <c r="F649">
        <v>10</v>
      </c>
    </row>
    <row r="650" spans="2:6" hidden="1" x14ac:dyDescent="0.35">
      <c r="B650">
        <v>111.55367</v>
      </c>
      <c r="C650" s="3">
        <v>11.835064389999999</v>
      </c>
      <c r="D650" s="1">
        <f t="shared" si="10"/>
        <v>0</v>
      </c>
      <c r="E650" s="1">
        <v>0</v>
      </c>
      <c r="F650">
        <v>10</v>
      </c>
    </row>
    <row r="651" spans="2:6" hidden="1" x14ac:dyDescent="0.35">
      <c r="B651">
        <v>111.55367</v>
      </c>
      <c r="C651" s="3">
        <v>11.47470403</v>
      </c>
      <c r="D651" s="1">
        <f t="shared" si="10"/>
        <v>0</v>
      </c>
      <c r="E651" s="1">
        <v>0</v>
      </c>
      <c r="F651">
        <v>10</v>
      </c>
    </row>
    <row r="652" spans="2:6" hidden="1" x14ac:dyDescent="0.35">
      <c r="B652">
        <v>111.55367</v>
      </c>
      <c r="C652" s="3">
        <v>11.11434367</v>
      </c>
      <c r="D652" s="1">
        <f t="shared" si="10"/>
        <v>0</v>
      </c>
      <c r="E652" s="1">
        <v>0</v>
      </c>
      <c r="F652">
        <v>10</v>
      </c>
    </row>
    <row r="653" spans="2:6" hidden="1" x14ac:dyDescent="0.35">
      <c r="B653">
        <v>111.55367</v>
      </c>
      <c r="C653" s="3">
        <v>10.753983310000001</v>
      </c>
      <c r="D653" s="1">
        <f t="shared" si="10"/>
        <v>0</v>
      </c>
      <c r="E653" s="1">
        <v>0</v>
      </c>
      <c r="F653">
        <v>10</v>
      </c>
    </row>
    <row r="654" spans="2:6" hidden="1" x14ac:dyDescent="0.35">
      <c r="B654">
        <v>111.55367</v>
      </c>
      <c r="C654" s="3">
        <v>10.393622949999999</v>
      </c>
      <c r="D654" s="1">
        <f t="shared" si="10"/>
        <v>0</v>
      </c>
      <c r="E654" s="1">
        <v>0</v>
      </c>
      <c r="F654">
        <v>10</v>
      </c>
    </row>
    <row r="655" spans="2:6" hidden="1" x14ac:dyDescent="0.35">
      <c r="B655">
        <v>111.55367</v>
      </c>
      <c r="C655" s="3">
        <v>10.03326259</v>
      </c>
      <c r="D655" s="1">
        <f t="shared" si="10"/>
        <v>0</v>
      </c>
      <c r="E655" s="1">
        <v>0</v>
      </c>
      <c r="F655">
        <v>10</v>
      </c>
    </row>
    <row r="656" spans="2:6" hidden="1" x14ac:dyDescent="0.35">
      <c r="B656">
        <v>111.55367</v>
      </c>
      <c r="C656" s="3">
        <v>9.67290223</v>
      </c>
      <c r="D656" s="1">
        <f t="shared" si="10"/>
        <v>0</v>
      </c>
      <c r="E656" s="1">
        <v>0</v>
      </c>
      <c r="F656">
        <v>10</v>
      </c>
    </row>
    <row r="657" spans="2:6" hidden="1" x14ac:dyDescent="0.35">
      <c r="B657">
        <v>111.55367</v>
      </c>
      <c r="C657" s="3">
        <v>9.3125418700000004</v>
      </c>
      <c r="D657" s="1">
        <f t="shared" si="10"/>
        <v>0</v>
      </c>
      <c r="E657" s="1">
        <v>0</v>
      </c>
      <c r="F657">
        <v>10</v>
      </c>
    </row>
    <row r="658" spans="2:6" hidden="1" x14ac:dyDescent="0.35">
      <c r="B658">
        <v>111.55367</v>
      </c>
      <c r="C658" s="3">
        <v>8.9521815100000008</v>
      </c>
      <c r="D658" s="1">
        <f t="shared" si="10"/>
        <v>0</v>
      </c>
      <c r="E658" s="1">
        <v>0</v>
      </c>
      <c r="F658">
        <v>10</v>
      </c>
    </row>
    <row r="659" spans="2:6" hidden="1" x14ac:dyDescent="0.35">
      <c r="B659">
        <v>111.55367</v>
      </c>
      <c r="C659" s="3">
        <v>8.5918211499999995</v>
      </c>
      <c r="D659" s="1">
        <f t="shared" si="10"/>
        <v>0</v>
      </c>
      <c r="E659" s="1">
        <v>0</v>
      </c>
      <c r="F659">
        <v>10</v>
      </c>
    </row>
    <row r="660" spans="2:6" hidden="1" x14ac:dyDescent="0.35">
      <c r="B660">
        <v>111.55367</v>
      </c>
      <c r="C660" s="3">
        <v>8.2314607899999999</v>
      </c>
      <c r="D660" s="1">
        <f t="shared" si="10"/>
        <v>0</v>
      </c>
      <c r="E660" s="1">
        <v>0</v>
      </c>
      <c r="F660">
        <v>10</v>
      </c>
    </row>
    <row r="661" spans="2:6" hidden="1" x14ac:dyDescent="0.35">
      <c r="B661">
        <v>111.55367</v>
      </c>
      <c r="C661" s="3">
        <v>7.8711004300000003</v>
      </c>
      <c r="D661" s="1">
        <f t="shared" si="10"/>
        <v>0</v>
      </c>
      <c r="E661" s="1">
        <v>0</v>
      </c>
      <c r="F661">
        <v>10</v>
      </c>
    </row>
    <row r="662" spans="2:6" hidden="1" x14ac:dyDescent="0.35">
      <c r="B662">
        <v>111.55367</v>
      </c>
      <c r="C662" s="3">
        <v>7.5107400699999998</v>
      </c>
      <c r="D662" s="1">
        <f t="shared" si="10"/>
        <v>0</v>
      </c>
      <c r="E662" s="1">
        <v>0</v>
      </c>
      <c r="F662">
        <v>10</v>
      </c>
    </row>
    <row r="663" spans="2:6" hidden="1" x14ac:dyDescent="0.35">
      <c r="B663">
        <v>111.55367</v>
      </c>
      <c r="C663" s="3">
        <v>7.1503797100000002</v>
      </c>
      <c r="D663" s="1">
        <f t="shared" si="10"/>
        <v>0</v>
      </c>
      <c r="E663" s="1">
        <v>0</v>
      </c>
      <c r="F663">
        <v>10</v>
      </c>
    </row>
    <row r="664" spans="2:6" hidden="1" x14ac:dyDescent="0.35">
      <c r="B664">
        <v>111.55367</v>
      </c>
      <c r="C664" s="3">
        <v>6.7900193499999997</v>
      </c>
      <c r="D664" s="1">
        <f t="shared" si="10"/>
        <v>0</v>
      </c>
      <c r="E664" s="1">
        <v>0</v>
      </c>
      <c r="F664">
        <v>10</v>
      </c>
    </row>
    <row r="665" spans="2:6" hidden="1" x14ac:dyDescent="0.35">
      <c r="B665">
        <v>111.55367</v>
      </c>
      <c r="C665" s="3">
        <v>6.4296589900000001</v>
      </c>
      <c r="D665" s="1">
        <f t="shared" si="10"/>
        <v>0</v>
      </c>
      <c r="E665" s="1">
        <v>0</v>
      </c>
      <c r="F665">
        <v>10</v>
      </c>
    </row>
    <row r="666" spans="2:6" hidden="1" x14ac:dyDescent="0.35">
      <c r="B666">
        <v>111.55367</v>
      </c>
      <c r="C666" s="3">
        <v>6.0692986299999996</v>
      </c>
      <c r="D666" s="1">
        <f t="shared" si="10"/>
        <v>0</v>
      </c>
      <c r="E666" s="1">
        <v>0</v>
      </c>
      <c r="F666">
        <v>10</v>
      </c>
    </row>
    <row r="667" spans="2:6" hidden="1" x14ac:dyDescent="0.35">
      <c r="B667">
        <v>111.55367</v>
      </c>
      <c r="C667" s="3">
        <v>5.70893827</v>
      </c>
      <c r="D667" s="1">
        <f t="shared" si="10"/>
        <v>0</v>
      </c>
      <c r="E667" s="1">
        <v>0</v>
      </c>
      <c r="F667">
        <v>10</v>
      </c>
    </row>
    <row r="668" spans="2:6" hidden="1" x14ac:dyDescent="0.35">
      <c r="B668">
        <v>111.55367</v>
      </c>
      <c r="C668" s="3">
        <v>5.3485779100000004</v>
      </c>
      <c r="D668" s="1">
        <f t="shared" si="10"/>
        <v>0</v>
      </c>
      <c r="E668" s="1">
        <v>0</v>
      </c>
      <c r="F668">
        <v>10</v>
      </c>
    </row>
    <row r="669" spans="2:6" hidden="1" x14ac:dyDescent="0.35">
      <c r="B669">
        <v>111.55367</v>
      </c>
      <c r="C669" s="3">
        <v>1.7449743</v>
      </c>
      <c r="D669" s="1">
        <f t="shared" si="10"/>
        <v>0</v>
      </c>
      <c r="E669" s="1">
        <v>0</v>
      </c>
      <c r="F669">
        <v>10</v>
      </c>
    </row>
    <row r="670" spans="2:6" hidden="1" x14ac:dyDescent="0.35">
      <c r="B670">
        <v>111.9140304</v>
      </c>
      <c r="C670" s="3">
        <v>16.159388719999999</v>
      </c>
      <c r="D670" s="1">
        <f t="shared" si="10"/>
        <v>0</v>
      </c>
      <c r="E670" s="1">
        <v>0</v>
      </c>
      <c r="F670">
        <v>10</v>
      </c>
    </row>
    <row r="671" spans="2:6" hidden="1" x14ac:dyDescent="0.35">
      <c r="B671">
        <v>111.9140304</v>
      </c>
      <c r="C671" s="3">
        <v>12.55578511</v>
      </c>
      <c r="D671" s="1">
        <f t="shared" si="10"/>
        <v>0</v>
      </c>
      <c r="E671" s="1">
        <v>0</v>
      </c>
      <c r="F671">
        <v>10</v>
      </c>
    </row>
    <row r="672" spans="2:6" hidden="1" x14ac:dyDescent="0.35">
      <c r="B672">
        <v>111.9140304</v>
      </c>
      <c r="C672" s="3">
        <v>12.195424750000001</v>
      </c>
      <c r="D672" s="1">
        <f t="shared" si="10"/>
        <v>0</v>
      </c>
      <c r="E672" s="1">
        <v>0</v>
      </c>
      <c r="F672">
        <v>10</v>
      </c>
    </row>
    <row r="673" spans="2:6" hidden="1" x14ac:dyDescent="0.35">
      <c r="B673">
        <v>111.9140304</v>
      </c>
      <c r="C673" s="3">
        <v>11.835064389999999</v>
      </c>
      <c r="D673" s="1">
        <f t="shared" si="10"/>
        <v>0</v>
      </c>
      <c r="E673" s="1">
        <v>0</v>
      </c>
      <c r="F673">
        <v>10</v>
      </c>
    </row>
    <row r="674" spans="2:6" hidden="1" x14ac:dyDescent="0.35">
      <c r="B674">
        <v>111.9140304</v>
      </c>
      <c r="C674" s="3">
        <v>11.47470403</v>
      </c>
      <c r="D674" s="1">
        <f t="shared" si="10"/>
        <v>0</v>
      </c>
      <c r="E674" s="1">
        <v>0</v>
      </c>
      <c r="F674">
        <v>10</v>
      </c>
    </row>
    <row r="675" spans="2:6" hidden="1" x14ac:dyDescent="0.35">
      <c r="B675">
        <v>111.9140304</v>
      </c>
      <c r="C675" s="3">
        <v>11.11434367</v>
      </c>
      <c r="D675" s="1">
        <f t="shared" si="10"/>
        <v>0</v>
      </c>
      <c r="E675" s="1">
        <v>0</v>
      </c>
      <c r="F675">
        <v>10</v>
      </c>
    </row>
    <row r="676" spans="2:6" hidden="1" x14ac:dyDescent="0.35">
      <c r="B676">
        <v>111.9140304</v>
      </c>
      <c r="C676" s="3">
        <v>10.753983310000001</v>
      </c>
      <c r="D676" s="1">
        <f t="shared" si="10"/>
        <v>0</v>
      </c>
      <c r="E676" s="1">
        <v>0</v>
      </c>
      <c r="F676">
        <v>10</v>
      </c>
    </row>
    <row r="677" spans="2:6" hidden="1" x14ac:dyDescent="0.35">
      <c r="B677">
        <v>111.9140304</v>
      </c>
      <c r="C677" s="3">
        <v>10.393622949999999</v>
      </c>
      <c r="D677" s="1">
        <f t="shared" si="10"/>
        <v>0</v>
      </c>
      <c r="E677" s="1">
        <v>0</v>
      </c>
      <c r="F677">
        <v>10</v>
      </c>
    </row>
    <row r="678" spans="2:6" hidden="1" x14ac:dyDescent="0.35">
      <c r="B678">
        <v>111.9140304</v>
      </c>
      <c r="C678" s="3">
        <v>10.03326259</v>
      </c>
      <c r="D678" s="1">
        <f t="shared" si="10"/>
        <v>0</v>
      </c>
      <c r="E678" s="1">
        <v>0</v>
      </c>
      <c r="F678">
        <v>10</v>
      </c>
    </row>
    <row r="679" spans="2:6" hidden="1" x14ac:dyDescent="0.35">
      <c r="B679">
        <v>111.9140304</v>
      </c>
      <c r="C679" s="3">
        <v>9.67290223</v>
      </c>
      <c r="D679" s="1">
        <f t="shared" si="10"/>
        <v>-8.8348271446862942E-2</v>
      </c>
      <c r="E679" s="1">
        <v>-8.8348271446862938</v>
      </c>
      <c r="F679">
        <v>10</v>
      </c>
    </row>
    <row r="680" spans="2:6" hidden="1" x14ac:dyDescent="0.35">
      <c r="B680">
        <v>111.9140304</v>
      </c>
      <c r="C680" s="3">
        <v>9.3125418700000004</v>
      </c>
      <c r="D680" s="1">
        <f t="shared" si="10"/>
        <v>-3.4058898847631247E-2</v>
      </c>
      <c r="E680" s="1">
        <v>-3.4058898847631247</v>
      </c>
      <c r="F680">
        <v>10</v>
      </c>
    </row>
    <row r="681" spans="2:6" hidden="1" x14ac:dyDescent="0.35">
      <c r="B681">
        <v>111.9140304</v>
      </c>
      <c r="C681" s="3">
        <v>8.9521815100000008</v>
      </c>
      <c r="D681" s="1">
        <f t="shared" si="10"/>
        <v>0.10217669654289384</v>
      </c>
      <c r="E681" s="1">
        <v>10.217669654289384</v>
      </c>
      <c r="F681">
        <v>10</v>
      </c>
    </row>
    <row r="682" spans="2:6" hidden="1" x14ac:dyDescent="0.35">
      <c r="B682">
        <v>111.9140304</v>
      </c>
      <c r="C682" s="3">
        <v>8.5918211499999995</v>
      </c>
      <c r="D682" s="1">
        <f t="shared" si="10"/>
        <v>0</v>
      </c>
      <c r="E682" s="1">
        <v>0</v>
      </c>
      <c r="F682">
        <v>10</v>
      </c>
    </row>
    <row r="683" spans="2:6" hidden="1" x14ac:dyDescent="0.35">
      <c r="B683">
        <v>111.9140304</v>
      </c>
      <c r="C683" s="3">
        <v>8.2314607899999999</v>
      </c>
      <c r="D683" s="1">
        <f t="shared" si="10"/>
        <v>-5.1216389244558194E-2</v>
      </c>
      <c r="E683" s="1">
        <v>-5.1216389244558194</v>
      </c>
      <c r="F683">
        <v>10</v>
      </c>
    </row>
    <row r="684" spans="2:6" hidden="1" x14ac:dyDescent="0.35">
      <c r="B684">
        <v>111.9140304</v>
      </c>
      <c r="C684" s="3">
        <v>7.8711004300000003</v>
      </c>
      <c r="D684" s="1">
        <f t="shared" si="10"/>
        <v>0</v>
      </c>
      <c r="E684" s="1">
        <v>0</v>
      </c>
      <c r="F684">
        <v>10</v>
      </c>
    </row>
    <row r="685" spans="2:6" hidden="1" x14ac:dyDescent="0.35">
      <c r="B685">
        <v>111.9140304</v>
      </c>
      <c r="C685" s="3">
        <v>7.5107400699999998</v>
      </c>
      <c r="D685" s="1">
        <f t="shared" si="10"/>
        <v>-0.1024327784891165</v>
      </c>
      <c r="E685" s="1">
        <v>-10.243277848911649</v>
      </c>
      <c r="F685">
        <v>10</v>
      </c>
    </row>
    <row r="686" spans="2:6" hidden="1" x14ac:dyDescent="0.35">
      <c r="B686">
        <v>111.9140304</v>
      </c>
      <c r="C686" s="3">
        <v>7.1503797100000002</v>
      </c>
      <c r="D686" s="1">
        <f t="shared" si="10"/>
        <v>0</v>
      </c>
      <c r="E686" s="1">
        <v>0</v>
      </c>
      <c r="F686">
        <v>10</v>
      </c>
    </row>
    <row r="687" spans="2:6" hidden="1" x14ac:dyDescent="0.35">
      <c r="B687">
        <v>111.9140304</v>
      </c>
      <c r="C687" s="3">
        <v>6.7900193499999997</v>
      </c>
      <c r="D687" s="1">
        <f t="shared" si="10"/>
        <v>0</v>
      </c>
      <c r="E687" s="1">
        <v>0</v>
      </c>
      <c r="F687">
        <v>10</v>
      </c>
    </row>
    <row r="688" spans="2:6" hidden="1" x14ac:dyDescent="0.35">
      <c r="B688">
        <v>111.9140304</v>
      </c>
      <c r="C688" s="3">
        <v>6.4296589900000001</v>
      </c>
      <c r="D688" s="1">
        <f t="shared" si="10"/>
        <v>0</v>
      </c>
      <c r="E688" s="1">
        <v>0</v>
      </c>
      <c r="F688">
        <v>10</v>
      </c>
    </row>
    <row r="689" spans="2:6" hidden="1" x14ac:dyDescent="0.35">
      <c r="B689">
        <v>111.9140304</v>
      </c>
      <c r="C689" s="3">
        <v>6.0692986299999996</v>
      </c>
      <c r="D689" s="1">
        <f t="shared" si="10"/>
        <v>0</v>
      </c>
      <c r="E689" s="1">
        <v>0</v>
      </c>
      <c r="F689">
        <v>10</v>
      </c>
    </row>
    <row r="690" spans="2:6" hidden="1" x14ac:dyDescent="0.35">
      <c r="B690">
        <v>111.9140304</v>
      </c>
      <c r="C690" s="3">
        <v>5.70893827</v>
      </c>
      <c r="D690" s="1">
        <f t="shared" si="10"/>
        <v>0</v>
      </c>
      <c r="E690" s="1">
        <v>0</v>
      </c>
      <c r="F690">
        <v>10</v>
      </c>
    </row>
    <row r="691" spans="2:6" hidden="1" x14ac:dyDescent="0.35">
      <c r="B691">
        <v>111.9140304</v>
      </c>
      <c r="C691" s="3">
        <v>5.3485779100000004</v>
      </c>
      <c r="D691" s="1">
        <f t="shared" si="10"/>
        <v>0</v>
      </c>
      <c r="E691" s="1">
        <v>0</v>
      </c>
      <c r="F691">
        <v>10</v>
      </c>
    </row>
    <row r="692" spans="2:6" hidden="1" x14ac:dyDescent="0.35">
      <c r="B692">
        <v>111.9140304</v>
      </c>
      <c r="C692" s="3">
        <v>1.7449743</v>
      </c>
      <c r="D692" s="1">
        <f t="shared" si="10"/>
        <v>0</v>
      </c>
      <c r="E692" s="1">
        <v>0</v>
      </c>
      <c r="F692">
        <v>10</v>
      </c>
    </row>
    <row r="693" spans="2:6" hidden="1" x14ac:dyDescent="0.35">
      <c r="B693">
        <v>112.2743907</v>
      </c>
      <c r="C693" s="3">
        <v>16.159388719999999</v>
      </c>
      <c r="D693" s="1">
        <f t="shared" si="10"/>
        <v>0</v>
      </c>
      <c r="E693" s="1">
        <v>0</v>
      </c>
      <c r="F693">
        <v>10</v>
      </c>
    </row>
    <row r="694" spans="2:6" hidden="1" x14ac:dyDescent="0.35">
      <c r="B694">
        <v>112.2743907</v>
      </c>
      <c r="C694" s="3">
        <v>12.55578511</v>
      </c>
      <c r="D694" s="1">
        <f t="shared" si="10"/>
        <v>0</v>
      </c>
      <c r="E694" s="1">
        <v>0</v>
      </c>
      <c r="F694">
        <v>10</v>
      </c>
    </row>
    <row r="695" spans="2:6" hidden="1" x14ac:dyDescent="0.35">
      <c r="B695">
        <v>112.2743907</v>
      </c>
      <c r="C695" s="3">
        <v>12.195424750000001</v>
      </c>
      <c r="D695" s="1">
        <f t="shared" si="10"/>
        <v>0</v>
      </c>
      <c r="E695" s="1">
        <v>0</v>
      </c>
      <c r="F695">
        <v>10</v>
      </c>
    </row>
    <row r="696" spans="2:6" hidden="1" x14ac:dyDescent="0.35">
      <c r="B696">
        <v>112.2743907</v>
      </c>
      <c r="C696" s="3">
        <v>11.835064389999999</v>
      </c>
      <c r="D696" s="1">
        <f t="shared" si="10"/>
        <v>0</v>
      </c>
      <c r="E696" s="1">
        <v>0</v>
      </c>
      <c r="F696">
        <v>10</v>
      </c>
    </row>
    <row r="697" spans="2:6" hidden="1" x14ac:dyDescent="0.35">
      <c r="B697">
        <v>112.2743907</v>
      </c>
      <c r="C697" s="3">
        <v>11.47470403</v>
      </c>
      <c r="D697" s="1">
        <f t="shared" ref="D697:D760" si="11">E697/100</f>
        <v>0</v>
      </c>
      <c r="E697" s="1">
        <v>0</v>
      </c>
      <c r="F697">
        <v>10</v>
      </c>
    </row>
    <row r="698" spans="2:6" hidden="1" x14ac:dyDescent="0.35">
      <c r="B698">
        <v>112.2743907</v>
      </c>
      <c r="C698" s="3">
        <v>11.11434367</v>
      </c>
      <c r="D698" s="1">
        <f t="shared" si="11"/>
        <v>0</v>
      </c>
      <c r="E698" s="1">
        <v>0</v>
      </c>
      <c r="F698">
        <v>10</v>
      </c>
    </row>
    <row r="699" spans="2:6" hidden="1" x14ac:dyDescent="0.35">
      <c r="B699">
        <v>112.2743907</v>
      </c>
      <c r="C699" s="3">
        <v>10.753983310000001</v>
      </c>
      <c r="D699" s="1">
        <f t="shared" si="11"/>
        <v>0</v>
      </c>
      <c r="E699" s="1">
        <v>0</v>
      </c>
      <c r="F699">
        <v>10</v>
      </c>
    </row>
    <row r="700" spans="2:6" hidden="1" x14ac:dyDescent="0.35">
      <c r="B700">
        <v>112.2743907</v>
      </c>
      <c r="C700" s="3">
        <v>10.393622949999999</v>
      </c>
      <c r="D700" s="1">
        <f t="shared" si="11"/>
        <v>0</v>
      </c>
      <c r="E700" s="1">
        <v>0</v>
      </c>
      <c r="F700">
        <v>10</v>
      </c>
    </row>
    <row r="701" spans="2:6" hidden="1" x14ac:dyDescent="0.35">
      <c r="B701">
        <v>112.2743907</v>
      </c>
      <c r="C701" s="3">
        <v>10.03326259</v>
      </c>
      <c r="D701" s="1">
        <f t="shared" si="11"/>
        <v>0</v>
      </c>
      <c r="E701" s="1">
        <v>0</v>
      </c>
      <c r="F701">
        <v>10</v>
      </c>
    </row>
    <row r="702" spans="2:6" hidden="1" x14ac:dyDescent="0.35">
      <c r="B702">
        <v>112.2743907</v>
      </c>
      <c r="C702" s="3">
        <v>9.67290223</v>
      </c>
      <c r="D702" s="1">
        <f t="shared" si="11"/>
        <v>-2.0230473751600447E-2</v>
      </c>
      <c r="E702" s="1">
        <v>-2.0230473751600448</v>
      </c>
      <c r="F702">
        <v>10</v>
      </c>
    </row>
    <row r="703" spans="2:6" hidden="1" x14ac:dyDescent="0.35">
      <c r="B703">
        <v>112.2743907</v>
      </c>
      <c r="C703" s="3">
        <v>9.3125418700000004</v>
      </c>
      <c r="D703" s="1">
        <f t="shared" si="11"/>
        <v>2.9193341869398291E-2</v>
      </c>
      <c r="E703" s="1">
        <v>2.919334186939829</v>
      </c>
      <c r="F703">
        <v>10</v>
      </c>
    </row>
    <row r="704" spans="2:6" hidden="1" x14ac:dyDescent="0.35">
      <c r="B704">
        <v>112.2743907</v>
      </c>
      <c r="C704" s="3">
        <v>8.9521815100000008</v>
      </c>
      <c r="D704" s="1">
        <f t="shared" si="11"/>
        <v>1.2291933418693994E-2</v>
      </c>
      <c r="E704" s="1">
        <v>1.2291933418693994</v>
      </c>
      <c r="F704">
        <v>10</v>
      </c>
    </row>
    <row r="705" spans="2:6" hidden="1" x14ac:dyDescent="0.35">
      <c r="B705">
        <v>112.2743907</v>
      </c>
      <c r="C705" s="3">
        <v>8.5918211499999995</v>
      </c>
      <c r="D705" s="1">
        <f t="shared" si="11"/>
        <v>0.1024327784891165</v>
      </c>
      <c r="E705" s="1">
        <v>10.243277848911649</v>
      </c>
      <c r="F705">
        <v>10</v>
      </c>
    </row>
    <row r="706" spans="2:6" hidden="1" x14ac:dyDescent="0.35">
      <c r="B706">
        <v>112.2743907</v>
      </c>
      <c r="C706" s="3">
        <v>8.2314607899999999</v>
      </c>
      <c r="D706" s="1">
        <f t="shared" si="11"/>
        <v>-5.3777208706785925E-3</v>
      </c>
      <c r="E706" s="1">
        <v>-0.53777208706785928</v>
      </c>
      <c r="F706">
        <v>10</v>
      </c>
    </row>
    <row r="707" spans="2:6" hidden="1" x14ac:dyDescent="0.35">
      <c r="B707">
        <v>112.2743907</v>
      </c>
      <c r="C707" s="3">
        <v>7.8711004300000003</v>
      </c>
      <c r="D707" s="1">
        <f t="shared" si="11"/>
        <v>6.402048655569874E-3</v>
      </c>
      <c r="E707" s="1">
        <v>0.64020486555698741</v>
      </c>
      <c r="F707">
        <v>10</v>
      </c>
    </row>
    <row r="708" spans="2:6" hidden="1" x14ac:dyDescent="0.35">
      <c r="B708">
        <v>112.2743907</v>
      </c>
      <c r="C708" s="3">
        <v>7.5107400699999998</v>
      </c>
      <c r="D708" s="1">
        <f t="shared" si="11"/>
        <v>-7.8361075544174041E-2</v>
      </c>
      <c r="E708" s="1">
        <v>-7.8361075544174046</v>
      </c>
      <c r="F708">
        <v>10</v>
      </c>
    </row>
    <row r="709" spans="2:6" hidden="1" x14ac:dyDescent="0.35">
      <c r="B709">
        <v>112.2743907</v>
      </c>
      <c r="C709" s="3">
        <v>7.1503797100000002</v>
      </c>
      <c r="D709" s="1">
        <f t="shared" si="11"/>
        <v>-0.1024327784891165</v>
      </c>
      <c r="E709" s="1">
        <v>-10.243277848911649</v>
      </c>
      <c r="F709">
        <v>10</v>
      </c>
    </row>
    <row r="710" spans="2:6" hidden="1" x14ac:dyDescent="0.35">
      <c r="B710">
        <v>112.2743907</v>
      </c>
      <c r="C710" s="3">
        <v>6.7900193499999997</v>
      </c>
      <c r="D710" s="1">
        <f t="shared" si="11"/>
        <v>0</v>
      </c>
      <c r="E710" s="1">
        <v>0</v>
      </c>
      <c r="F710">
        <v>10</v>
      </c>
    </row>
    <row r="711" spans="2:6" hidden="1" x14ac:dyDescent="0.35">
      <c r="B711">
        <v>112.2743907</v>
      </c>
      <c r="C711" s="3">
        <v>6.4296589900000001</v>
      </c>
      <c r="D711" s="1">
        <f t="shared" si="11"/>
        <v>0</v>
      </c>
      <c r="E711" s="1">
        <v>0</v>
      </c>
      <c r="F711">
        <v>10</v>
      </c>
    </row>
    <row r="712" spans="2:6" hidden="1" x14ac:dyDescent="0.35">
      <c r="B712">
        <v>112.2743907</v>
      </c>
      <c r="C712" s="3">
        <v>6.0692986299999996</v>
      </c>
      <c r="D712" s="1">
        <f t="shared" si="11"/>
        <v>0</v>
      </c>
      <c r="E712" s="1">
        <v>0</v>
      </c>
      <c r="F712">
        <v>10</v>
      </c>
    </row>
    <row r="713" spans="2:6" hidden="1" x14ac:dyDescent="0.35">
      <c r="B713">
        <v>112.2743907</v>
      </c>
      <c r="C713" s="3">
        <v>5.70893827</v>
      </c>
      <c r="D713" s="1">
        <f t="shared" si="11"/>
        <v>0</v>
      </c>
      <c r="E713" s="1">
        <v>0</v>
      </c>
      <c r="F713">
        <v>10</v>
      </c>
    </row>
    <row r="714" spans="2:6" hidden="1" x14ac:dyDescent="0.35">
      <c r="B714">
        <v>112.2743907</v>
      </c>
      <c r="C714" s="3">
        <v>5.3485779100000004</v>
      </c>
      <c r="D714" s="1">
        <f t="shared" si="11"/>
        <v>0</v>
      </c>
      <c r="E714" s="1">
        <v>0</v>
      </c>
      <c r="F714">
        <v>10</v>
      </c>
    </row>
    <row r="715" spans="2:6" hidden="1" x14ac:dyDescent="0.35">
      <c r="B715">
        <v>112.2743907</v>
      </c>
      <c r="C715" s="3">
        <v>1.7449743</v>
      </c>
      <c r="D715" s="1">
        <f t="shared" si="11"/>
        <v>0</v>
      </c>
      <c r="E715" s="1">
        <v>0</v>
      </c>
      <c r="F715">
        <v>10</v>
      </c>
    </row>
    <row r="716" spans="2:6" hidden="1" x14ac:dyDescent="0.35">
      <c r="B716">
        <v>112.6347511</v>
      </c>
      <c r="C716" s="3">
        <v>16.159388719999999</v>
      </c>
      <c r="D716" s="1">
        <f t="shared" si="11"/>
        <v>0</v>
      </c>
      <c r="E716" s="1">
        <v>0</v>
      </c>
      <c r="F716">
        <v>10</v>
      </c>
    </row>
    <row r="717" spans="2:6" hidden="1" x14ac:dyDescent="0.35">
      <c r="B717">
        <v>112.6347511</v>
      </c>
      <c r="C717" s="3">
        <v>12.55578511</v>
      </c>
      <c r="D717" s="1">
        <f t="shared" si="11"/>
        <v>0</v>
      </c>
      <c r="E717" s="1">
        <v>0</v>
      </c>
      <c r="F717">
        <v>10</v>
      </c>
    </row>
    <row r="718" spans="2:6" hidden="1" x14ac:dyDescent="0.35">
      <c r="B718">
        <v>112.6347511</v>
      </c>
      <c r="C718" s="3">
        <v>12.195424750000001</v>
      </c>
      <c r="D718" s="1">
        <f t="shared" si="11"/>
        <v>0</v>
      </c>
      <c r="E718" s="1">
        <v>0</v>
      </c>
      <c r="F718">
        <v>10</v>
      </c>
    </row>
    <row r="719" spans="2:6" hidden="1" x14ac:dyDescent="0.35">
      <c r="B719">
        <v>112.6347511</v>
      </c>
      <c r="C719" s="3">
        <v>11.835064389999999</v>
      </c>
      <c r="D719" s="1">
        <f t="shared" si="11"/>
        <v>0</v>
      </c>
      <c r="E719" s="1">
        <v>0</v>
      </c>
      <c r="F719">
        <v>10</v>
      </c>
    </row>
    <row r="720" spans="2:6" hidden="1" x14ac:dyDescent="0.35">
      <c r="B720">
        <v>112.6347511</v>
      </c>
      <c r="C720" s="3">
        <v>11.47470403</v>
      </c>
      <c r="D720" s="1">
        <f t="shared" si="11"/>
        <v>0</v>
      </c>
      <c r="E720" s="1">
        <v>0</v>
      </c>
      <c r="F720">
        <v>10</v>
      </c>
    </row>
    <row r="721" spans="2:6" hidden="1" x14ac:dyDescent="0.35">
      <c r="B721">
        <v>112.6347511</v>
      </c>
      <c r="C721" s="3">
        <v>11.11434367</v>
      </c>
      <c r="D721" s="1">
        <f t="shared" si="11"/>
        <v>0</v>
      </c>
      <c r="E721" s="1">
        <v>0</v>
      </c>
      <c r="F721">
        <v>10</v>
      </c>
    </row>
    <row r="722" spans="2:6" hidden="1" x14ac:dyDescent="0.35">
      <c r="B722">
        <v>112.6347511</v>
      </c>
      <c r="C722" s="3">
        <v>10.753983310000001</v>
      </c>
      <c r="D722" s="1">
        <f t="shared" si="11"/>
        <v>0</v>
      </c>
      <c r="E722" s="1">
        <v>0</v>
      </c>
      <c r="F722">
        <v>10</v>
      </c>
    </row>
    <row r="723" spans="2:6" hidden="1" x14ac:dyDescent="0.35">
      <c r="B723">
        <v>112.6347511</v>
      </c>
      <c r="C723" s="3">
        <v>10.393622949999999</v>
      </c>
      <c r="D723" s="1">
        <f t="shared" si="11"/>
        <v>0</v>
      </c>
      <c r="E723" s="1">
        <v>0</v>
      </c>
      <c r="F723">
        <v>10</v>
      </c>
    </row>
    <row r="724" spans="2:6" hidden="1" x14ac:dyDescent="0.35">
      <c r="B724">
        <v>112.6347511</v>
      </c>
      <c r="C724" s="3">
        <v>10.03326259</v>
      </c>
      <c r="D724" s="1">
        <f t="shared" si="11"/>
        <v>0</v>
      </c>
      <c r="E724" s="1">
        <v>0</v>
      </c>
      <c r="F724">
        <v>10</v>
      </c>
    </row>
    <row r="725" spans="2:6" hidden="1" x14ac:dyDescent="0.35">
      <c r="B725">
        <v>112.6347511</v>
      </c>
      <c r="C725" s="3">
        <v>9.67290223</v>
      </c>
      <c r="D725" s="1">
        <f t="shared" si="11"/>
        <v>0</v>
      </c>
      <c r="E725" s="1">
        <v>0</v>
      </c>
      <c r="F725">
        <v>10</v>
      </c>
    </row>
    <row r="726" spans="2:6" hidden="1" x14ac:dyDescent="0.35">
      <c r="B726">
        <v>112.6347511</v>
      </c>
      <c r="C726" s="3">
        <v>9.3125418700000004</v>
      </c>
      <c r="D726" s="1">
        <f t="shared" si="11"/>
        <v>-2.0486555697823209E-2</v>
      </c>
      <c r="E726" s="1">
        <v>-2.048655569782321</v>
      </c>
      <c r="F726">
        <v>10</v>
      </c>
    </row>
    <row r="727" spans="2:6" hidden="1" x14ac:dyDescent="0.35">
      <c r="B727">
        <v>112.6347511</v>
      </c>
      <c r="C727" s="3">
        <v>8.9521815100000008</v>
      </c>
      <c r="D727" s="1">
        <f t="shared" si="11"/>
        <v>-4.4046094750320029E-2</v>
      </c>
      <c r="E727" s="1">
        <v>-4.4046094750320028</v>
      </c>
      <c r="F727">
        <v>10</v>
      </c>
    </row>
    <row r="728" spans="2:6" hidden="1" x14ac:dyDescent="0.35">
      <c r="B728">
        <v>112.6347511</v>
      </c>
      <c r="C728" s="3">
        <v>8.5918211499999995</v>
      </c>
      <c r="D728" s="1">
        <f t="shared" si="11"/>
        <v>-1.2035851472471115E-2</v>
      </c>
      <c r="E728" s="1">
        <v>-1.2035851472471115</v>
      </c>
      <c r="F728">
        <v>10</v>
      </c>
    </row>
    <row r="729" spans="2:6" hidden="1" x14ac:dyDescent="0.35">
      <c r="B729">
        <v>112.6347511</v>
      </c>
      <c r="C729" s="3">
        <v>8.2314607899999999</v>
      </c>
      <c r="D729" s="1">
        <f t="shared" si="11"/>
        <v>-1.0243277848911547E-2</v>
      </c>
      <c r="E729" s="1">
        <v>-1.0243277848911547</v>
      </c>
      <c r="F729">
        <v>10</v>
      </c>
    </row>
    <row r="730" spans="2:6" hidden="1" x14ac:dyDescent="0.35">
      <c r="B730">
        <v>112.6347511</v>
      </c>
      <c r="C730" s="3">
        <v>7.8711004300000003</v>
      </c>
      <c r="D730" s="1">
        <f t="shared" si="11"/>
        <v>-5.8898847631241201E-3</v>
      </c>
      <c r="E730" s="1">
        <v>-0.58898847631241202</v>
      </c>
      <c r="F730">
        <v>10</v>
      </c>
    </row>
    <row r="731" spans="2:6" hidden="1" x14ac:dyDescent="0.35">
      <c r="B731">
        <v>112.6347511</v>
      </c>
      <c r="C731" s="3">
        <v>7.5107400699999998</v>
      </c>
      <c r="D731" s="1">
        <f t="shared" si="11"/>
        <v>0</v>
      </c>
      <c r="E731" s="1">
        <v>0</v>
      </c>
      <c r="F731">
        <v>10</v>
      </c>
    </row>
    <row r="732" spans="2:6" hidden="1" x14ac:dyDescent="0.35">
      <c r="B732">
        <v>112.6347511</v>
      </c>
      <c r="C732" s="3">
        <v>7.1503797100000002</v>
      </c>
      <c r="D732" s="1">
        <f t="shared" si="11"/>
        <v>0</v>
      </c>
      <c r="E732" s="1">
        <v>0</v>
      </c>
      <c r="F732">
        <v>10</v>
      </c>
    </row>
    <row r="733" spans="2:6" hidden="1" x14ac:dyDescent="0.35">
      <c r="B733">
        <v>112.6347511</v>
      </c>
      <c r="C733" s="3">
        <v>6.7900193499999997</v>
      </c>
      <c r="D733" s="1">
        <f t="shared" si="11"/>
        <v>0</v>
      </c>
      <c r="E733" s="1">
        <v>0</v>
      </c>
      <c r="F733">
        <v>10</v>
      </c>
    </row>
    <row r="734" spans="2:6" hidden="1" x14ac:dyDescent="0.35">
      <c r="B734">
        <v>112.6347511</v>
      </c>
      <c r="C734" s="3">
        <v>6.4296589900000001</v>
      </c>
      <c r="D734" s="1">
        <f t="shared" si="11"/>
        <v>0</v>
      </c>
      <c r="E734" s="1">
        <v>0</v>
      </c>
      <c r="F734">
        <v>10</v>
      </c>
    </row>
    <row r="735" spans="2:6" hidden="1" x14ac:dyDescent="0.35">
      <c r="B735">
        <v>112.6347511</v>
      </c>
      <c r="C735" s="3">
        <v>6.0692986299999996</v>
      </c>
      <c r="D735" s="1">
        <f t="shared" si="11"/>
        <v>0</v>
      </c>
      <c r="E735" s="1">
        <v>0</v>
      </c>
      <c r="F735">
        <v>10</v>
      </c>
    </row>
    <row r="736" spans="2:6" hidden="1" x14ac:dyDescent="0.35">
      <c r="B736">
        <v>112.6347511</v>
      </c>
      <c r="C736" s="3">
        <v>5.70893827</v>
      </c>
      <c r="D736" s="1">
        <f t="shared" si="11"/>
        <v>0</v>
      </c>
      <c r="E736" s="1">
        <v>0</v>
      </c>
      <c r="F736">
        <v>10</v>
      </c>
    </row>
    <row r="737" spans="2:6" hidden="1" x14ac:dyDescent="0.35">
      <c r="B737">
        <v>112.6347511</v>
      </c>
      <c r="C737" s="3">
        <v>5.3485779100000004</v>
      </c>
      <c r="D737" s="1">
        <f t="shared" si="11"/>
        <v>0</v>
      </c>
      <c r="E737" s="1">
        <v>0</v>
      </c>
      <c r="F737">
        <v>10</v>
      </c>
    </row>
    <row r="738" spans="2:6" hidden="1" x14ac:dyDescent="0.35">
      <c r="B738">
        <v>112.6347511</v>
      </c>
      <c r="C738" s="3">
        <v>1.7449743</v>
      </c>
      <c r="D738" s="1">
        <f t="shared" si="11"/>
        <v>0</v>
      </c>
      <c r="E738" s="1">
        <v>0</v>
      </c>
      <c r="F738">
        <v>10</v>
      </c>
    </row>
    <row r="739" spans="2:6" hidden="1" x14ac:dyDescent="0.35">
      <c r="B739">
        <v>112.9951114</v>
      </c>
      <c r="C739" s="3">
        <v>16.159388719999999</v>
      </c>
      <c r="D739" s="1">
        <f t="shared" si="11"/>
        <v>0</v>
      </c>
      <c r="E739" s="1">
        <v>0</v>
      </c>
      <c r="F739">
        <v>10</v>
      </c>
    </row>
    <row r="740" spans="2:6" hidden="1" x14ac:dyDescent="0.35">
      <c r="B740">
        <v>112.9951114</v>
      </c>
      <c r="C740" s="3">
        <v>12.55578511</v>
      </c>
      <c r="D740" s="1">
        <f t="shared" si="11"/>
        <v>0</v>
      </c>
      <c r="E740" s="1">
        <v>0</v>
      </c>
      <c r="F740">
        <v>10</v>
      </c>
    </row>
    <row r="741" spans="2:6" hidden="1" x14ac:dyDescent="0.35">
      <c r="B741">
        <v>112.9951114</v>
      </c>
      <c r="C741" s="3">
        <v>12.195424750000001</v>
      </c>
      <c r="D741" s="1">
        <f t="shared" si="11"/>
        <v>0</v>
      </c>
      <c r="E741" s="1">
        <v>0</v>
      </c>
      <c r="F741">
        <v>10</v>
      </c>
    </row>
    <row r="742" spans="2:6" hidden="1" x14ac:dyDescent="0.35">
      <c r="B742">
        <v>112.9951114</v>
      </c>
      <c r="C742" s="3">
        <v>11.835064389999999</v>
      </c>
      <c r="D742" s="1">
        <f t="shared" si="11"/>
        <v>0</v>
      </c>
      <c r="E742" s="1">
        <v>0</v>
      </c>
      <c r="F742">
        <v>10</v>
      </c>
    </row>
    <row r="743" spans="2:6" hidden="1" x14ac:dyDescent="0.35">
      <c r="B743">
        <v>112.9951114</v>
      </c>
      <c r="C743" s="3">
        <v>11.47470403</v>
      </c>
      <c r="D743" s="1">
        <f t="shared" si="11"/>
        <v>0</v>
      </c>
      <c r="E743" s="1">
        <v>0</v>
      </c>
      <c r="F743">
        <v>10</v>
      </c>
    </row>
    <row r="744" spans="2:6" hidden="1" x14ac:dyDescent="0.35">
      <c r="B744">
        <v>112.9951114</v>
      </c>
      <c r="C744" s="3">
        <v>11.11434367</v>
      </c>
      <c r="D744" s="1">
        <f t="shared" si="11"/>
        <v>0</v>
      </c>
      <c r="E744" s="1">
        <v>0</v>
      </c>
      <c r="F744">
        <v>10</v>
      </c>
    </row>
    <row r="745" spans="2:6" hidden="1" x14ac:dyDescent="0.35">
      <c r="B745">
        <v>112.9951114</v>
      </c>
      <c r="C745" s="3">
        <v>10.753983310000001</v>
      </c>
      <c r="D745" s="1">
        <f t="shared" si="11"/>
        <v>0</v>
      </c>
      <c r="E745" s="1">
        <v>0</v>
      </c>
      <c r="F745">
        <v>10</v>
      </c>
    </row>
    <row r="746" spans="2:6" hidden="1" x14ac:dyDescent="0.35">
      <c r="B746">
        <v>112.9951114</v>
      </c>
      <c r="C746" s="3">
        <v>10.393622949999999</v>
      </c>
      <c r="D746" s="1">
        <f t="shared" si="11"/>
        <v>0</v>
      </c>
      <c r="E746" s="1">
        <v>0</v>
      </c>
      <c r="F746">
        <v>10</v>
      </c>
    </row>
    <row r="747" spans="2:6" hidden="1" x14ac:dyDescent="0.35">
      <c r="B747">
        <v>112.9951114</v>
      </c>
      <c r="C747" s="3">
        <v>10.03326259</v>
      </c>
      <c r="D747" s="1">
        <f t="shared" si="11"/>
        <v>0</v>
      </c>
      <c r="E747" s="1">
        <v>0</v>
      </c>
      <c r="F747">
        <v>10</v>
      </c>
    </row>
    <row r="748" spans="2:6" hidden="1" x14ac:dyDescent="0.35">
      <c r="B748">
        <v>112.9951114</v>
      </c>
      <c r="C748" s="3">
        <v>9.67290223</v>
      </c>
      <c r="D748" s="1">
        <f t="shared" si="11"/>
        <v>0</v>
      </c>
      <c r="E748" s="1">
        <v>0</v>
      </c>
      <c r="F748">
        <v>10</v>
      </c>
    </row>
    <row r="749" spans="2:6" hidden="1" x14ac:dyDescent="0.35">
      <c r="B749">
        <v>112.9951114</v>
      </c>
      <c r="C749" s="3">
        <v>9.3125418700000004</v>
      </c>
      <c r="D749" s="1">
        <f t="shared" si="11"/>
        <v>7.6056338028169052E-2</v>
      </c>
      <c r="E749" s="1">
        <v>7.6056338028169055</v>
      </c>
      <c r="F749">
        <v>10</v>
      </c>
    </row>
    <row r="750" spans="2:6" hidden="1" x14ac:dyDescent="0.35">
      <c r="B750">
        <v>112.9951114</v>
      </c>
      <c r="C750" s="3">
        <v>8.9521815100000008</v>
      </c>
      <c r="D750" s="1">
        <f t="shared" si="11"/>
        <v>5.1216389244558317E-3</v>
      </c>
      <c r="E750" s="1">
        <v>0.51216389244558314</v>
      </c>
      <c r="F750">
        <v>10</v>
      </c>
    </row>
    <row r="751" spans="2:6" hidden="1" x14ac:dyDescent="0.35">
      <c r="B751">
        <v>112.9951114</v>
      </c>
      <c r="C751" s="3">
        <v>8.5918211499999995</v>
      </c>
      <c r="D751" s="1">
        <f t="shared" si="11"/>
        <v>-7.9385403329064515E-3</v>
      </c>
      <c r="E751" s="1">
        <v>-0.79385403329064519</v>
      </c>
      <c r="F751">
        <v>10</v>
      </c>
    </row>
    <row r="752" spans="2:6" hidden="1" x14ac:dyDescent="0.35">
      <c r="B752">
        <v>112.9951114</v>
      </c>
      <c r="C752" s="3">
        <v>8.2314607899999999</v>
      </c>
      <c r="D752" s="1">
        <f t="shared" si="11"/>
        <v>-7.4263764404609257E-3</v>
      </c>
      <c r="E752" s="1">
        <v>-0.74263764404609256</v>
      </c>
      <c r="F752">
        <v>10</v>
      </c>
    </row>
    <row r="753" spans="2:6" hidden="1" x14ac:dyDescent="0.35">
      <c r="B753">
        <v>112.9951114</v>
      </c>
      <c r="C753" s="3">
        <v>7.8711004300000003</v>
      </c>
      <c r="D753" s="1">
        <f t="shared" si="11"/>
        <v>-0.1024327784891165</v>
      </c>
      <c r="E753" s="1">
        <v>-10.243277848911649</v>
      </c>
      <c r="F753">
        <v>10</v>
      </c>
    </row>
    <row r="754" spans="2:6" hidden="1" x14ac:dyDescent="0.35">
      <c r="B754">
        <v>112.9951114</v>
      </c>
      <c r="C754" s="3">
        <v>7.5107400699999998</v>
      </c>
      <c r="D754" s="1">
        <f t="shared" si="11"/>
        <v>0</v>
      </c>
      <c r="E754" s="1">
        <v>0</v>
      </c>
      <c r="F754">
        <v>10</v>
      </c>
    </row>
    <row r="755" spans="2:6" hidden="1" x14ac:dyDescent="0.35">
      <c r="B755">
        <v>112.9951114</v>
      </c>
      <c r="C755" s="3">
        <v>7.1503797100000002</v>
      </c>
      <c r="D755" s="1">
        <f t="shared" si="11"/>
        <v>0</v>
      </c>
      <c r="E755" s="1">
        <v>0</v>
      </c>
      <c r="F755">
        <v>10</v>
      </c>
    </row>
    <row r="756" spans="2:6" hidden="1" x14ac:dyDescent="0.35">
      <c r="B756">
        <v>112.9951114</v>
      </c>
      <c r="C756" s="3">
        <v>6.7900193499999997</v>
      </c>
      <c r="D756" s="1">
        <f t="shared" si="11"/>
        <v>0</v>
      </c>
      <c r="E756" s="1">
        <v>0</v>
      </c>
      <c r="F756">
        <v>10</v>
      </c>
    </row>
    <row r="757" spans="2:6" hidden="1" x14ac:dyDescent="0.35">
      <c r="B757">
        <v>112.9951114</v>
      </c>
      <c r="C757" s="3">
        <v>6.4296589900000001</v>
      </c>
      <c r="D757" s="1">
        <f t="shared" si="11"/>
        <v>0</v>
      </c>
      <c r="E757" s="1">
        <v>0</v>
      </c>
      <c r="F757">
        <v>10</v>
      </c>
    </row>
    <row r="758" spans="2:6" hidden="1" x14ac:dyDescent="0.35">
      <c r="B758">
        <v>112.9951114</v>
      </c>
      <c r="C758" s="3">
        <v>6.0692986299999996</v>
      </c>
      <c r="D758" s="1">
        <f t="shared" si="11"/>
        <v>0</v>
      </c>
      <c r="E758" s="1">
        <v>0</v>
      </c>
      <c r="F758">
        <v>10</v>
      </c>
    </row>
    <row r="759" spans="2:6" hidden="1" x14ac:dyDescent="0.35">
      <c r="B759">
        <v>112.9951114</v>
      </c>
      <c r="C759" s="3">
        <v>5.70893827</v>
      </c>
      <c r="D759" s="1">
        <f t="shared" si="11"/>
        <v>0</v>
      </c>
      <c r="E759" s="1">
        <v>0</v>
      </c>
      <c r="F759">
        <v>10</v>
      </c>
    </row>
    <row r="760" spans="2:6" hidden="1" x14ac:dyDescent="0.35">
      <c r="B760">
        <v>112.9951114</v>
      </c>
      <c r="C760" s="3">
        <v>5.3485779100000004</v>
      </c>
      <c r="D760" s="1">
        <f t="shared" si="11"/>
        <v>0</v>
      </c>
      <c r="E760" s="1">
        <v>0</v>
      </c>
      <c r="F760">
        <v>10</v>
      </c>
    </row>
    <row r="761" spans="2:6" hidden="1" x14ac:dyDescent="0.35">
      <c r="B761">
        <v>112.9951114</v>
      </c>
      <c r="C761" s="3">
        <v>1.7449743</v>
      </c>
      <c r="D761" s="1">
        <f t="shared" ref="D761:D824" si="12">E761/100</f>
        <v>0</v>
      </c>
      <c r="E761" s="1">
        <v>0</v>
      </c>
      <c r="F761">
        <v>10</v>
      </c>
    </row>
    <row r="762" spans="2:6" hidden="1" x14ac:dyDescent="0.35">
      <c r="B762">
        <v>113.3554718</v>
      </c>
      <c r="C762" s="3">
        <v>16.159388719999999</v>
      </c>
      <c r="D762" s="1">
        <f t="shared" si="12"/>
        <v>0</v>
      </c>
      <c r="E762" s="1">
        <v>0</v>
      </c>
      <c r="F762">
        <v>10</v>
      </c>
    </row>
    <row r="763" spans="2:6" hidden="1" x14ac:dyDescent="0.35">
      <c r="B763">
        <v>113.3554718</v>
      </c>
      <c r="C763" s="3">
        <v>12.55578511</v>
      </c>
      <c r="D763" s="1">
        <f t="shared" si="12"/>
        <v>0</v>
      </c>
      <c r="E763" s="1">
        <v>0</v>
      </c>
      <c r="F763">
        <v>10</v>
      </c>
    </row>
    <row r="764" spans="2:6" hidden="1" x14ac:dyDescent="0.35">
      <c r="B764">
        <v>113.3554718</v>
      </c>
      <c r="C764" s="3">
        <v>12.195424750000001</v>
      </c>
      <c r="D764" s="1">
        <f t="shared" si="12"/>
        <v>0</v>
      </c>
      <c r="E764" s="1">
        <v>0</v>
      </c>
      <c r="F764">
        <v>10</v>
      </c>
    </row>
    <row r="765" spans="2:6" hidden="1" x14ac:dyDescent="0.35">
      <c r="B765">
        <v>113.3554718</v>
      </c>
      <c r="C765" s="3">
        <v>11.835064389999999</v>
      </c>
      <c r="D765" s="1">
        <f t="shared" si="12"/>
        <v>0</v>
      </c>
      <c r="E765" s="1">
        <v>0</v>
      </c>
      <c r="F765">
        <v>10</v>
      </c>
    </row>
    <row r="766" spans="2:6" hidden="1" x14ac:dyDescent="0.35">
      <c r="B766">
        <v>113.3554718</v>
      </c>
      <c r="C766" s="3">
        <v>11.47470403</v>
      </c>
      <c r="D766" s="1">
        <f t="shared" si="12"/>
        <v>0</v>
      </c>
      <c r="E766" s="1">
        <v>0</v>
      </c>
      <c r="F766">
        <v>10</v>
      </c>
    </row>
    <row r="767" spans="2:6" hidden="1" x14ac:dyDescent="0.35">
      <c r="B767">
        <v>113.3554718</v>
      </c>
      <c r="C767" s="3">
        <v>11.11434367</v>
      </c>
      <c r="D767" s="1">
        <f t="shared" si="12"/>
        <v>0</v>
      </c>
      <c r="E767" s="1">
        <v>0</v>
      </c>
      <c r="F767">
        <v>10</v>
      </c>
    </row>
    <row r="768" spans="2:6" hidden="1" x14ac:dyDescent="0.35">
      <c r="B768">
        <v>113.3554718</v>
      </c>
      <c r="C768" s="3">
        <v>10.753983310000001</v>
      </c>
      <c r="D768" s="1">
        <f t="shared" si="12"/>
        <v>0</v>
      </c>
      <c r="E768" s="1">
        <v>0</v>
      </c>
      <c r="F768">
        <v>10</v>
      </c>
    </row>
    <row r="769" spans="2:6" hidden="1" x14ac:dyDescent="0.35">
      <c r="B769">
        <v>113.3554718</v>
      </c>
      <c r="C769" s="3">
        <v>10.393622949999999</v>
      </c>
      <c r="D769" s="1">
        <f t="shared" si="12"/>
        <v>0</v>
      </c>
      <c r="E769" s="1">
        <v>0</v>
      </c>
      <c r="F769">
        <v>10</v>
      </c>
    </row>
    <row r="770" spans="2:6" hidden="1" x14ac:dyDescent="0.35">
      <c r="B770">
        <v>113.3554718</v>
      </c>
      <c r="C770" s="3">
        <v>10.03326259</v>
      </c>
      <c r="D770" s="1">
        <f t="shared" si="12"/>
        <v>-3.3802816901408371E-2</v>
      </c>
      <c r="E770" s="1">
        <v>-3.380281690140837</v>
      </c>
      <c r="F770">
        <v>10</v>
      </c>
    </row>
    <row r="771" spans="2:6" hidden="1" x14ac:dyDescent="0.35">
      <c r="B771">
        <v>113.3554718</v>
      </c>
      <c r="C771" s="3">
        <v>9.67290223</v>
      </c>
      <c r="D771" s="1">
        <f t="shared" si="12"/>
        <v>-5.7874519846350829E-2</v>
      </c>
      <c r="E771" s="1">
        <v>-5.7874519846350827</v>
      </c>
      <c r="F771">
        <v>10</v>
      </c>
    </row>
    <row r="772" spans="2:6" hidden="1" x14ac:dyDescent="0.35">
      <c r="B772">
        <v>113.3554718</v>
      </c>
      <c r="C772" s="3">
        <v>9.3125418700000004</v>
      </c>
      <c r="D772" s="1">
        <f t="shared" si="12"/>
        <v>3.149807938540327E-2</v>
      </c>
      <c r="E772" s="1">
        <v>3.1498079385403268</v>
      </c>
      <c r="F772">
        <v>10</v>
      </c>
    </row>
    <row r="773" spans="2:6" hidden="1" x14ac:dyDescent="0.35">
      <c r="B773">
        <v>113.3554718</v>
      </c>
      <c r="C773" s="3">
        <v>8.9521815100000008</v>
      </c>
      <c r="D773" s="1">
        <f t="shared" si="12"/>
        <v>-1.3316261203585044E-2</v>
      </c>
      <c r="E773" s="1">
        <v>-1.3316261203585045</v>
      </c>
      <c r="F773">
        <v>10</v>
      </c>
    </row>
    <row r="774" spans="2:6" hidden="1" x14ac:dyDescent="0.35">
      <c r="B774">
        <v>113.3554718</v>
      </c>
      <c r="C774" s="3">
        <v>8.5918211499999995</v>
      </c>
      <c r="D774" s="1">
        <f t="shared" si="12"/>
        <v>-6.5556978233034524E-2</v>
      </c>
      <c r="E774" s="1">
        <v>-6.5556978233034524</v>
      </c>
      <c r="F774">
        <v>10</v>
      </c>
    </row>
    <row r="775" spans="2:6" hidden="1" x14ac:dyDescent="0.35">
      <c r="B775">
        <v>113.3554718</v>
      </c>
      <c r="C775" s="3">
        <v>8.2314607899999999</v>
      </c>
      <c r="D775" s="1">
        <f t="shared" si="12"/>
        <v>-1.0499359795134423E-2</v>
      </c>
      <c r="E775" s="1">
        <v>-1.0499359795134424</v>
      </c>
      <c r="F775">
        <v>10</v>
      </c>
    </row>
    <row r="776" spans="2:6" hidden="1" x14ac:dyDescent="0.35">
      <c r="B776">
        <v>113.3554718</v>
      </c>
      <c r="C776" s="3">
        <v>7.8711004300000003</v>
      </c>
      <c r="D776" s="1">
        <f t="shared" si="12"/>
        <v>-6.2996158770806665E-2</v>
      </c>
      <c r="E776" s="1">
        <v>-6.2996158770806669</v>
      </c>
      <c r="F776">
        <v>10</v>
      </c>
    </row>
    <row r="777" spans="2:6" hidden="1" x14ac:dyDescent="0.35">
      <c r="B777">
        <v>113.3554718</v>
      </c>
      <c r="C777" s="3">
        <v>7.5107400699999998</v>
      </c>
      <c r="D777" s="1">
        <f t="shared" si="12"/>
        <v>1.5877080665813132E-2</v>
      </c>
      <c r="E777" s="1">
        <v>1.5877080665813132</v>
      </c>
      <c r="F777">
        <v>10</v>
      </c>
    </row>
    <row r="778" spans="2:6" hidden="1" x14ac:dyDescent="0.35">
      <c r="B778">
        <v>113.3554718</v>
      </c>
      <c r="C778" s="3">
        <v>7.1503797100000002</v>
      </c>
      <c r="D778" s="1">
        <f t="shared" si="12"/>
        <v>0</v>
      </c>
      <c r="E778" s="1">
        <v>0</v>
      </c>
      <c r="F778">
        <v>10</v>
      </c>
    </row>
    <row r="779" spans="2:6" hidden="1" x14ac:dyDescent="0.35">
      <c r="B779">
        <v>113.3554718</v>
      </c>
      <c r="C779" s="3">
        <v>6.7900193499999997</v>
      </c>
      <c r="D779" s="1">
        <f t="shared" si="12"/>
        <v>0</v>
      </c>
      <c r="E779" s="1">
        <v>0</v>
      </c>
      <c r="F779">
        <v>10</v>
      </c>
    </row>
    <row r="780" spans="2:6" hidden="1" x14ac:dyDescent="0.35">
      <c r="B780">
        <v>113.3554718</v>
      </c>
      <c r="C780" s="3">
        <v>6.4296589900000001</v>
      </c>
      <c r="D780" s="1">
        <f t="shared" si="12"/>
        <v>0</v>
      </c>
      <c r="E780" s="1">
        <v>0</v>
      </c>
      <c r="F780">
        <v>10</v>
      </c>
    </row>
    <row r="781" spans="2:6" hidden="1" x14ac:dyDescent="0.35">
      <c r="B781">
        <v>113.3554718</v>
      </c>
      <c r="C781" s="3">
        <v>6.0692986299999996</v>
      </c>
      <c r="D781" s="1">
        <f t="shared" si="12"/>
        <v>0</v>
      </c>
      <c r="E781" s="1">
        <v>0</v>
      </c>
      <c r="F781">
        <v>10</v>
      </c>
    </row>
    <row r="782" spans="2:6" hidden="1" x14ac:dyDescent="0.35">
      <c r="B782">
        <v>113.3554718</v>
      </c>
      <c r="C782" s="3">
        <v>5.70893827</v>
      </c>
      <c r="D782" s="1">
        <f t="shared" si="12"/>
        <v>0</v>
      </c>
      <c r="E782" s="1">
        <v>0</v>
      </c>
      <c r="F782">
        <v>10</v>
      </c>
    </row>
    <row r="783" spans="2:6" hidden="1" x14ac:dyDescent="0.35">
      <c r="B783">
        <v>113.3554718</v>
      </c>
      <c r="C783" s="3">
        <v>5.3485779100000004</v>
      </c>
      <c r="D783" s="1">
        <f t="shared" si="12"/>
        <v>0</v>
      </c>
      <c r="E783" s="1">
        <v>0</v>
      </c>
      <c r="F783">
        <v>10</v>
      </c>
    </row>
    <row r="784" spans="2:6" hidden="1" x14ac:dyDescent="0.35">
      <c r="B784">
        <v>113.3554718</v>
      </c>
      <c r="C784" s="3">
        <v>1.7449743</v>
      </c>
      <c r="D784" s="1">
        <f t="shared" si="12"/>
        <v>0</v>
      </c>
      <c r="E784" s="1">
        <v>0</v>
      </c>
      <c r="F784">
        <v>10</v>
      </c>
    </row>
    <row r="785" spans="2:6" hidden="1" x14ac:dyDescent="0.35">
      <c r="B785">
        <v>113.71583219999999</v>
      </c>
      <c r="C785" s="3">
        <v>16.159388719999999</v>
      </c>
      <c r="D785" s="1">
        <f t="shared" si="12"/>
        <v>0</v>
      </c>
      <c r="E785" s="1">
        <v>0</v>
      </c>
      <c r="F785">
        <v>10</v>
      </c>
    </row>
    <row r="786" spans="2:6" hidden="1" x14ac:dyDescent="0.35">
      <c r="B786">
        <v>113.71583219999999</v>
      </c>
      <c r="C786" s="3">
        <v>12.55578511</v>
      </c>
      <c r="D786" s="1">
        <f t="shared" si="12"/>
        <v>0</v>
      </c>
      <c r="E786" s="1">
        <v>0</v>
      </c>
      <c r="F786">
        <v>10</v>
      </c>
    </row>
    <row r="787" spans="2:6" hidden="1" x14ac:dyDescent="0.35">
      <c r="B787">
        <v>113.71583219999999</v>
      </c>
      <c r="C787" s="3">
        <v>12.195424750000001</v>
      </c>
      <c r="D787" s="1">
        <f t="shared" si="12"/>
        <v>0</v>
      </c>
      <c r="E787" s="1">
        <v>0</v>
      </c>
      <c r="F787">
        <v>10</v>
      </c>
    </row>
    <row r="788" spans="2:6" hidden="1" x14ac:dyDescent="0.35">
      <c r="B788">
        <v>113.71583219999999</v>
      </c>
      <c r="C788" s="3">
        <v>11.835064389999999</v>
      </c>
      <c r="D788" s="1">
        <f t="shared" si="12"/>
        <v>0</v>
      </c>
      <c r="E788" s="1">
        <v>0</v>
      </c>
      <c r="F788">
        <v>10</v>
      </c>
    </row>
    <row r="789" spans="2:6" hidden="1" x14ac:dyDescent="0.35">
      <c r="B789">
        <v>113.71583219999999</v>
      </c>
      <c r="C789" s="3">
        <v>11.47470403</v>
      </c>
      <c r="D789" s="1">
        <f t="shared" si="12"/>
        <v>0</v>
      </c>
      <c r="E789" s="1">
        <v>0</v>
      </c>
      <c r="F789">
        <v>10</v>
      </c>
    </row>
    <row r="790" spans="2:6" hidden="1" x14ac:dyDescent="0.35">
      <c r="B790">
        <v>113.71583219999999</v>
      </c>
      <c r="C790" s="3">
        <v>11.11434367</v>
      </c>
      <c r="D790" s="1">
        <f t="shared" si="12"/>
        <v>0</v>
      </c>
      <c r="E790" s="1">
        <v>0</v>
      </c>
      <c r="F790">
        <v>10</v>
      </c>
    </row>
    <row r="791" spans="2:6" hidden="1" x14ac:dyDescent="0.35">
      <c r="B791">
        <v>113.71583219999999</v>
      </c>
      <c r="C791" s="3">
        <v>10.753983310000001</v>
      </c>
      <c r="D791" s="1">
        <f t="shared" si="12"/>
        <v>0</v>
      </c>
      <c r="E791" s="1">
        <v>0</v>
      </c>
      <c r="F791">
        <v>10</v>
      </c>
    </row>
    <row r="792" spans="2:6" hidden="1" x14ac:dyDescent="0.35">
      <c r="B792">
        <v>113.71583219999999</v>
      </c>
      <c r="C792" s="3">
        <v>10.393622949999999</v>
      </c>
      <c r="D792" s="1">
        <f t="shared" si="12"/>
        <v>0</v>
      </c>
      <c r="E792" s="1">
        <v>0</v>
      </c>
      <c r="F792">
        <v>10</v>
      </c>
    </row>
    <row r="793" spans="2:6" hidden="1" x14ac:dyDescent="0.35">
      <c r="B793">
        <v>113.71583219999999</v>
      </c>
      <c r="C793" s="3">
        <v>10.03326259</v>
      </c>
      <c r="D793" s="1">
        <f t="shared" si="12"/>
        <v>0</v>
      </c>
      <c r="E793" s="1">
        <v>0</v>
      </c>
      <c r="F793">
        <v>10</v>
      </c>
    </row>
    <row r="794" spans="2:6" hidden="1" x14ac:dyDescent="0.35">
      <c r="B794">
        <v>113.71583219999999</v>
      </c>
      <c r="C794" s="3">
        <v>9.67290223</v>
      </c>
      <c r="D794" s="1">
        <f t="shared" si="12"/>
        <v>0</v>
      </c>
      <c r="E794" s="1">
        <v>0</v>
      </c>
      <c r="F794">
        <v>10</v>
      </c>
    </row>
    <row r="795" spans="2:6" hidden="1" x14ac:dyDescent="0.35">
      <c r="B795">
        <v>113.71583219999999</v>
      </c>
      <c r="C795" s="3">
        <v>9.3125418700000004</v>
      </c>
      <c r="D795" s="1">
        <f t="shared" si="12"/>
        <v>9.7567221510883428E-2</v>
      </c>
      <c r="E795" s="1">
        <v>9.7567221510883435</v>
      </c>
      <c r="F795">
        <v>10</v>
      </c>
    </row>
    <row r="796" spans="2:6" hidden="1" x14ac:dyDescent="0.35">
      <c r="B796">
        <v>113.71583219999999</v>
      </c>
      <c r="C796" s="3">
        <v>8.9521815100000008</v>
      </c>
      <c r="D796" s="1">
        <f t="shared" si="12"/>
        <v>9.9103713188220241E-2</v>
      </c>
      <c r="E796" s="1">
        <v>9.9103713188220244</v>
      </c>
      <c r="F796">
        <v>10</v>
      </c>
    </row>
    <row r="797" spans="2:6" hidden="1" x14ac:dyDescent="0.35">
      <c r="B797">
        <v>113.71583219999999</v>
      </c>
      <c r="C797" s="3">
        <v>8.5918211499999995</v>
      </c>
      <c r="D797" s="1">
        <f t="shared" si="12"/>
        <v>-3.457106274007677E-2</v>
      </c>
      <c r="E797" s="1">
        <v>-3.457106274007677</v>
      </c>
      <c r="F797">
        <v>10</v>
      </c>
    </row>
    <row r="798" spans="2:6" hidden="1" x14ac:dyDescent="0.35">
      <c r="B798">
        <v>113.71583219999999</v>
      </c>
      <c r="C798" s="3">
        <v>8.2314607899999999</v>
      </c>
      <c r="D798" s="1">
        <f t="shared" si="12"/>
        <v>1.2035851472471231E-2</v>
      </c>
      <c r="E798" s="1">
        <v>1.2035851472471231</v>
      </c>
      <c r="F798">
        <v>10</v>
      </c>
    </row>
    <row r="799" spans="2:6" hidden="1" x14ac:dyDescent="0.35">
      <c r="B799">
        <v>113.71583219999999</v>
      </c>
      <c r="C799" s="3">
        <v>7.8711004300000003</v>
      </c>
      <c r="D799" s="1">
        <f t="shared" si="12"/>
        <v>-7.0678617157490353E-2</v>
      </c>
      <c r="E799" s="1">
        <v>-7.0678617157490358</v>
      </c>
      <c r="F799">
        <v>10</v>
      </c>
    </row>
    <row r="800" spans="2:6" hidden="1" x14ac:dyDescent="0.35">
      <c r="B800">
        <v>113.71583219999999</v>
      </c>
      <c r="C800" s="3">
        <v>7.5107400699999998</v>
      </c>
      <c r="D800" s="1">
        <f t="shared" si="12"/>
        <v>5.4033290653008929E-2</v>
      </c>
      <c r="E800" s="1">
        <v>5.403329065300893</v>
      </c>
      <c r="F800">
        <v>10</v>
      </c>
    </row>
    <row r="801" spans="2:6" hidden="1" x14ac:dyDescent="0.35">
      <c r="B801">
        <v>113.71583219999999</v>
      </c>
      <c r="C801" s="3">
        <v>7.1503797100000002</v>
      </c>
      <c r="D801" s="1">
        <f t="shared" si="12"/>
        <v>-8.9116517285531327E-2</v>
      </c>
      <c r="E801" s="1">
        <v>-8.9116517285531334</v>
      </c>
      <c r="F801">
        <v>10</v>
      </c>
    </row>
    <row r="802" spans="2:6" hidden="1" x14ac:dyDescent="0.35">
      <c r="B802">
        <v>113.71583219999999</v>
      </c>
      <c r="C802" s="3">
        <v>6.7900193499999997</v>
      </c>
      <c r="D802" s="1">
        <f t="shared" si="12"/>
        <v>0</v>
      </c>
      <c r="E802" s="1">
        <v>0</v>
      </c>
      <c r="F802">
        <v>10</v>
      </c>
    </row>
    <row r="803" spans="2:6" hidden="1" x14ac:dyDescent="0.35">
      <c r="B803">
        <v>113.71583219999999</v>
      </c>
      <c r="C803" s="3">
        <v>6.4296589900000001</v>
      </c>
      <c r="D803" s="1">
        <f t="shared" si="12"/>
        <v>0</v>
      </c>
      <c r="E803" s="1">
        <v>0</v>
      </c>
      <c r="F803">
        <v>10</v>
      </c>
    </row>
    <row r="804" spans="2:6" hidden="1" x14ac:dyDescent="0.35">
      <c r="B804">
        <v>113.71583219999999</v>
      </c>
      <c r="C804" s="3">
        <v>6.0692986299999996</v>
      </c>
      <c r="D804" s="1">
        <f t="shared" si="12"/>
        <v>0</v>
      </c>
      <c r="E804" s="1">
        <v>0</v>
      </c>
      <c r="F804">
        <v>10</v>
      </c>
    </row>
    <row r="805" spans="2:6" hidden="1" x14ac:dyDescent="0.35">
      <c r="B805">
        <v>113.71583219999999</v>
      </c>
      <c r="C805" s="3">
        <v>5.70893827</v>
      </c>
      <c r="D805" s="1">
        <f t="shared" si="12"/>
        <v>0</v>
      </c>
      <c r="E805" s="1">
        <v>0</v>
      </c>
      <c r="F805">
        <v>10</v>
      </c>
    </row>
    <row r="806" spans="2:6" hidden="1" x14ac:dyDescent="0.35">
      <c r="B806">
        <v>113.71583219999999</v>
      </c>
      <c r="C806" s="3">
        <v>5.3485779100000004</v>
      </c>
      <c r="D806" s="1">
        <f t="shared" si="12"/>
        <v>0</v>
      </c>
      <c r="E806" s="1">
        <v>0</v>
      </c>
      <c r="F806">
        <v>10</v>
      </c>
    </row>
    <row r="807" spans="2:6" hidden="1" x14ac:dyDescent="0.35">
      <c r="B807">
        <v>113.71583219999999</v>
      </c>
      <c r="C807" s="3">
        <v>1.7449743</v>
      </c>
      <c r="D807" s="1">
        <f t="shared" si="12"/>
        <v>0</v>
      </c>
      <c r="E807" s="1">
        <v>0</v>
      </c>
      <c r="F807">
        <v>10</v>
      </c>
    </row>
    <row r="808" spans="2:6" hidden="1" x14ac:dyDescent="0.35">
      <c r="B808">
        <v>114.0761925</v>
      </c>
      <c r="C808" s="3">
        <v>16.159388719999999</v>
      </c>
      <c r="D808" s="1">
        <f t="shared" si="12"/>
        <v>0</v>
      </c>
      <c r="E808" s="1">
        <v>0</v>
      </c>
      <c r="F808">
        <v>10</v>
      </c>
    </row>
    <row r="809" spans="2:6" hidden="1" x14ac:dyDescent="0.35">
      <c r="B809">
        <v>114.0761925</v>
      </c>
      <c r="C809" s="3">
        <v>12.55578511</v>
      </c>
      <c r="D809" s="1">
        <f t="shared" si="12"/>
        <v>0</v>
      </c>
      <c r="E809" s="1">
        <v>0</v>
      </c>
      <c r="F809">
        <v>10</v>
      </c>
    </row>
    <row r="810" spans="2:6" hidden="1" x14ac:dyDescent="0.35">
      <c r="B810">
        <v>114.0761925</v>
      </c>
      <c r="C810" s="3">
        <v>12.195424750000001</v>
      </c>
      <c r="D810" s="1">
        <f t="shared" si="12"/>
        <v>0</v>
      </c>
      <c r="E810" s="1">
        <v>0</v>
      </c>
      <c r="F810">
        <v>10</v>
      </c>
    </row>
    <row r="811" spans="2:6" hidden="1" x14ac:dyDescent="0.35">
      <c r="B811">
        <v>114.0761925</v>
      </c>
      <c r="C811" s="3">
        <v>11.835064389999999</v>
      </c>
      <c r="D811" s="1">
        <f t="shared" si="12"/>
        <v>0</v>
      </c>
      <c r="E811" s="1">
        <v>0</v>
      </c>
      <c r="F811">
        <v>10</v>
      </c>
    </row>
    <row r="812" spans="2:6" hidden="1" x14ac:dyDescent="0.35">
      <c r="B812">
        <v>114.0761925</v>
      </c>
      <c r="C812" s="3">
        <v>11.47470403</v>
      </c>
      <c r="D812" s="1">
        <f t="shared" si="12"/>
        <v>0</v>
      </c>
      <c r="E812" s="1">
        <v>0</v>
      </c>
      <c r="F812">
        <v>10</v>
      </c>
    </row>
    <row r="813" spans="2:6" hidden="1" x14ac:dyDescent="0.35">
      <c r="B813">
        <v>114.0761925</v>
      </c>
      <c r="C813" s="3">
        <v>11.11434367</v>
      </c>
      <c r="D813" s="1">
        <f t="shared" si="12"/>
        <v>0</v>
      </c>
      <c r="E813" s="1">
        <v>0</v>
      </c>
      <c r="F813">
        <v>10</v>
      </c>
    </row>
    <row r="814" spans="2:6" hidden="1" x14ac:dyDescent="0.35">
      <c r="B814">
        <v>114.0761925</v>
      </c>
      <c r="C814" s="3">
        <v>10.753983310000001</v>
      </c>
      <c r="D814" s="1">
        <f t="shared" si="12"/>
        <v>0</v>
      </c>
      <c r="E814" s="1">
        <v>0</v>
      </c>
      <c r="F814">
        <v>10</v>
      </c>
    </row>
    <row r="815" spans="2:6" hidden="1" x14ac:dyDescent="0.35">
      <c r="B815">
        <v>114.0761925</v>
      </c>
      <c r="C815" s="3">
        <v>10.393622949999999</v>
      </c>
      <c r="D815" s="1">
        <f t="shared" si="12"/>
        <v>0</v>
      </c>
      <c r="E815" s="1">
        <v>0</v>
      </c>
      <c r="F815">
        <v>10</v>
      </c>
    </row>
    <row r="816" spans="2:6" hidden="1" x14ac:dyDescent="0.35">
      <c r="B816">
        <v>114.0761925</v>
      </c>
      <c r="C816" s="3">
        <v>10.03326259</v>
      </c>
      <c r="D816" s="1">
        <f t="shared" si="12"/>
        <v>0</v>
      </c>
      <c r="E816" s="1">
        <v>0</v>
      </c>
      <c r="F816">
        <v>10</v>
      </c>
    </row>
    <row r="817" spans="2:6" hidden="1" x14ac:dyDescent="0.35">
      <c r="B817">
        <v>114.0761925</v>
      </c>
      <c r="C817" s="3">
        <v>9.67290223</v>
      </c>
      <c r="D817" s="1">
        <f t="shared" si="12"/>
        <v>2.1254801536491726E-2</v>
      </c>
      <c r="E817" s="1">
        <v>2.1254801536491725</v>
      </c>
      <c r="F817">
        <v>10</v>
      </c>
    </row>
    <row r="818" spans="2:6" hidden="1" x14ac:dyDescent="0.35">
      <c r="B818">
        <v>114.0761925</v>
      </c>
      <c r="C818" s="3">
        <v>9.3125418700000004</v>
      </c>
      <c r="D818" s="1">
        <f t="shared" si="12"/>
        <v>6.6325224071702923E-2</v>
      </c>
      <c r="E818" s="1">
        <v>6.632522407170292</v>
      </c>
      <c r="F818">
        <v>10</v>
      </c>
    </row>
    <row r="819" spans="2:6" hidden="1" x14ac:dyDescent="0.35">
      <c r="B819">
        <v>114.0761925</v>
      </c>
      <c r="C819" s="3">
        <v>8.9521815100000008</v>
      </c>
      <c r="D819" s="1">
        <f t="shared" si="12"/>
        <v>6.7093469910371323E-2</v>
      </c>
      <c r="E819" s="1">
        <v>6.7093469910371324</v>
      </c>
      <c r="F819">
        <v>10</v>
      </c>
    </row>
    <row r="820" spans="2:6" hidden="1" x14ac:dyDescent="0.35">
      <c r="B820">
        <v>114.0761925</v>
      </c>
      <c r="C820" s="3">
        <v>8.5918211499999995</v>
      </c>
      <c r="D820" s="1">
        <f t="shared" si="12"/>
        <v>0</v>
      </c>
      <c r="E820" s="1">
        <v>0</v>
      </c>
      <c r="F820">
        <v>10</v>
      </c>
    </row>
    <row r="821" spans="2:6" hidden="1" x14ac:dyDescent="0.35">
      <c r="B821">
        <v>114.0761925</v>
      </c>
      <c r="C821" s="3">
        <v>8.2314607899999999</v>
      </c>
      <c r="D821" s="1">
        <f t="shared" si="12"/>
        <v>0</v>
      </c>
      <c r="E821" s="1">
        <v>0</v>
      </c>
      <c r="F821">
        <v>10</v>
      </c>
    </row>
    <row r="822" spans="2:6" hidden="1" x14ac:dyDescent="0.35">
      <c r="B822">
        <v>114.0761925</v>
      </c>
      <c r="C822" s="3">
        <v>7.8711004300000003</v>
      </c>
      <c r="D822" s="1">
        <f t="shared" si="12"/>
        <v>0</v>
      </c>
      <c r="E822" s="1">
        <v>0</v>
      </c>
      <c r="F822">
        <v>10</v>
      </c>
    </row>
    <row r="823" spans="2:6" hidden="1" x14ac:dyDescent="0.35">
      <c r="B823">
        <v>114.0761925</v>
      </c>
      <c r="C823" s="3">
        <v>7.5107400699999998</v>
      </c>
      <c r="D823" s="1">
        <f t="shared" si="12"/>
        <v>3.4314980793854005E-2</v>
      </c>
      <c r="E823" s="1">
        <v>3.4314980793854004</v>
      </c>
      <c r="F823">
        <v>10</v>
      </c>
    </row>
    <row r="824" spans="2:6" hidden="1" x14ac:dyDescent="0.35">
      <c r="B824">
        <v>114.0761925</v>
      </c>
      <c r="C824" s="3">
        <v>7.1503797100000002</v>
      </c>
      <c r="D824" s="1">
        <f t="shared" si="12"/>
        <v>-5.5569782330345624E-2</v>
      </c>
      <c r="E824" s="1">
        <v>-5.5569782330345623</v>
      </c>
      <c r="F824">
        <v>10</v>
      </c>
    </row>
    <row r="825" spans="2:6" hidden="1" x14ac:dyDescent="0.35">
      <c r="B825">
        <v>114.0761925</v>
      </c>
      <c r="C825" s="3">
        <v>6.7900193499999997</v>
      </c>
      <c r="D825" s="1">
        <f t="shared" ref="D825:D888" si="13">E825/100</f>
        <v>0</v>
      </c>
      <c r="E825" s="1">
        <v>0</v>
      </c>
      <c r="F825">
        <v>10</v>
      </c>
    </row>
    <row r="826" spans="2:6" hidden="1" x14ac:dyDescent="0.35">
      <c r="B826">
        <v>114.0761925</v>
      </c>
      <c r="C826" s="3">
        <v>6.4296589900000001</v>
      </c>
      <c r="D826" s="1">
        <f t="shared" si="13"/>
        <v>0</v>
      </c>
      <c r="E826" s="1">
        <v>0</v>
      </c>
      <c r="F826">
        <v>10</v>
      </c>
    </row>
    <row r="827" spans="2:6" hidden="1" x14ac:dyDescent="0.35">
      <c r="B827">
        <v>114.0761925</v>
      </c>
      <c r="C827" s="3">
        <v>6.0692986299999996</v>
      </c>
      <c r="D827" s="1">
        <f t="shared" si="13"/>
        <v>0</v>
      </c>
      <c r="E827" s="1">
        <v>0</v>
      </c>
      <c r="F827">
        <v>10</v>
      </c>
    </row>
    <row r="828" spans="2:6" hidden="1" x14ac:dyDescent="0.35">
      <c r="B828">
        <v>114.0761925</v>
      </c>
      <c r="C828" s="3">
        <v>5.70893827</v>
      </c>
      <c r="D828" s="1">
        <f t="shared" si="13"/>
        <v>0</v>
      </c>
      <c r="E828" s="1">
        <v>0</v>
      </c>
      <c r="F828">
        <v>10</v>
      </c>
    </row>
    <row r="829" spans="2:6" hidden="1" x14ac:dyDescent="0.35">
      <c r="B829">
        <v>114.0761925</v>
      </c>
      <c r="C829" s="3">
        <v>5.3485779100000004</v>
      </c>
      <c r="D829" s="1">
        <f t="shared" si="13"/>
        <v>0</v>
      </c>
      <c r="E829" s="1">
        <v>0</v>
      </c>
      <c r="F829">
        <v>10</v>
      </c>
    </row>
    <row r="830" spans="2:6" hidden="1" x14ac:dyDescent="0.35">
      <c r="B830">
        <v>114.0761925</v>
      </c>
      <c r="C830" s="3">
        <v>1.7449743</v>
      </c>
      <c r="D830" s="1">
        <f t="shared" si="13"/>
        <v>0</v>
      </c>
      <c r="E830" s="1">
        <v>0</v>
      </c>
      <c r="F830">
        <v>10</v>
      </c>
    </row>
    <row r="831" spans="2:6" hidden="1" x14ac:dyDescent="0.35">
      <c r="B831">
        <v>114.4365529</v>
      </c>
      <c r="C831" s="3">
        <v>16.159388719999999</v>
      </c>
      <c r="D831" s="1">
        <f t="shared" si="13"/>
        <v>0</v>
      </c>
      <c r="E831" s="1">
        <v>0</v>
      </c>
      <c r="F831">
        <v>10</v>
      </c>
    </row>
    <row r="832" spans="2:6" hidden="1" x14ac:dyDescent="0.35">
      <c r="B832">
        <v>114.4365529</v>
      </c>
      <c r="C832" s="3">
        <v>12.55578511</v>
      </c>
      <c r="D832" s="1">
        <f t="shared" si="13"/>
        <v>0</v>
      </c>
      <c r="E832" s="1">
        <v>0</v>
      </c>
      <c r="F832">
        <v>10</v>
      </c>
    </row>
    <row r="833" spans="2:6" hidden="1" x14ac:dyDescent="0.35">
      <c r="B833">
        <v>114.4365529</v>
      </c>
      <c r="C833" s="3">
        <v>12.195424750000001</v>
      </c>
      <c r="D833" s="1">
        <f t="shared" si="13"/>
        <v>0</v>
      </c>
      <c r="E833" s="1">
        <v>0</v>
      </c>
      <c r="F833">
        <v>10</v>
      </c>
    </row>
    <row r="834" spans="2:6" hidden="1" x14ac:dyDescent="0.35">
      <c r="B834">
        <v>114.4365529</v>
      </c>
      <c r="C834" s="3">
        <v>11.835064389999999</v>
      </c>
      <c r="D834" s="1">
        <f t="shared" si="13"/>
        <v>0</v>
      </c>
      <c r="E834" s="1">
        <v>0</v>
      </c>
      <c r="F834">
        <v>10</v>
      </c>
    </row>
    <row r="835" spans="2:6" hidden="1" x14ac:dyDescent="0.35">
      <c r="B835">
        <v>114.4365529</v>
      </c>
      <c r="C835" s="3">
        <v>11.47470403</v>
      </c>
      <c r="D835" s="1">
        <f t="shared" si="13"/>
        <v>0</v>
      </c>
      <c r="E835" s="1">
        <v>0</v>
      </c>
      <c r="F835">
        <v>10</v>
      </c>
    </row>
    <row r="836" spans="2:6" hidden="1" x14ac:dyDescent="0.35">
      <c r="B836">
        <v>114.4365529</v>
      </c>
      <c r="C836" s="3">
        <v>11.11434367</v>
      </c>
      <c r="D836" s="1">
        <f t="shared" si="13"/>
        <v>0</v>
      </c>
      <c r="E836" s="1">
        <v>0</v>
      </c>
      <c r="F836">
        <v>10</v>
      </c>
    </row>
    <row r="837" spans="2:6" hidden="1" x14ac:dyDescent="0.35">
      <c r="B837">
        <v>114.4365529</v>
      </c>
      <c r="C837" s="3">
        <v>10.753983310000001</v>
      </c>
      <c r="D837" s="1">
        <f t="shared" si="13"/>
        <v>0</v>
      </c>
      <c r="E837" s="1">
        <v>0</v>
      </c>
      <c r="F837">
        <v>10</v>
      </c>
    </row>
    <row r="838" spans="2:6" hidden="1" x14ac:dyDescent="0.35">
      <c r="B838">
        <v>114.4365529</v>
      </c>
      <c r="C838" s="3">
        <v>10.393622949999999</v>
      </c>
      <c r="D838" s="1">
        <f t="shared" si="13"/>
        <v>0</v>
      </c>
      <c r="E838" s="1">
        <v>0</v>
      </c>
      <c r="F838">
        <v>10</v>
      </c>
    </row>
    <row r="839" spans="2:6" hidden="1" x14ac:dyDescent="0.35">
      <c r="B839">
        <v>114.4365529</v>
      </c>
      <c r="C839" s="3">
        <v>10.03326259</v>
      </c>
      <c r="D839" s="1">
        <f t="shared" si="13"/>
        <v>3.5595390524967935E-2</v>
      </c>
      <c r="E839" s="1">
        <v>3.5595390524967936</v>
      </c>
      <c r="F839">
        <v>10</v>
      </c>
    </row>
    <row r="840" spans="2:6" hidden="1" x14ac:dyDescent="0.35">
      <c r="B840">
        <v>114.4365529</v>
      </c>
      <c r="C840" s="3">
        <v>9.67290223</v>
      </c>
      <c r="D840" s="1">
        <f t="shared" si="13"/>
        <v>1.2804097311140432E-3</v>
      </c>
      <c r="E840" s="1">
        <v>0.1280409731114043</v>
      </c>
      <c r="F840">
        <v>10</v>
      </c>
    </row>
    <row r="841" spans="2:6" hidden="1" x14ac:dyDescent="0.35">
      <c r="B841">
        <v>114.4365529</v>
      </c>
      <c r="C841" s="3">
        <v>9.3125418700000004</v>
      </c>
      <c r="D841" s="1">
        <f t="shared" si="13"/>
        <v>2.5608194622287682E-4</v>
      </c>
      <c r="E841" s="1">
        <v>2.5608194622287681E-2</v>
      </c>
      <c r="F841">
        <v>10</v>
      </c>
    </row>
    <row r="842" spans="2:6" hidden="1" x14ac:dyDescent="0.35">
      <c r="B842">
        <v>114.4365529</v>
      </c>
      <c r="C842" s="3">
        <v>8.9521815100000008</v>
      </c>
      <c r="D842" s="1">
        <f t="shared" si="13"/>
        <v>-7.682458386682893E-4</v>
      </c>
      <c r="E842" s="1">
        <v>-7.682458386682893E-2</v>
      </c>
      <c r="F842">
        <v>10</v>
      </c>
    </row>
    <row r="843" spans="2:6" hidden="1" x14ac:dyDescent="0.35">
      <c r="B843">
        <v>114.4365529</v>
      </c>
      <c r="C843" s="3">
        <v>8.5918211499999995</v>
      </c>
      <c r="D843" s="1">
        <f t="shared" si="13"/>
        <v>-2.5352112676056276E-2</v>
      </c>
      <c r="E843" s="1">
        <v>-2.5352112676056278</v>
      </c>
      <c r="F843">
        <v>10</v>
      </c>
    </row>
    <row r="844" spans="2:6" hidden="1" x14ac:dyDescent="0.35">
      <c r="B844">
        <v>114.4365529</v>
      </c>
      <c r="C844" s="3">
        <v>8.2314607899999999</v>
      </c>
      <c r="D844" s="1">
        <f t="shared" si="13"/>
        <v>-5.4545454545454453E-2</v>
      </c>
      <c r="E844" s="1">
        <v>-5.4545454545454453</v>
      </c>
      <c r="F844">
        <v>10</v>
      </c>
    </row>
    <row r="845" spans="2:6" hidden="1" x14ac:dyDescent="0.35">
      <c r="B845">
        <v>114.4365529</v>
      </c>
      <c r="C845" s="3">
        <v>7.8711004300000003</v>
      </c>
      <c r="D845" s="1">
        <f t="shared" si="13"/>
        <v>-3.27784891165172E-2</v>
      </c>
      <c r="E845" s="1">
        <v>-3.27784891165172</v>
      </c>
      <c r="F845">
        <v>10</v>
      </c>
    </row>
    <row r="846" spans="2:6" hidden="1" x14ac:dyDescent="0.35">
      <c r="B846">
        <v>114.4365529</v>
      </c>
      <c r="C846" s="3">
        <v>7.5107400699999998</v>
      </c>
      <c r="D846" s="1">
        <f t="shared" si="13"/>
        <v>0</v>
      </c>
      <c r="E846" s="1">
        <v>0</v>
      </c>
      <c r="F846">
        <v>10</v>
      </c>
    </row>
    <row r="847" spans="2:6" hidden="1" x14ac:dyDescent="0.35">
      <c r="B847">
        <v>114.4365529</v>
      </c>
      <c r="C847" s="3">
        <v>7.1503797100000002</v>
      </c>
      <c r="D847" s="1">
        <f t="shared" si="13"/>
        <v>0</v>
      </c>
      <c r="E847" s="1">
        <v>0</v>
      </c>
      <c r="F847">
        <v>10</v>
      </c>
    </row>
    <row r="848" spans="2:6" hidden="1" x14ac:dyDescent="0.35">
      <c r="B848">
        <v>114.4365529</v>
      </c>
      <c r="C848" s="3">
        <v>6.7900193499999997</v>
      </c>
      <c r="D848" s="1">
        <f t="shared" si="13"/>
        <v>0</v>
      </c>
      <c r="E848" s="1">
        <v>0</v>
      </c>
      <c r="F848">
        <v>10</v>
      </c>
    </row>
    <row r="849" spans="2:6" hidden="1" x14ac:dyDescent="0.35">
      <c r="B849">
        <v>114.4365529</v>
      </c>
      <c r="C849" s="3">
        <v>6.4296589900000001</v>
      </c>
      <c r="D849" s="1">
        <f t="shared" si="13"/>
        <v>0</v>
      </c>
      <c r="E849" s="1">
        <v>0</v>
      </c>
      <c r="F849">
        <v>10</v>
      </c>
    </row>
    <row r="850" spans="2:6" hidden="1" x14ac:dyDescent="0.35">
      <c r="B850">
        <v>114.4365529</v>
      </c>
      <c r="C850" s="3">
        <v>6.0692986299999996</v>
      </c>
      <c r="D850" s="1">
        <f t="shared" si="13"/>
        <v>0</v>
      </c>
      <c r="E850" s="1">
        <v>0</v>
      </c>
      <c r="F850">
        <v>10</v>
      </c>
    </row>
    <row r="851" spans="2:6" hidden="1" x14ac:dyDescent="0.35">
      <c r="B851">
        <v>114.4365529</v>
      </c>
      <c r="C851" s="3">
        <v>5.70893827</v>
      </c>
      <c r="D851" s="1">
        <f t="shared" si="13"/>
        <v>0</v>
      </c>
      <c r="E851" s="1">
        <v>0</v>
      </c>
      <c r="F851">
        <v>10</v>
      </c>
    </row>
    <row r="852" spans="2:6" hidden="1" x14ac:dyDescent="0.35">
      <c r="B852">
        <v>114.4365529</v>
      </c>
      <c r="C852" s="3">
        <v>5.3485779100000004</v>
      </c>
      <c r="D852" s="1">
        <f t="shared" si="13"/>
        <v>0</v>
      </c>
      <c r="E852" s="1">
        <v>0</v>
      </c>
      <c r="F852">
        <v>10</v>
      </c>
    </row>
    <row r="853" spans="2:6" hidden="1" x14ac:dyDescent="0.35">
      <c r="B853">
        <v>114.4365529</v>
      </c>
      <c r="C853" s="3">
        <v>1.7449743</v>
      </c>
      <c r="D853" s="1">
        <f t="shared" si="13"/>
        <v>0</v>
      </c>
      <c r="E853" s="1">
        <v>0</v>
      </c>
      <c r="F853">
        <v>10</v>
      </c>
    </row>
    <row r="854" spans="2:6" hidden="1" x14ac:dyDescent="0.35">
      <c r="B854">
        <v>118.7608772</v>
      </c>
      <c r="C854" s="3">
        <v>16.159388719999999</v>
      </c>
      <c r="D854" s="1">
        <f t="shared" si="13"/>
        <v>0</v>
      </c>
      <c r="E854" s="1">
        <v>0</v>
      </c>
      <c r="F854">
        <v>10</v>
      </c>
    </row>
    <row r="855" spans="2:6" hidden="1" x14ac:dyDescent="0.35">
      <c r="B855">
        <v>118.7608772</v>
      </c>
      <c r="C855" s="3">
        <v>12.55578511</v>
      </c>
      <c r="D855" s="1">
        <f t="shared" si="13"/>
        <v>0</v>
      </c>
      <c r="E855" s="1">
        <v>0</v>
      </c>
      <c r="F855">
        <v>10</v>
      </c>
    </row>
    <row r="856" spans="2:6" hidden="1" x14ac:dyDescent="0.35">
      <c r="B856">
        <v>118.7608772</v>
      </c>
      <c r="C856" s="3">
        <v>12.195424750000001</v>
      </c>
      <c r="D856" s="1">
        <f t="shared" si="13"/>
        <v>0</v>
      </c>
      <c r="E856" s="1">
        <v>0</v>
      </c>
      <c r="F856">
        <v>10</v>
      </c>
    </row>
    <row r="857" spans="2:6" hidden="1" x14ac:dyDescent="0.35">
      <c r="B857">
        <v>118.7608772</v>
      </c>
      <c r="C857" s="3">
        <v>11.835064389999999</v>
      </c>
      <c r="D857" s="1">
        <f t="shared" si="13"/>
        <v>0</v>
      </c>
      <c r="E857" s="1">
        <v>0</v>
      </c>
      <c r="F857">
        <v>10</v>
      </c>
    </row>
    <row r="858" spans="2:6" hidden="1" x14ac:dyDescent="0.35">
      <c r="B858">
        <v>118.7608772</v>
      </c>
      <c r="C858" s="3">
        <v>11.47470403</v>
      </c>
      <c r="D858" s="1">
        <f t="shared" si="13"/>
        <v>0</v>
      </c>
      <c r="E858" s="1">
        <v>0</v>
      </c>
      <c r="F858">
        <v>10</v>
      </c>
    </row>
    <row r="859" spans="2:6" hidden="1" x14ac:dyDescent="0.35">
      <c r="B859">
        <v>118.7608772</v>
      </c>
      <c r="C859" s="3">
        <v>11.11434367</v>
      </c>
      <c r="D859" s="1">
        <f t="shared" si="13"/>
        <v>0</v>
      </c>
      <c r="E859" s="1">
        <v>0</v>
      </c>
      <c r="F859">
        <v>10</v>
      </c>
    </row>
    <row r="860" spans="2:6" hidden="1" x14ac:dyDescent="0.35">
      <c r="B860">
        <v>118.7608772</v>
      </c>
      <c r="C860" s="3">
        <v>10.753983310000001</v>
      </c>
      <c r="D860" s="1">
        <f t="shared" si="13"/>
        <v>0</v>
      </c>
      <c r="E860" s="1">
        <v>0</v>
      </c>
      <c r="F860">
        <v>10</v>
      </c>
    </row>
    <row r="861" spans="2:6" hidden="1" x14ac:dyDescent="0.35">
      <c r="B861">
        <v>118.7608772</v>
      </c>
      <c r="C861" s="3">
        <v>10.393622949999999</v>
      </c>
      <c r="D861" s="1">
        <f t="shared" si="13"/>
        <v>0</v>
      </c>
      <c r="E861" s="1">
        <v>0</v>
      </c>
      <c r="F861">
        <v>10</v>
      </c>
    </row>
    <row r="862" spans="2:6" hidden="1" x14ac:dyDescent="0.35">
      <c r="B862">
        <v>118.7608772</v>
      </c>
      <c r="C862" s="3">
        <v>10.03326259</v>
      </c>
      <c r="D862" s="1">
        <f t="shared" si="13"/>
        <v>0</v>
      </c>
      <c r="E862" s="1">
        <v>0</v>
      </c>
      <c r="F862">
        <v>10</v>
      </c>
    </row>
    <row r="863" spans="2:6" hidden="1" x14ac:dyDescent="0.35">
      <c r="B863">
        <v>118.7608772</v>
      </c>
      <c r="C863" s="3">
        <v>9.67290223</v>
      </c>
      <c r="D863" s="1">
        <f t="shared" si="13"/>
        <v>0</v>
      </c>
      <c r="E863" s="1">
        <v>0</v>
      </c>
      <c r="F863">
        <v>10</v>
      </c>
    </row>
    <row r="864" spans="2:6" hidden="1" x14ac:dyDescent="0.35">
      <c r="B864">
        <v>118.7608772</v>
      </c>
      <c r="C864" s="3">
        <v>9.3125418700000004</v>
      </c>
      <c r="D864" s="1">
        <f t="shared" si="13"/>
        <v>0</v>
      </c>
      <c r="E864" s="1">
        <v>0</v>
      </c>
      <c r="F864">
        <v>10</v>
      </c>
    </row>
    <row r="865" spans="2:6" hidden="1" x14ac:dyDescent="0.35">
      <c r="B865">
        <v>118.7608772</v>
      </c>
      <c r="C865" s="3">
        <v>8.9521815100000008</v>
      </c>
      <c r="D865" s="1">
        <f t="shared" si="13"/>
        <v>0</v>
      </c>
      <c r="E865" s="1">
        <v>0</v>
      </c>
      <c r="F865">
        <v>10</v>
      </c>
    </row>
    <row r="866" spans="2:6" hidden="1" x14ac:dyDescent="0.35">
      <c r="B866">
        <v>118.7608772</v>
      </c>
      <c r="C866" s="3">
        <v>8.5918211499999995</v>
      </c>
      <c r="D866" s="1">
        <f t="shared" si="13"/>
        <v>0</v>
      </c>
      <c r="E866" s="1">
        <v>0</v>
      </c>
      <c r="F866">
        <v>10</v>
      </c>
    </row>
    <row r="867" spans="2:6" hidden="1" x14ac:dyDescent="0.35">
      <c r="B867">
        <v>118.7608772</v>
      </c>
      <c r="C867" s="3">
        <v>8.2314607899999999</v>
      </c>
      <c r="D867" s="1">
        <f t="shared" si="13"/>
        <v>0</v>
      </c>
      <c r="E867" s="1">
        <v>0</v>
      </c>
      <c r="F867">
        <v>10</v>
      </c>
    </row>
    <row r="868" spans="2:6" hidden="1" x14ac:dyDescent="0.35">
      <c r="B868">
        <v>118.7608772</v>
      </c>
      <c r="C868" s="3">
        <v>7.8711004300000003</v>
      </c>
      <c r="D868" s="1">
        <f t="shared" si="13"/>
        <v>0</v>
      </c>
      <c r="E868" s="1">
        <v>0</v>
      </c>
      <c r="F868">
        <v>10</v>
      </c>
    </row>
    <row r="869" spans="2:6" hidden="1" x14ac:dyDescent="0.35">
      <c r="B869">
        <v>118.7608772</v>
      </c>
      <c r="C869" s="3">
        <v>7.5107400699999998</v>
      </c>
      <c r="D869" s="1">
        <f t="shared" si="13"/>
        <v>0</v>
      </c>
      <c r="E869" s="1">
        <v>0</v>
      </c>
      <c r="F869">
        <v>10</v>
      </c>
    </row>
    <row r="870" spans="2:6" hidden="1" x14ac:dyDescent="0.35">
      <c r="B870">
        <v>118.7608772</v>
      </c>
      <c r="C870" s="3">
        <v>7.1503797100000002</v>
      </c>
      <c r="D870" s="1">
        <f t="shared" si="13"/>
        <v>0</v>
      </c>
      <c r="E870" s="1">
        <v>0</v>
      </c>
      <c r="F870">
        <v>10</v>
      </c>
    </row>
    <row r="871" spans="2:6" hidden="1" x14ac:dyDescent="0.35">
      <c r="B871">
        <v>118.7608772</v>
      </c>
      <c r="C871" s="3">
        <v>6.7900193499999997</v>
      </c>
      <c r="D871" s="1">
        <f t="shared" si="13"/>
        <v>0</v>
      </c>
      <c r="E871" s="1">
        <v>0</v>
      </c>
      <c r="F871">
        <v>10</v>
      </c>
    </row>
    <row r="872" spans="2:6" hidden="1" x14ac:dyDescent="0.35">
      <c r="B872">
        <v>118.7608772</v>
      </c>
      <c r="C872" s="3">
        <v>6.4296589900000001</v>
      </c>
      <c r="D872" s="1">
        <f t="shared" si="13"/>
        <v>0</v>
      </c>
      <c r="E872" s="1">
        <v>0</v>
      </c>
      <c r="F872">
        <v>10</v>
      </c>
    </row>
    <row r="873" spans="2:6" hidden="1" x14ac:dyDescent="0.35">
      <c r="B873">
        <v>118.7608772</v>
      </c>
      <c r="C873" s="3">
        <v>6.0692986299999996</v>
      </c>
      <c r="D873" s="1">
        <f t="shared" si="13"/>
        <v>0</v>
      </c>
      <c r="E873" s="1">
        <v>0</v>
      </c>
      <c r="F873">
        <v>10</v>
      </c>
    </row>
    <row r="874" spans="2:6" hidden="1" x14ac:dyDescent="0.35">
      <c r="B874">
        <v>118.7608772</v>
      </c>
      <c r="C874" s="3">
        <v>5.70893827</v>
      </c>
      <c r="D874" s="1">
        <f t="shared" si="13"/>
        <v>0</v>
      </c>
      <c r="E874" s="1">
        <v>0</v>
      </c>
      <c r="F874">
        <v>10</v>
      </c>
    </row>
    <row r="875" spans="2:6" hidden="1" x14ac:dyDescent="0.35">
      <c r="B875">
        <v>118.7608772</v>
      </c>
      <c r="C875" s="3">
        <v>5.3485779100000004</v>
      </c>
      <c r="D875" s="1">
        <f t="shared" si="13"/>
        <v>0</v>
      </c>
      <c r="E875" s="1">
        <v>0</v>
      </c>
      <c r="F875">
        <v>10</v>
      </c>
    </row>
    <row r="876" spans="2:6" hidden="1" x14ac:dyDescent="0.35">
      <c r="B876">
        <v>118.7608772</v>
      </c>
      <c r="C876" s="3">
        <v>1.7449743</v>
      </c>
      <c r="D876" s="1">
        <f t="shared" si="13"/>
        <v>0</v>
      </c>
      <c r="E876" s="1">
        <v>0</v>
      </c>
      <c r="F876">
        <v>10</v>
      </c>
    </row>
    <row r="877" spans="2:6" hidden="1" x14ac:dyDescent="0.35">
      <c r="B877">
        <v>104.3464628</v>
      </c>
      <c r="C877" s="3">
        <v>16.159388719999999</v>
      </c>
      <c r="D877" s="1">
        <f t="shared" si="13"/>
        <v>0</v>
      </c>
      <c r="E877" s="1">
        <v>0</v>
      </c>
      <c r="F877">
        <v>20</v>
      </c>
    </row>
    <row r="878" spans="2:6" hidden="1" x14ac:dyDescent="0.35">
      <c r="B878">
        <v>104.3464628</v>
      </c>
      <c r="C878" s="3">
        <v>12.55578511</v>
      </c>
      <c r="D878" s="1">
        <f t="shared" si="13"/>
        <v>0</v>
      </c>
      <c r="E878" s="1">
        <v>0</v>
      </c>
      <c r="F878">
        <v>20</v>
      </c>
    </row>
    <row r="879" spans="2:6" hidden="1" x14ac:dyDescent="0.35">
      <c r="B879">
        <v>104.3464628</v>
      </c>
      <c r="C879" s="3">
        <v>12.195424750000001</v>
      </c>
      <c r="D879" s="1">
        <f t="shared" si="13"/>
        <v>0</v>
      </c>
      <c r="E879" s="1">
        <v>0</v>
      </c>
      <c r="F879">
        <v>20</v>
      </c>
    </row>
    <row r="880" spans="2:6" hidden="1" x14ac:dyDescent="0.35">
      <c r="B880">
        <v>104.3464628</v>
      </c>
      <c r="C880" s="3">
        <v>11.835064389999999</v>
      </c>
      <c r="D880" s="1">
        <f t="shared" si="13"/>
        <v>0</v>
      </c>
      <c r="E880" s="1">
        <v>0</v>
      </c>
      <c r="F880">
        <v>20</v>
      </c>
    </row>
    <row r="881" spans="2:6" hidden="1" x14ac:dyDescent="0.35">
      <c r="B881">
        <v>104.3464628</v>
      </c>
      <c r="C881" s="3">
        <v>11.47470403</v>
      </c>
      <c r="D881" s="1">
        <f t="shared" si="13"/>
        <v>0</v>
      </c>
      <c r="E881" s="1">
        <v>0</v>
      </c>
      <c r="F881">
        <v>20</v>
      </c>
    </row>
    <row r="882" spans="2:6" hidden="1" x14ac:dyDescent="0.35">
      <c r="B882">
        <v>104.3464628</v>
      </c>
      <c r="C882" s="3">
        <v>11.11434367</v>
      </c>
      <c r="D882" s="1">
        <f t="shared" si="13"/>
        <v>0</v>
      </c>
      <c r="E882" s="1">
        <v>0</v>
      </c>
      <c r="F882">
        <v>20</v>
      </c>
    </row>
    <row r="883" spans="2:6" hidden="1" x14ac:dyDescent="0.35">
      <c r="B883">
        <v>104.3464628</v>
      </c>
      <c r="C883" s="3">
        <v>10.753983310000001</v>
      </c>
      <c r="D883" s="1">
        <f t="shared" si="13"/>
        <v>0</v>
      </c>
      <c r="E883" s="1">
        <v>0</v>
      </c>
      <c r="F883">
        <v>20</v>
      </c>
    </row>
    <row r="884" spans="2:6" hidden="1" x14ac:dyDescent="0.35">
      <c r="B884">
        <v>104.3464628</v>
      </c>
      <c r="C884" s="3">
        <v>10.393622949999999</v>
      </c>
      <c r="D884" s="1">
        <f t="shared" si="13"/>
        <v>0</v>
      </c>
      <c r="E884" s="1">
        <v>0</v>
      </c>
      <c r="F884">
        <v>20</v>
      </c>
    </row>
    <row r="885" spans="2:6" hidden="1" x14ac:dyDescent="0.35">
      <c r="B885">
        <v>104.3464628</v>
      </c>
      <c r="C885" s="3">
        <v>10.03326259</v>
      </c>
      <c r="D885" s="1">
        <f t="shared" si="13"/>
        <v>0</v>
      </c>
      <c r="E885" s="1">
        <v>0</v>
      </c>
      <c r="F885">
        <v>20</v>
      </c>
    </row>
    <row r="886" spans="2:6" hidden="1" x14ac:dyDescent="0.35">
      <c r="B886">
        <v>104.3464628</v>
      </c>
      <c r="C886" s="3">
        <v>9.67290223</v>
      </c>
      <c r="D886" s="1">
        <f t="shared" si="13"/>
        <v>0</v>
      </c>
      <c r="E886" s="1">
        <v>0</v>
      </c>
      <c r="F886">
        <v>20</v>
      </c>
    </row>
    <row r="887" spans="2:6" hidden="1" x14ac:dyDescent="0.35">
      <c r="B887">
        <v>104.3464628</v>
      </c>
      <c r="C887" s="3">
        <v>9.3125418700000004</v>
      </c>
      <c r="D887" s="1">
        <f t="shared" si="13"/>
        <v>0</v>
      </c>
      <c r="E887" s="1">
        <v>0</v>
      </c>
      <c r="F887">
        <v>20</v>
      </c>
    </row>
    <row r="888" spans="2:6" hidden="1" x14ac:dyDescent="0.35">
      <c r="B888">
        <v>104.3464628</v>
      </c>
      <c r="C888" s="3">
        <v>8.9521815100000008</v>
      </c>
      <c r="D888" s="1">
        <f t="shared" si="13"/>
        <v>0</v>
      </c>
      <c r="E888" s="1">
        <v>0</v>
      </c>
      <c r="F888">
        <v>20</v>
      </c>
    </row>
    <row r="889" spans="2:6" hidden="1" x14ac:dyDescent="0.35">
      <c r="B889">
        <v>104.3464628</v>
      </c>
      <c r="C889" s="3">
        <v>8.5918211499999995</v>
      </c>
      <c r="D889" s="1">
        <f t="shared" ref="D889:D952" si="14">E889/100</f>
        <v>0</v>
      </c>
      <c r="E889" s="1">
        <v>0</v>
      </c>
      <c r="F889">
        <v>20</v>
      </c>
    </row>
    <row r="890" spans="2:6" hidden="1" x14ac:dyDescent="0.35">
      <c r="B890">
        <v>104.3464628</v>
      </c>
      <c r="C890" s="3">
        <v>8.2314607899999999</v>
      </c>
      <c r="D890" s="1">
        <f t="shared" si="14"/>
        <v>0</v>
      </c>
      <c r="E890" s="1">
        <v>0</v>
      </c>
      <c r="F890">
        <v>20</v>
      </c>
    </row>
    <row r="891" spans="2:6" hidden="1" x14ac:dyDescent="0.35">
      <c r="B891">
        <v>104.3464628</v>
      </c>
      <c r="C891" s="3">
        <v>7.8711004300000003</v>
      </c>
      <c r="D891" s="1">
        <f t="shared" si="14"/>
        <v>0</v>
      </c>
      <c r="E891" s="1">
        <v>0</v>
      </c>
      <c r="F891">
        <v>20</v>
      </c>
    </row>
    <row r="892" spans="2:6" hidden="1" x14ac:dyDescent="0.35">
      <c r="B892">
        <v>104.3464628</v>
      </c>
      <c r="C892" s="3">
        <v>7.5107400699999998</v>
      </c>
      <c r="D892" s="1">
        <f t="shared" si="14"/>
        <v>0</v>
      </c>
      <c r="E892" s="1">
        <v>0</v>
      </c>
      <c r="F892">
        <v>20</v>
      </c>
    </row>
    <row r="893" spans="2:6" hidden="1" x14ac:dyDescent="0.35">
      <c r="B893">
        <v>104.3464628</v>
      </c>
      <c r="C893" s="3">
        <v>7.1503797100000002</v>
      </c>
      <c r="D893" s="1">
        <f t="shared" si="14"/>
        <v>0</v>
      </c>
      <c r="E893" s="1">
        <v>0</v>
      </c>
      <c r="F893">
        <v>20</v>
      </c>
    </row>
    <row r="894" spans="2:6" hidden="1" x14ac:dyDescent="0.35">
      <c r="B894">
        <v>104.3464628</v>
      </c>
      <c r="C894" s="3">
        <v>6.7900193499999997</v>
      </c>
      <c r="D894" s="1">
        <f t="shared" si="14"/>
        <v>0</v>
      </c>
      <c r="E894" s="1">
        <v>0</v>
      </c>
      <c r="F894">
        <v>20</v>
      </c>
    </row>
    <row r="895" spans="2:6" hidden="1" x14ac:dyDescent="0.35">
      <c r="B895">
        <v>104.3464628</v>
      </c>
      <c r="C895" s="3">
        <v>6.4296589900000001</v>
      </c>
      <c r="D895" s="1">
        <f t="shared" si="14"/>
        <v>0</v>
      </c>
      <c r="E895" s="1">
        <v>0</v>
      </c>
      <c r="F895">
        <v>20</v>
      </c>
    </row>
    <row r="896" spans="2:6" hidden="1" x14ac:dyDescent="0.35">
      <c r="B896">
        <v>104.3464628</v>
      </c>
      <c r="C896" s="3">
        <v>6.0692986299999996</v>
      </c>
      <c r="D896" s="1">
        <f t="shared" si="14"/>
        <v>0</v>
      </c>
      <c r="E896" s="1">
        <v>0</v>
      </c>
      <c r="F896">
        <v>20</v>
      </c>
    </row>
    <row r="897" spans="2:6" hidden="1" x14ac:dyDescent="0.35">
      <c r="B897">
        <v>104.3464628</v>
      </c>
      <c r="C897" s="3">
        <v>5.70893827</v>
      </c>
      <c r="D897" s="1">
        <f t="shared" si="14"/>
        <v>0</v>
      </c>
      <c r="E897" s="1">
        <v>0</v>
      </c>
      <c r="F897">
        <v>20</v>
      </c>
    </row>
    <row r="898" spans="2:6" hidden="1" x14ac:dyDescent="0.35">
      <c r="B898">
        <v>104.3464628</v>
      </c>
      <c r="C898" s="3">
        <v>5.3485779100000004</v>
      </c>
      <c r="D898" s="1">
        <f t="shared" si="14"/>
        <v>0</v>
      </c>
      <c r="E898" s="1">
        <v>0</v>
      </c>
      <c r="F898">
        <v>20</v>
      </c>
    </row>
    <row r="899" spans="2:6" hidden="1" x14ac:dyDescent="0.35">
      <c r="B899">
        <v>104.3464628</v>
      </c>
      <c r="C899" s="3">
        <v>1.7449743</v>
      </c>
      <c r="D899" s="1">
        <f t="shared" si="14"/>
        <v>0</v>
      </c>
      <c r="E899" s="1">
        <v>0</v>
      </c>
      <c r="F899">
        <v>20</v>
      </c>
    </row>
    <row r="900" spans="2:6" hidden="1" x14ac:dyDescent="0.35">
      <c r="B900">
        <v>108.6707871</v>
      </c>
      <c r="C900" s="3">
        <v>16.159388719999999</v>
      </c>
      <c r="D900" s="1">
        <f t="shared" si="14"/>
        <v>0</v>
      </c>
      <c r="E900" s="1">
        <v>0</v>
      </c>
      <c r="F900">
        <v>20</v>
      </c>
    </row>
    <row r="901" spans="2:6" hidden="1" x14ac:dyDescent="0.35">
      <c r="B901">
        <v>108.6707871</v>
      </c>
      <c r="C901" s="3">
        <v>12.55578511</v>
      </c>
      <c r="D901" s="1">
        <f t="shared" si="14"/>
        <v>0</v>
      </c>
      <c r="E901" s="1">
        <v>0</v>
      </c>
      <c r="F901">
        <v>20</v>
      </c>
    </row>
    <row r="902" spans="2:6" hidden="1" x14ac:dyDescent="0.35">
      <c r="B902">
        <v>108.6707871</v>
      </c>
      <c r="C902" s="3">
        <v>12.195424750000001</v>
      </c>
      <c r="D902" s="1">
        <f t="shared" si="14"/>
        <v>0</v>
      </c>
      <c r="E902" s="1">
        <v>0</v>
      </c>
      <c r="F902">
        <v>20</v>
      </c>
    </row>
    <row r="903" spans="2:6" hidden="1" x14ac:dyDescent="0.35">
      <c r="B903">
        <v>108.6707871</v>
      </c>
      <c r="C903" s="3">
        <v>11.835064389999999</v>
      </c>
      <c r="D903" s="1">
        <f t="shared" si="14"/>
        <v>0</v>
      </c>
      <c r="E903" s="1">
        <v>0</v>
      </c>
      <c r="F903">
        <v>20</v>
      </c>
    </row>
    <row r="904" spans="2:6" hidden="1" x14ac:dyDescent="0.35">
      <c r="B904">
        <v>108.6707871</v>
      </c>
      <c r="C904" s="3">
        <v>11.47470403</v>
      </c>
      <c r="D904" s="1">
        <f t="shared" si="14"/>
        <v>0</v>
      </c>
      <c r="E904" s="1">
        <v>0</v>
      </c>
      <c r="F904">
        <v>20</v>
      </c>
    </row>
    <row r="905" spans="2:6" hidden="1" x14ac:dyDescent="0.35">
      <c r="B905">
        <v>108.6707871</v>
      </c>
      <c r="C905" s="3">
        <v>11.11434367</v>
      </c>
      <c r="D905" s="1">
        <f t="shared" si="14"/>
        <v>0</v>
      </c>
      <c r="E905" s="1">
        <v>0</v>
      </c>
      <c r="F905">
        <v>20</v>
      </c>
    </row>
    <row r="906" spans="2:6" hidden="1" x14ac:dyDescent="0.35">
      <c r="B906">
        <v>108.6707871</v>
      </c>
      <c r="C906" s="3">
        <v>10.753983310000001</v>
      </c>
      <c r="D906" s="1">
        <f t="shared" si="14"/>
        <v>0</v>
      </c>
      <c r="E906" s="1">
        <v>0</v>
      </c>
      <c r="F906">
        <v>20</v>
      </c>
    </row>
    <row r="907" spans="2:6" hidden="1" x14ac:dyDescent="0.35">
      <c r="B907">
        <v>108.6707871</v>
      </c>
      <c r="C907" s="3">
        <v>10.393622949999999</v>
      </c>
      <c r="D907" s="1">
        <f t="shared" si="14"/>
        <v>0</v>
      </c>
      <c r="E907" s="1">
        <v>0</v>
      </c>
      <c r="F907">
        <v>20</v>
      </c>
    </row>
    <row r="908" spans="2:6" hidden="1" x14ac:dyDescent="0.35">
      <c r="B908">
        <v>108.6707871</v>
      </c>
      <c r="C908" s="3">
        <v>10.03326259</v>
      </c>
      <c r="D908" s="1">
        <f t="shared" si="14"/>
        <v>0</v>
      </c>
      <c r="E908" s="1">
        <v>0</v>
      </c>
      <c r="F908">
        <v>20</v>
      </c>
    </row>
    <row r="909" spans="2:6" hidden="1" x14ac:dyDescent="0.35">
      <c r="B909">
        <v>108.6707871</v>
      </c>
      <c r="C909" s="3">
        <v>9.67290223</v>
      </c>
      <c r="D909" s="1">
        <f t="shared" si="14"/>
        <v>0</v>
      </c>
      <c r="E909" s="1">
        <v>0</v>
      </c>
      <c r="F909">
        <v>20</v>
      </c>
    </row>
    <row r="910" spans="2:6" hidden="1" x14ac:dyDescent="0.35">
      <c r="B910">
        <v>108.6707871</v>
      </c>
      <c r="C910" s="3">
        <v>9.3125418700000004</v>
      </c>
      <c r="D910" s="1">
        <f t="shared" si="14"/>
        <v>0</v>
      </c>
      <c r="E910" s="1">
        <v>0</v>
      </c>
      <c r="F910">
        <v>20</v>
      </c>
    </row>
    <row r="911" spans="2:6" hidden="1" x14ac:dyDescent="0.35">
      <c r="B911">
        <v>108.6707871</v>
      </c>
      <c r="C911" s="3">
        <v>8.9521815100000008</v>
      </c>
      <c r="D911" s="1">
        <f t="shared" si="14"/>
        <v>0</v>
      </c>
      <c r="E911" s="1">
        <v>0</v>
      </c>
      <c r="F911">
        <v>20</v>
      </c>
    </row>
    <row r="912" spans="2:6" hidden="1" x14ac:dyDescent="0.35">
      <c r="B912">
        <v>108.6707871</v>
      </c>
      <c r="C912" s="3">
        <v>8.5918211499999995</v>
      </c>
      <c r="D912" s="1">
        <f t="shared" si="14"/>
        <v>0</v>
      </c>
      <c r="E912" s="1">
        <v>0</v>
      </c>
      <c r="F912">
        <v>20</v>
      </c>
    </row>
    <row r="913" spans="2:6" hidden="1" x14ac:dyDescent="0.35">
      <c r="B913">
        <v>108.6707871</v>
      </c>
      <c r="C913" s="3">
        <v>8.2314607899999999</v>
      </c>
      <c r="D913" s="1">
        <f t="shared" si="14"/>
        <v>0</v>
      </c>
      <c r="E913" s="1">
        <v>0</v>
      </c>
      <c r="F913">
        <v>20</v>
      </c>
    </row>
    <row r="914" spans="2:6" hidden="1" x14ac:dyDescent="0.35">
      <c r="B914">
        <v>108.6707871</v>
      </c>
      <c r="C914" s="3">
        <v>7.8711004300000003</v>
      </c>
      <c r="D914" s="1">
        <f t="shared" si="14"/>
        <v>0</v>
      </c>
      <c r="E914" s="1">
        <v>0</v>
      </c>
      <c r="F914">
        <v>20</v>
      </c>
    </row>
    <row r="915" spans="2:6" hidden="1" x14ac:dyDescent="0.35">
      <c r="B915">
        <v>108.6707871</v>
      </c>
      <c r="C915" s="3">
        <v>7.5107400699999998</v>
      </c>
      <c r="D915" s="1">
        <f t="shared" si="14"/>
        <v>0</v>
      </c>
      <c r="E915" s="1">
        <v>0</v>
      </c>
      <c r="F915">
        <v>20</v>
      </c>
    </row>
    <row r="916" spans="2:6" hidden="1" x14ac:dyDescent="0.35">
      <c r="B916">
        <v>108.6707871</v>
      </c>
      <c r="C916" s="3">
        <v>7.1503797100000002</v>
      </c>
      <c r="D916" s="1">
        <f t="shared" si="14"/>
        <v>0</v>
      </c>
      <c r="E916" s="1">
        <v>0</v>
      </c>
      <c r="F916">
        <v>20</v>
      </c>
    </row>
    <row r="917" spans="2:6" hidden="1" x14ac:dyDescent="0.35">
      <c r="B917">
        <v>108.6707871</v>
      </c>
      <c r="C917" s="3">
        <v>6.7900193499999997</v>
      </c>
      <c r="D917" s="1">
        <f t="shared" si="14"/>
        <v>0</v>
      </c>
      <c r="E917" s="1">
        <v>0</v>
      </c>
      <c r="F917">
        <v>20</v>
      </c>
    </row>
    <row r="918" spans="2:6" hidden="1" x14ac:dyDescent="0.35">
      <c r="B918">
        <v>108.6707871</v>
      </c>
      <c r="C918" s="3">
        <v>6.4296589900000001</v>
      </c>
      <c r="D918" s="1">
        <f t="shared" si="14"/>
        <v>0</v>
      </c>
      <c r="E918" s="1">
        <v>0</v>
      </c>
      <c r="F918">
        <v>20</v>
      </c>
    </row>
    <row r="919" spans="2:6" hidden="1" x14ac:dyDescent="0.35">
      <c r="B919">
        <v>108.6707871</v>
      </c>
      <c r="C919" s="3">
        <v>6.0692986299999996</v>
      </c>
      <c r="D919" s="1">
        <f t="shared" si="14"/>
        <v>0</v>
      </c>
      <c r="E919" s="1">
        <v>0</v>
      </c>
      <c r="F919">
        <v>20</v>
      </c>
    </row>
    <row r="920" spans="2:6" hidden="1" x14ac:dyDescent="0.35">
      <c r="B920">
        <v>108.6707871</v>
      </c>
      <c r="C920" s="3">
        <v>5.70893827</v>
      </c>
      <c r="D920" s="1">
        <f t="shared" si="14"/>
        <v>0</v>
      </c>
      <c r="E920" s="1">
        <v>0</v>
      </c>
      <c r="F920">
        <v>20</v>
      </c>
    </row>
    <row r="921" spans="2:6" hidden="1" x14ac:dyDescent="0.35">
      <c r="B921">
        <v>108.6707871</v>
      </c>
      <c r="C921" s="3">
        <v>5.3485779100000004</v>
      </c>
      <c r="D921" s="1">
        <f t="shared" si="14"/>
        <v>0</v>
      </c>
      <c r="E921" s="1">
        <v>0</v>
      </c>
      <c r="F921">
        <v>20</v>
      </c>
    </row>
    <row r="922" spans="2:6" hidden="1" x14ac:dyDescent="0.35">
      <c r="B922">
        <v>108.6707871</v>
      </c>
      <c r="C922" s="3">
        <v>1.7449743</v>
      </c>
      <c r="D922" s="1">
        <f t="shared" si="14"/>
        <v>0</v>
      </c>
      <c r="E922" s="1">
        <v>0</v>
      </c>
      <c r="F922">
        <v>20</v>
      </c>
    </row>
    <row r="923" spans="2:6" hidden="1" x14ac:dyDescent="0.35">
      <c r="B923">
        <v>109.0311475</v>
      </c>
      <c r="C923" s="3">
        <v>16.159388719999999</v>
      </c>
      <c r="D923" s="1">
        <f t="shared" si="14"/>
        <v>0</v>
      </c>
      <c r="E923" s="1">
        <v>0</v>
      </c>
      <c r="F923">
        <v>20</v>
      </c>
    </row>
    <row r="924" spans="2:6" hidden="1" x14ac:dyDescent="0.35">
      <c r="B924">
        <v>109.0311475</v>
      </c>
      <c r="C924" s="3">
        <v>12.55578511</v>
      </c>
      <c r="D924" s="1">
        <f t="shared" si="14"/>
        <v>0</v>
      </c>
      <c r="E924" s="1">
        <v>0</v>
      </c>
      <c r="F924">
        <v>20</v>
      </c>
    </row>
    <row r="925" spans="2:6" hidden="1" x14ac:dyDescent="0.35">
      <c r="B925">
        <v>109.0311475</v>
      </c>
      <c r="C925" s="3">
        <v>12.195424750000001</v>
      </c>
      <c r="D925" s="1">
        <f t="shared" si="14"/>
        <v>0</v>
      </c>
      <c r="E925" s="1">
        <v>0</v>
      </c>
      <c r="F925">
        <v>20</v>
      </c>
    </row>
    <row r="926" spans="2:6" hidden="1" x14ac:dyDescent="0.35">
      <c r="B926">
        <v>109.0311475</v>
      </c>
      <c r="C926" s="3">
        <v>11.835064389999999</v>
      </c>
      <c r="D926" s="1">
        <f t="shared" si="14"/>
        <v>0</v>
      </c>
      <c r="E926" s="1">
        <v>0</v>
      </c>
      <c r="F926">
        <v>20</v>
      </c>
    </row>
    <row r="927" spans="2:6" hidden="1" x14ac:dyDescent="0.35">
      <c r="B927">
        <v>109.0311475</v>
      </c>
      <c r="C927" s="3">
        <v>11.47470403</v>
      </c>
      <c r="D927" s="1">
        <f t="shared" si="14"/>
        <v>0</v>
      </c>
      <c r="E927" s="1">
        <v>0</v>
      </c>
      <c r="F927">
        <v>20</v>
      </c>
    </row>
    <row r="928" spans="2:6" hidden="1" x14ac:dyDescent="0.35">
      <c r="B928">
        <v>109.0311475</v>
      </c>
      <c r="C928" s="3">
        <v>11.11434367</v>
      </c>
      <c r="D928" s="1">
        <f t="shared" si="14"/>
        <v>0</v>
      </c>
      <c r="E928" s="1">
        <v>0</v>
      </c>
      <c r="F928">
        <v>20</v>
      </c>
    </row>
    <row r="929" spans="2:6" hidden="1" x14ac:dyDescent="0.35">
      <c r="B929">
        <v>109.0311475</v>
      </c>
      <c r="C929" s="3">
        <v>10.753983310000001</v>
      </c>
      <c r="D929" s="1">
        <f t="shared" si="14"/>
        <v>0</v>
      </c>
      <c r="E929" s="1">
        <v>0</v>
      </c>
      <c r="F929">
        <v>20</v>
      </c>
    </row>
    <row r="930" spans="2:6" hidden="1" x14ac:dyDescent="0.35">
      <c r="B930">
        <v>109.0311475</v>
      </c>
      <c r="C930" s="3">
        <v>10.393622949999999</v>
      </c>
      <c r="D930" s="1">
        <f t="shared" si="14"/>
        <v>0</v>
      </c>
      <c r="E930" s="1">
        <v>0</v>
      </c>
      <c r="F930">
        <v>20</v>
      </c>
    </row>
    <row r="931" spans="2:6" hidden="1" x14ac:dyDescent="0.35">
      <c r="B931">
        <v>109.0311475</v>
      </c>
      <c r="C931" s="3">
        <v>10.03326259</v>
      </c>
      <c r="D931" s="1">
        <f t="shared" si="14"/>
        <v>0</v>
      </c>
      <c r="E931" s="1">
        <v>0</v>
      </c>
      <c r="F931">
        <v>20</v>
      </c>
    </row>
    <row r="932" spans="2:6" hidden="1" x14ac:dyDescent="0.35">
      <c r="B932">
        <v>109.0311475</v>
      </c>
      <c r="C932" s="3">
        <v>9.67290223</v>
      </c>
      <c r="D932" s="1">
        <f t="shared" si="14"/>
        <v>0</v>
      </c>
      <c r="E932" s="1">
        <v>0</v>
      </c>
      <c r="F932">
        <v>20</v>
      </c>
    </row>
    <row r="933" spans="2:6" hidden="1" x14ac:dyDescent="0.35">
      <c r="B933">
        <v>109.0311475</v>
      </c>
      <c r="C933" s="3">
        <v>9.3125418700000004</v>
      </c>
      <c r="D933" s="1">
        <f t="shared" si="14"/>
        <v>0</v>
      </c>
      <c r="E933" s="1">
        <v>0</v>
      </c>
      <c r="F933">
        <v>20</v>
      </c>
    </row>
    <row r="934" spans="2:6" hidden="1" x14ac:dyDescent="0.35">
      <c r="B934">
        <v>109.0311475</v>
      </c>
      <c r="C934" s="3">
        <v>8.9521815100000008</v>
      </c>
      <c r="D934" s="1">
        <f t="shared" si="14"/>
        <v>0</v>
      </c>
      <c r="E934" s="1">
        <v>0</v>
      </c>
      <c r="F934">
        <v>20</v>
      </c>
    </row>
    <row r="935" spans="2:6" hidden="1" x14ac:dyDescent="0.35">
      <c r="B935">
        <v>109.0311475</v>
      </c>
      <c r="C935" s="3">
        <v>8.5918211499999995</v>
      </c>
      <c r="D935" s="1">
        <f t="shared" si="14"/>
        <v>0</v>
      </c>
      <c r="E935" s="1">
        <v>0</v>
      </c>
      <c r="F935">
        <v>20</v>
      </c>
    </row>
    <row r="936" spans="2:6" hidden="1" x14ac:dyDescent="0.35">
      <c r="B936">
        <v>109.0311475</v>
      </c>
      <c r="C936" s="3">
        <v>8.2314607899999999</v>
      </c>
      <c r="D936" s="1">
        <f t="shared" si="14"/>
        <v>0</v>
      </c>
      <c r="E936" s="1">
        <v>0</v>
      </c>
      <c r="F936">
        <v>20</v>
      </c>
    </row>
    <row r="937" spans="2:6" hidden="1" x14ac:dyDescent="0.35">
      <c r="B937">
        <v>109.0311475</v>
      </c>
      <c r="C937" s="3">
        <v>7.8711004300000003</v>
      </c>
      <c r="D937" s="1">
        <f t="shared" si="14"/>
        <v>0</v>
      </c>
      <c r="E937" s="1">
        <v>0</v>
      </c>
      <c r="F937">
        <v>20</v>
      </c>
    </row>
    <row r="938" spans="2:6" hidden="1" x14ac:dyDescent="0.35">
      <c r="B938">
        <v>109.0311475</v>
      </c>
      <c r="C938" s="3">
        <v>7.5107400699999998</v>
      </c>
      <c r="D938" s="1">
        <f t="shared" si="14"/>
        <v>0</v>
      </c>
      <c r="E938" s="1">
        <v>0</v>
      </c>
      <c r="F938">
        <v>20</v>
      </c>
    </row>
    <row r="939" spans="2:6" hidden="1" x14ac:dyDescent="0.35">
      <c r="B939">
        <v>109.0311475</v>
      </c>
      <c r="C939" s="3">
        <v>7.1503797100000002</v>
      </c>
      <c r="D939" s="1">
        <f t="shared" si="14"/>
        <v>0</v>
      </c>
      <c r="E939" s="1">
        <v>0</v>
      </c>
      <c r="F939">
        <v>20</v>
      </c>
    </row>
    <row r="940" spans="2:6" hidden="1" x14ac:dyDescent="0.35">
      <c r="B940">
        <v>109.0311475</v>
      </c>
      <c r="C940" s="3">
        <v>6.7900193499999997</v>
      </c>
      <c r="D940" s="1">
        <f t="shared" si="14"/>
        <v>0</v>
      </c>
      <c r="E940" s="1">
        <v>0</v>
      </c>
      <c r="F940">
        <v>20</v>
      </c>
    </row>
    <row r="941" spans="2:6" hidden="1" x14ac:dyDescent="0.35">
      <c r="B941">
        <v>109.0311475</v>
      </c>
      <c r="C941" s="3">
        <v>6.4296589900000001</v>
      </c>
      <c r="D941" s="1">
        <f t="shared" si="14"/>
        <v>0</v>
      </c>
      <c r="E941" s="1">
        <v>0</v>
      </c>
      <c r="F941">
        <v>20</v>
      </c>
    </row>
    <row r="942" spans="2:6" hidden="1" x14ac:dyDescent="0.35">
      <c r="B942">
        <v>109.0311475</v>
      </c>
      <c r="C942" s="3">
        <v>6.0692986299999996</v>
      </c>
      <c r="D942" s="1">
        <f t="shared" si="14"/>
        <v>0</v>
      </c>
      <c r="E942" s="1">
        <v>0</v>
      </c>
      <c r="F942">
        <v>20</v>
      </c>
    </row>
    <row r="943" spans="2:6" hidden="1" x14ac:dyDescent="0.35">
      <c r="B943">
        <v>109.0311475</v>
      </c>
      <c r="C943" s="3">
        <v>5.70893827</v>
      </c>
      <c r="D943" s="1">
        <f t="shared" si="14"/>
        <v>0</v>
      </c>
      <c r="E943" s="1">
        <v>0</v>
      </c>
      <c r="F943">
        <v>20</v>
      </c>
    </row>
    <row r="944" spans="2:6" hidden="1" x14ac:dyDescent="0.35">
      <c r="B944">
        <v>109.0311475</v>
      </c>
      <c r="C944" s="3">
        <v>5.3485779100000004</v>
      </c>
      <c r="D944" s="1">
        <f t="shared" si="14"/>
        <v>0</v>
      </c>
      <c r="E944" s="1">
        <v>0</v>
      </c>
      <c r="F944">
        <v>20</v>
      </c>
    </row>
    <row r="945" spans="2:6" hidden="1" x14ac:dyDescent="0.35">
      <c r="B945">
        <v>109.0311475</v>
      </c>
      <c r="C945" s="3">
        <v>1.7449743</v>
      </c>
      <c r="D945" s="1">
        <f t="shared" si="14"/>
        <v>0</v>
      </c>
      <c r="E945" s="1">
        <v>0</v>
      </c>
      <c r="F945">
        <v>20</v>
      </c>
    </row>
    <row r="946" spans="2:6" hidden="1" x14ac:dyDescent="0.35">
      <c r="B946">
        <v>109.3915078</v>
      </c>
      <c r="C946" s="3">
        <v>16.159388719999999</v>
      </c>
      <c r="D946" s="1">
        <f t="shared" si="14"/>
        <v>0</v>
      </c>
      <c r="E946" s="1">
        <v>0</v>
      </c>
      <c r="F946">
        <v>20</v>
      </c>
    </row>
    <row r="947" spans="2:6" hidden="1" x14ac:dyDescent="0.35">
      <c r="B947">
        <v>109.3915078</v>
      </c>
      <c r="C947" s="3">
        <v>12.55578511</v>
      </c>
      <c r="D947" s="1">
        <f t="shared" si="14"/>
        <v>0</v>
      </c>
      <c r="E947" s="1">
        <v>0</v>
      </c>
      <c r="F947">
        <v>20</v>
      </c>
    </row>
    <row r="948" spans="2:6" hidden="1" x14ac:dyDescent="0.35">
      <c r="B948">
        <v>109.3915078</v>
      </c>
      <c r="C948" s="3">
        <v>12.195424750000001</v>
      </c>
      <c r="D948" s="1">
        <f t="shared" si="14"/>
        <v>0</v>
      </c>
      <c r="E948" s="1">
        <v>0</v>
      </c>
      <c r="F948">
        <v>20</v>
      </c>
    </row>
    <row r="949" spans="2:6" hidden="1" x14ac:dyDescent="0.35">
      <c r="B949">
        <v>109.3915078</v>
      </c>
      <c r="C949" s="3">
        <v>11.835064389999999</v>
      </c>
      <c r="D949" s="1">
        <f t="shared" si="14"/>
        <v>0</v>
      </c>
      <c r="E949" s="1">
        <v>0</v>
      </c>
      <c r="F949">
        <v>20</v>
      </c>
    </row>
    <row r="950" spans="2:6" hidden="1" x14ac:dyDescent="0.35">
      <c r="B950">
        <v>109.3915078</v>
      </c>
      <c r="C950" s="3">
        <v>11.47470403</v>
      </c>
      <c r="D950" s="1">
        <f t="shared" si="14"/>
        <v>0</v>
      </c>
      <c r="E950" s="1">
        <v>0</v>
      </c>
      <c r="F950">
        <v>20</v>
      </c>
    </row>
    <row r="951" spans="2:6" hidden="1" x14ac:dyDescent="0.35">
      <c r="B951">
        <v>109.3915078</v>
      </c>
      <c r="C951" s="3">
        <v>11.11434367</v>
      </c>
      <c r="D951" s="1">
        <f t="shared" si="14"/>
        <v>0</v>
      </c>
      <c r="E951" s="1">
        <v>0</v>
      </c>
      <c r="F951">
        <v>20</v>
      </c>
    </row>
    <row r="952" spans="2:6" hidden="1" x14ac:dyDescent="0.35">
      <c r="B952">
        <v>109.3915078</v>
      </c>
      <c r="C952" s="3">
        <v>10.753983310000001</v>
      </c>
      <c r="D952" s="1">
        <f t="shared" si="14"/>
        <v>0</v>
      </c>
      <c r="E952" s="1">
        <v>0</v>
      </c>
      <c r="F952">
        <v>20</v>
      </c>
    </row>
    <row r="953" spans="2:6" hidden="1" x14ac:dyDescent="0.35">
      <c r="B953">
        <v>109.3915078</v>
      </c>
      <c r="C953" s="3">
        <v>10.393622949999999</v>
      </c>
      <c r="D953" s="1">
        <f t="shared" ref="D953:D1016" si="15">E953/100</f>
        <v>0</v>
      </c>
      <c r="E953" s="1">
        <v>0</v>
      </c>
      <c r="F953">
        <v>20</v>
      </c>
    </row>
    <row r="954" spans="2:6" hidden="1" x14ac:dyDescent="0.35">
      <c r="B954">
        <v>109.3915078</v>
      </c>
      <c r="C954" s="3">
        <v>10.03326259</v>
      </c>
      <c r="D954" s="1">
        <f t="shared" si="15"/>
        <v>0</v>
      </c>
      <c r="E954" s="1">
        <v>0</v>
      </c>
      <c r="F954">
        <v>20</v>
      </c>
    </row>
    <row r="955" spans="2:6" hidden="1" x14ac:dyDescent="0.35">
      <c r="B955">
        <v>109.3915078</v>
      </c>
      <c r="C955" s="3">
        <v>9.67290223</v>
      </c>
      <c r="D955" s="1">
        <f t="shared" si="15"/>
        <v>0</v>
      </c>
      <c r="E955" s="1">
        <v>0</v>
      </c>
      <c r="F955">
        <v>20</v>
      </c>
    </row>
    <row r="956" spans="2:6" hidden="1" x14ac:dyDescent="0.35">
      <c r="B956">
        <v>109.3915078</v>
      </c>
      <c r="C956" s="3">
        <v>9.3125418700000004</v>
      </c>
      <c r="D956" s="1">
        <f t="shared" si="15"/>
        <v>0</v>
      </c>
      <c r="E956" s="1">
        <v>0</v>
      </c>
      <c r="F956">
        <v>20</v>
      </c>
    </row>
    <row r="957" spans="2:6" hidden="1" x14ac:dyDescent="0.35">
      <c r="B957">
        <v>109.3915078</v>
      </c>
      <c r="C957" s="3">
        <v>8.9521815100000008</v>
      </c>
      <c r="D957" s="1">
        <f t="shared" si="15"/>
        <v>0</v>
      </c>
      <c r="E957" s="1">
        <v>0</v>
      </c>
      <c r="F957">
        <v>20</v>
      </c>
    </row>
    <row r="958" spans="2:6" hidden="1" x14ac:dyDescent="0.35">
      <c r="B958">
        <v>109.3915078</v>
      </c>
      <c r="C958" s="3">
        <v>8.5918211499999995</v>
      </c>
      <c r="D958" s="1">
        <f t="shared" si="15"/>
        <v>0</v>
      </c>
      <c r="E958" s="1">
        <v>0</v>
      </c>
      <c r="F958">
        <v>20</v>
      </c>
    </row>
    <row r="959" spans="2:6" hidden="1" x14ac:dyDescent="0.35">
      <c r="B959">
        <v>109.3915078</v>
      </c>
      <c r="C959" s="3">
        <v>8.2314607899999999</v>
      </c>
      <c r="D959" s="1">
        <f t="shared" si="15"/>
        <v>0</v>
      </c>
      <c r="E959" s="1">
        <v>0</v>
      </c>
      <c r="F959">
        <v>20</v>
      </c>
    </row>
    <row r="960" spans="2:6" hidden="1" x14ac:dyDescent="0.35">
      <c r="B960">
        <v>109.3915078</v>
      </c>
      <c r="C960" s="3">
        <v>7.8711004300000003</v>
      </c>
      <c r="D960" s="1">
        <f t="shared" si="15"/>
        <v>0</v>
      </c>
      <c r="E960" s="1">
        <v>0</v>
      </c>
      <c r="F960">
        <v>20</v>
      </c>
    </row>
    <row r="961" spans="2:6" hidden="1" x14ac:dyDescent="0.35">
      <c r="B961">
        <v>109.3915078</v>
      </c>
      <c r="C961" s="3">
        <v>7.5107400699999998</v>
      </c>
      <c r="D961" s="1">
        <f t="shared" si="15"/>
        <v>0</v>
      </c>
      <c r="E961" s="1">
        <v>0</v>
      </c>
      <c r="F961">
        <v>20</v>
      </c>
    </row>
    <row r="962" spans="2:6" hidden="1" x14ac:dyDescent="0.35">
      <c r="B962">
        <v>109.3915078</v>
      </c>
      <c r="C962" s="3">
        <v>7.1503797100000002</v>
      </c>
      <c r="D962" s="1">
        <f t="shared" si="15"/>
        <v>0</v>
      </c>
      <c r="E962" s="1">
        <v>0</v>
      </c>
      <c r="F962">
        <v>20</v>
      </c>
    </row>
    <row r="963" spans="2:6" hidden="1" x14ac:dyDescent="0.35">
      <c r="B963">
        <v>109.3915078</v>
      </c>
      <c r="C963" s="3">
        <v>6.7900193499999997</v>
      </c>
      <c r="D963" s="1">
        <f t="shared" si="15"/>
        <v>0</v>
      </c>
      <c r="E963" s="1">
        <v>0</v>
      </c>
      <c r="F963">
        <v>20</v>
      </c>
    </row>
    <row r="964" spans="2:6" hidden="1" x14ac:dyDescent="0.35">
      <c r="B964">
        <v>109.3915078</v>
      </c>
      <c r="C964" s="3">
        <v>6.4296589900000001</v>
      </c>
      <c r="D964" s="1">
        <f t="shared" si="15"/>
        <v>0</v>
      </c>
      <c r="E964" s="1">
        <v>0</v>
      </c>
      <c r="F964">
        <v>20</v>
      </c>
    </row>
    <row r="965" spans="2:6" hidden="1" x14ac:dyDescent="0.35">
      <c r="B965">
        <v>109.3915078</v>
      </c>
      <c r="C965" s="3">
        <v>6.0692986299999996</v>
      </c>
      <c r="D965" s="1">
        <f t="shared" si="15"/>
        <v>0</v>
      </c>
      <c r="E965" s="1">
        <v>0</v>
      </c>
      <c r="F965">
        <v>20</v>
      </c>
    </row>
    <row r="966" spans="2:6" hidden="1" x14ac:dyDescent="0.35">
      <c r="B966">
        <v>109.3915078</v>
      </c>
      <c r="C966" s="3">
        <v>5.70893827</v>
      </c>
      <c r="D966" s="1">
        <f t="shared" si="15"/>
        <v>0</v>
      </c>
      <c r="E966" s="1">
        <v>0</v>
      </c>
      <c r="F966">
        <v>20</v>
      </c>
    </row>
    <row r="967" spans="2:6" hidden="1" x14ac:dyDescent="0.35">
      <c r="B967">
        <v>109.3915078</v>
      </c>
      <c r="C967" s="3">
        <v>5.3485779100000004</v>
      </c>
      <c r="D967" s="1">
        <f t="shared" si="15"/>
        <v>0</v>
      </c>
      <c r="E967" s="1">
        <v>0</v>
      </c>
      <c r="F967">
        <v>20</v>
      </c>
    </row>
    <row r="968" spans="2:6" hidden="1" x14ac:dyDescent="0.35">
      <c r="B968">
        <v>109.3915078</v>
      </c>
      <c r="C968" s="3">
        <v>1.7449743</v>
      </c>
      <c r="D968" s="1">
        <f t="shared" si="15"/>
        <v>0</v>
      </c>
      <c r="E968" s="1">
        <v>0</v>
      </c>
      <c r="F968">
        <v>20</v>
      </c>
    </row>
    <row r="969" spans="2:6" hidden="1" x14ac:dyDescent="0.35">
      <c r="B969">
        <v>109.7518682</v>
      </c>
      <c r="C969" s="3">
        <v>16.159388719999999</v>
      </c>
      <c r="D969" s="1">
        <f t="shared" si="15"/>
        <v>0</v>
      </c>
      <c r="E969" s="1">
        <v>0</v>
      </c>
      <c r="F969">
        <v>20</v>
      </c>
    </row>
    <row r="970" spans="2:6" hidden="1" x14ac:dyDescent="0.35">
      <c r="B970">
        <v>109.7518682</v>
      </c>
      <c r="C970" s="3">
        <v>12.55578511</v>
      </c>
      <c r="D970" s="1">
        <f t="shared" si="15"/>
        <v>0</v>
      </c>
      <c r="E970" s="1">
        <v>0</v>
      </c>
      <c r="F970">
        <v>20</v>
      </c>
    </row>
    <row r="971" spans="2:6" hidden="1" x14ac:dyDescent="0.35">
      <c r="B971">
        <v>109.7518682</v>
      </c>
      <c r="C971" s="3">
        <v>12.195424750000001</v>
      </c>
      <c r="D971" s="1">
        <f t="shared" si="15"/>
        <v>0</v>
      </c>
      <c r="E971" s="1">
        <v>0</v>
      </c>
      <c r="F971">
        <v>20</v>
      </c>
    </row>
    <row r="972" spans="2:6" hidden="1" x14ac:dyDescent="0.35">
      <c r="B972">
        <v>109.7518682</v>
      </c>
      <c r="C972" s="3">
        <v>11.835064389999999</v>
      </c>
      <c r="D972" s="1">
        <f t="shared" si="15"/>
        <v>0</v>
      </c>
      <c r="E972" s="1">
        <v>0</v>
      </c>
      <c r="F972">
        <v>20</v>
      </c>
    </row>
    <row r="973" spans="2:6" hidden="1" x14ac:dyDescent="0.35">
      <c r="B973">
        <v>109.7518682</v>
      </c>
      <c r="C973" s="3">
        <v>11.47470403</v>
      </c>
      <c r="D973" s="1">
        <f t="shared" si="15"/>
        <v>0</v>
      </c>
      <c r="E973" s="1">
        <v>0</v>
      </c>
      <c r="F973">
        <v>20</v>
      </c>
    </row>
    <row r="974" spans="2:6" hidden="1" x14ac:dyDescent="0.35">
      <c r="B974">
        <v>109.7518682</v>
      </c>
      <c r="C974" s="3">
        <v>11.11434367</v>
      </c>
      <c r="D974" s="1">
        <f t="shared" si="15"/>
        <v>0</v>
      </c>
      <c r="E974" s="1">
        <v>0</v>
      </c>
      <c r="F974">
        <v>20</v>
      </c>
    </row>
    <row r="975" spans="2:6" hidden="1" x14ac:dyDescent="0.35">
      <c r="B975">
        <v>109.7518682</v>
      </c>
      <c r="C975" s="3">
        <v>10.753983310000001</v>
      </c>
      <c r="D975" s="1">
        <f t="shared" si="15"/>
        <v>0</v>
      </c>
      <c r="E975" s="1">
        <v>0</v>
      </c>
      <c r="F975">
        <v>20</v>
      </c>
    </row>
    <row r="976" spans="2:6" hidden="1" x14ac:dyDescent="0.35">
      <c r="B976">
        <v>109.7518682</v>
      </c>
      <c r="C976" s="3">
        <v>10.393622949999999</v>
      </c>
      <c r="D976" s="1">
        <f t="shared" si="15"/>
        <v>0</v>
      </c>
      <c r="E976" s="1">
        <v>0</v>
      </c>
      <c r="F976">
        <v>20</v>
      </c>
    </row>
    <row r="977" spans="2:6" hidden="1" x14ac:dyDescent="0.35">
      <c r="B977">
        <v>109.7518682</v>
      </c>
      <c r="C977" s="3">
        <v>10.03326259</v>
      </c>
      <c r="D977" s="1">
        <f t="shared" si="15"/>
        <v>0</v>
      </c>
      <c r="E977" s="1">
        <v>0</v>
      </c>
      <c r="F977">
        <v>20</v>
      </c>
    </row>
    <row r="978" spans="2:6" hidden="1" x14ac:dyDescent="0.35">
      <c r="B978">
        <v>109.7518682</v>
      </c>
      <c r="C978" s="3">
        <v>9.67290223</v>
      </c>
      <c r="D978" s="1">
        <f t="shared" si="15"/>
        <v>0</v>
      </c>
      <c r="E978" s="1">
        <v>0</v>
      </c>
      <c r="F978">
        <v>20</v>
      </c>
    </row>
    <row r="979" spans="2:6" hidden="1" x14ac:dyDescent="0.35">
      <c r="B979">
        <v>109.7518682</v>
      </c>
      <c r="C979" s="3">
        <v>9.3125418700000004</v>
      </c>
      <c r="D979" s="1">
        <f t="shared" si="15"/>
        <v>0</v>
      </c>
      <c r="E979" s="1">
        <v>0</v>
      </c>
      <c r="F979">
        <v>20</v>
      </c>
    </row>
    <row r="980" spans="2:6" hidden="1" x14ac:dyDescent="0.35">
      <c r="B980">
        <v>109.7518682</v>
      </c>
      <c r="C980" s="3">
        <v>8.9521815100000008</v>
      </c>
      <c r="D980" s="1">
        <f t="shared" si="15"/>
        <v>0</v>
      </c>
      <c r="E980" s="1">
        <v>0</v>
      </c>
      <c r="F980">
        <v>20</v>
      </c>
    </row>
    <row r="981" spans="2:6" hidden="1" x14ac:dyDescent="0.35">
      <c r="B981">
        <v>109.7518682</v>
      </c>
      <c r="C981" s="3">
        <v>8.5918211499999995</v>
      </c>
      <c r="D981" s="1">
        <f t="shared" si="15"/>
        <v>0</v>
      </c>
      <c r="E981" s="1">
        <v>0</v>
      </c>
      <c r="F981">
        <v>20</v>
      </c>
    </row>
    <row r="982" spans="2:6" hidden="1" x14ac:dyDescent="0.35">
      <c r="B982">
        <v>109.7518682</v>
      </c>
      <c r="C982" s="3">
        <v>8.2314607899999999</v>
      </c>
      <c r="D982" s="1">
        <f t="shared" si="15"/>
        <v>0</v>
      </c>
      <c r="E982" s="1">
        <v>0</v>
      </c>
      <c r="F982">
        <v>20</v>
      </c>
    </row>
    <row r="983" spans="2:6" hidden="1" x14ac:dyDescent="0.35">
      <c r="B983">
        <v>109.7518682</v>
      </c>
      <c r="C983" s="3">
        <v>7.8711004300000003</v>
      </c>
      <c r="D983" s="1">
        <f t="shared" si="15"/>
        <v>0</v>
      </c>
      <c r="E983" s="1">
        <v>0</v>
      </c>
      <c r="F983">
        <v>20</v>
      </c>
    </row>
    <row r="984" spans="2:6" hidden="1" x14ac:dyDescent="0.35">
      <c r="B984">
        <v>109.7518682</v>
      </c>
      <c r="C984" s="3">
        <v>7.5107400699999998</v>
      </c>
      <c r="D984" s="1">
        <f t="shared" si="15"/>
        <v>0</v>
      </c>
      <c r="E984" s="1">
        <v>0</v>
      </c>
      <c r="F984">
        <v>20</v>
      </c>
    </row>
    <row r="985" spans="2:6" hidden="1" x14ac:dyDescent="0.35">
      <c r="B985">
        <v>109.7518682</v>
      </c>
      <c r="C985" s="3">
        <v>7.1503797100000002</v>
      </c>
      <c r="D985" s="1">
        <f t="shared" si="15"/>
        <v>0</v>
      </c>
      <c r="E985" s="1">
        <v>0</v>
      </c>
      <c r="F985">
        <v>20</v>
      </c>
    </row>
    <row r="986" spans="2:6" hidden="1" x14ac:dyDescent="0.35">
      <c r="B986">
        <v>109.7518682</v>
      </c>
      <c r="C986" s="3">
        <v>6.7900193499999997</v>
      </c>
      <c r="D986" s="1">
        <f t="shared" si="15"/>
        <v>0</v>
      </c>
      <c r="E986" s="1">
        <v>0</v>
      </c>
      <c r="F986">
        <v>20</v>
      </c>
    </row>
    <row r="987" spans="2:6" hidden="1" x14ac:dyDescent="0.35">
      <c r="B987">
        <v>109.7518682</v>
      </c>
      <c r="C987" s="3">
        <v>6.4296589900000001</v>
      </c>
      <c r="D987" s="1">
        <f t="shared" si="15"/>
        <v>0</v>
      </c>
      <c r="E987" s="1">
        <v>0</v>
      </c>
      <c r="F987">
        <v>20</v>
      </c>
    </row>
    <row r="988" spans="2:6" hidden="1" x14ac:dyDescent="0.35">
      <c r="B988">
        <v>109.7518682</v>
      </c>
      <c r="C988" s="3">
        <v>6.0692986299999996</v>
      </c>
      <c r="D988" s="1">
        <f t="shared" si="15"/>
        <v>0</v>
      </c>
      <c r="E988" s="1">
        <v>0</v>
      </c>
      <c r="F988">
        <v>20</v>
      </c>
    </row>
    <row r="989" spans="2:6" hidden="1" x14ac:dyDescent="0.35">
      <c r="B989">
        <v>109.7518682</v>
      </c>
      <c r="C989" s="3">
        <v>5.70893827</v>
      </c>
      <c r="D989" s="1">
        <f t="shared" si="15"/>
        <v>0</v>
      </c>
      <c r="E989" s="1">
        <v>0</v>
      </c>
      <c r="F989">
        <v>20</v>
      </c>
    </row>
    <row r="990" spans="2:6" hidden="1" x14ac:dyDescent="0.35">
      <c r="B990">
        <v>109.7518682</v>
      </c>
      <c r="C990" s="3">
        <v>5.3485779100000004</v>
      </c>
      <c r="D990" s="1">
        <f t="shared" si="15"/>
        <v>0</v>
      </c>
      <c r="E990" s="1">
        <v>0</v>
      </c>
      <c r="F990">
        <v>20</v>
      </c>
    </row>
    <row r="991" spans="2:6" hidden="1" x14ac:dyDescent="0.35">
      <c r="B991">
        <v>109.7518682</v>
      </c>
      <c r="C991" s="3">
        <v>1.7449743</v>
      </c>
      <c r="D991" s="1">
        <f t="shared" si="15"/>
        <v>0</v>
      </c>
      <c r="E991" s="1">
        <v>0</v>
      </c>
      <c r="F991">
        <v>20</v>
      </c>
    </row>
    <row r="992" spans="2:6" hidden="1" x14ac:dyDescent="0.35">
      <c r="B992">
        <v>110.11222859999999</v>
      </c>
      <c r="C992" s="3">
        <v>16.159388719999999</v>
      </c>
      <c r="D992" s="1">
        <f t="shared" si="15"/>
        <v>0</v>
      </c>
      <c r="E992" s="1">
        <v>0</v>
      </c>
      <c r="F992">
        <v>20</v>
      </c>
    </row>
    <row r="993" spans="2:6" hidden="1" x14ac:dyDescent="0.35">
      <c r="B993">
        <v>110.11222859999999</v>
      </c>
      <c r="C993" s="3">
        <v>12.55578511</v>
      </c>
      <c r="D993" s="1">
        <f t="shared" si="15"/>
        <v>0</v>
      </c>
      <c r="E993" s="1">
        <v>0</v>
      </c>
      <c r="F993">
        <v>20</v>
      </c>
    </row>
    <row r="994" spans="2:6" hidden="1" x14ac:dyDescent="0.35">
      <c r="B994">
        <v>110.11222859999999</v>
      </c>
      <c r="C994" s="3">
        <v>12.195424750000001</v>
      </c>
      <c r="D994" s="1">
        <f t="shared" si="15"/>
        <v>0</v>
      </c>
      <c r="E994" s="1">
        <v>0</v>
      </c>
      <c r="F994">
        <v>20</v>
      </c>
    </row>
    <row r="995" spans="2:6" hidden="1" x14ac:dyDescent="0.35">
      <c r="B995">
        <v>110.11222859999999</v>
      </c>
      <c r="C995" s="3">
        <v>11.835064389999999</v>
      </c>
      <c r="D995" s="1">
        <f t="shared" si="15"/>
        <v>0</v>
      </c>
      <c r="E995" s="1">
        <v>0</v>
      </c>
      <c r="F995">
        <v>20</v>
      </c>
    </row>
    <row r="996" spans="2:6" hidden="1" x14ac:dyDescent="0.35">
      <c r="B996">
        <v>110.11222859999999</v>
      </c>
      <c r="C996" s="3">
        <v>11.47470403</v>
      </c>
      <c r="D996" s="1">
        <f t="shared" si="15"/>
        <v>0</v>
      </c>
      <c r="E996" s="1">
        <v>0</v>
      </c>
      <c r="F996">
        <v>20</v>
      </c>
    </row>
    <row r="997" spans="2:6" hidden="1" x14ac:dyDescent="0.35">
      <c r="B997">
        <v>110.11222859999999</v>
      </c>
      <c r="C997" s="3">
        <v>11.11434367</v>
      </c>
      <c r="D997" s="1">
        <f t="shared" si="15"/>
        <v>0</v>
      </c>
      <c r="E997" s="1">
        <v>0</v>
      </c>
      <c r="F997">
        <v>20</v>
      </c>
    </row>
    <row r="998" spans="2:6" hidden="1" x14ac:dyDescent="0.35">
      <c r="B998">
        <v>110.11222859999999</v>
      </c>
      <c r="C998" s="3">
        <v>10.753983310000001</v>
      </c>
      <c r="D998" s="1">
        <f t="shared" si="15"/>
        <v>0</v>
      </c>
      <c r="E998" s="1">
        <v>0</v>
      </c>
      <c r="F998">
        <v>20</v>
      </c>
    </row>
    <row r="999" spans="2:6" hidden="1" x14ac:dyDescent="0.35">
      <c r="B999">
        <v>110.11222859999999</v>
      </c>
      <c r="C999" s="3">
        <v>10.393622949999999</v>
      </c>
      <c r="D999" s="1">
        <f t="shared" si="15"/>
        <v>0</v>
      </c>
      <c r="E999" s="1">
        <v>0</v>
      </c>
      <c r="F999">
        <v>20</v>
      </c>
    </row>
    <row r="1000" spans="2:6" hidden="1" x14ac:dyDescent="0.35">
      <c r="B1000">
        <v>110.11222859999999</v>
      </c>
      <c r="C1000" s="3">
        <v>10.03326259</v>
      </c>
      <c r="D1000" s="1">
        <f t="shared" si="15"/>
        <v>0</v>
      </c>
      <c r="E1000" s="1">
        <v>0</v>
      </c>
      <c r="F1000">
        <v>20</v>
      </c>
    </row>
    <row r="1001" spans="2:6" hidden="1" x14ac:dyDescent="0.35">
      <c r="B1001">
        <v>110.11222859999999</v>
      </c>
      <c r="C1001" s="3">
        <v>9.67290223</v>
      </c>
      <c r="D1001" s="1">
        <f t="shared" si="15"/>
        <v>0</v>
      </c>
      <c r="E1001" s="1">
        <v>0</v>
      </c>
      <c r="F1001">
        <v>20</v>
      </c>
    </row>
    <row r="1002" spans="2:6" hidden="1" x14ac:dyDescent="0.35">
      <c r="B1002">
        <v>110.11222859999999</v>
      </c>
      <c r="C1002" s="3">
        <v>9.3125418700000004</v>
      </c>
      <c r="D1002" s="1">
        <f t="shared" si="15"/>
        <v>0</v>
      </c>
      <c r="E1002" s="1">
        <v>0</v>
      </c>
      <c r="F1002">
        <v>20</v>
      </c>
    </row>
    <row r="1003" spans="2:6" hidden="1" x14ac:dyDescent="0.35">
      <c r="B1003">
        <v>110.11222859999999</v>
      </c>
      <c r="C1003" s="3">
        <v>8.9521815100000008</v>
      </c>
      <c r="D1003" s="1">
        <f t="shared" si="15"/>
        <v>0</v>
      </c>
      <c r="E1003" s="1">
        <v>0</v>
      </c>
      <c r="F1003">
        <v>20</v>
      </c>
    </row>
    <row r="1004" spans="2:6" hidden="1" x14ac:dyDescent="0.35">
      <c r="B1004">
        <v>110.11222859999999</v>
      </c>
      <c r="C1004" s="3">
        <v>8.5918211499999995</v>
      </c>
      <c r="D1004" s="1">
        <f t="shared" si="15"/>
        <v>0</v>
      </c>
      <c r="E1004" s="1">
        <v>0</v>
      </c>
      <c r="F1004">
        <v>20</v>
      </c>
    </row>
    <row r="1005" spans="2:6" hidden="1" x14ac:dyDescent="0.35">
      <c r="B1005">
        <v>110.11222859999999</v>
      </c>
      <c r="C1005" s="3">
        <v>8.2314607899999999</v>
      </c>
      <c r="D1005" s="1">
        <f t="shared" si="15"/>
        <v>0</v>
      </c>
      <c r="E1005" s="1">
        <v>0</v>
      </c>
      <c r="F1005">
        <v>20</v>
      </c>
    </row>
    <row r="1006" spans="2:6" hidden="1" x14ac:dyDescent="0.35">
      <c r="B1006">
        <v>110.11222859999999</v>
      </c>
      <c r="C1006" s="3">
        <v>7.8711004300000003</v>
      </c>
      <c r="D1006" s="1">
        <f t="shared" si="15"/>
        <v>0</v>
      </c>
      <c r="E1006" s="1">
        <v>0</v>
      </c>
      <c r="F1006">
        <v>20</v>
      </c>
    </row>
    <row r="1007" spans="2:6" hidden="1" x14ac:dyDescent="0.35">
      <c r="B1007">
        <v>110.11222859999999</v>
      </c>
      <c r="C1007" s="3">
        <v>7.5107400699999998</v>
      </c>
      <c r="D1007" s="1">
        <f t="shared" si="15"/>
        <v>0</v>
      </c>
      <c r="E1007" s="1">
        <v>0</v>
      </c>
      <c r="F1007">
        <v>20</v>
      </c>
    </row>
    <row r="1008" spans="2:6" hidden="1" x14ac:dyDescent="0.35">
      <c r="B1008">
        <v>110.11222859999999</v>
      </c>
      <c r="C1008" s="3">
        <v>7.1503797100000002</v>
      </c>
      <c r="D1008" s="1">
        <f t="shared" si="15"/>
        <v>0</v>
      </c>
      <c r="E1008" s="1">
        <v>0</v>
      </c>
      <c r="F1008">
        <v>20</v>
      </c>
    </row>
    <row r="1009" spans="2:6" hidden="1" x14ac:dyDescent="0.35">
      <c r="B1009">
        <v>110.11222859999999</v>
      </c>
      <c r="C1009" s="3">
        <v>6.7900193499999997</v>
      </c>
      <c r="D1009" s="1">
        <f t="shared" si="15"/>
        <v>0</v>
      </c>
      <c r="E1009" s="1">
        <v>0</v>
      </c>
      <c r="F1009">
        <v>20</v>
      </c>
    </row>
    <row r="1010" spans="2:6" hidden="1" x14ac:dyDescent="0.35">
      <c r="B1010">
        <v>110.11222859999999</v>
      </c>
      <c r="C1010" s="3">
        <v>6.4296589900000001</v>
      </c>
      <c r="D1010" s="1">
        <f t="shared" si="15"/>
        <v>0</v>
      </c>
      <c r="E1010" s="1">
        <v>0</v>
      </c>
      <c r="F1010">
        <v>20</v>
      </c>
    </row>
    <row r="1011" spans="2:6" hidden="1" x14ac:dyDescent="0.35">
      <c r="B1011">
        <v>110.11222859999999</v>
      </c>
      <c r="C1011" s="3">
        <v>6.0692986299999996</v>
      </c>
      <c r="D1011" s="1">
        <f t="shared" si="15"/>
        <v>0</v>
      </c>
      <c r="E1011" s="1">
        <v>0</v>
      </c>
      <c r="F1011">
        <v>20</v>
      </c>
    </row>
    <row r="1012" spans="2:6" hidden="1" x14ac:dyDescent="0.35">
      <c r="B1012">
        <v>110.11222859999999</v>
      </c>
      <c r="C1012" s="3">
        <v>5.70893827</v>
      </c>
      <c r="D1012" s="1">
        <f t="shared" si="15"/>
        <v>0</v>
      </c>
      <c r="E1012" s="1">
        <v>0</v>
      </c>
      <c r="F1012">
        <v>20</v>
      </c>
    </row>
    <row r="1013" spans="2:6" hidden="1" x14ac:dyDescent="0.35">
      <c r="B1013">
        <v>110.11222859999999</v>
      </c>
      <c r="C1013" s="3">
        <v>5.3485779100000004</v>
      </c>
      <c r="D1013" s="1">
        <f t="shared" si="15"/>
        <v>0</v>
      </c>
      <c r="E1013" s="1">
        <v>0</v>
      </c>
      <c r="F1013">
        <v>20</v>
      </c>
    </row>
    <row r="1014" spans="2:6" hidden="1" x14ac:dyDescent="0.35">
      <c r="B1014">
        <v>110.11222859999999</v>
      </c>
      <c r="C1014" s="3">
        <v>1.7449743</v>
      </c>
      <c r="D1014" s="1">
        <f t="shared" si="15"/>
        <v>0</v>
      </c>
      <c r="E1014" s="1">
        <v>0</v>
      </c>
      <c r="F1014">
        <v>20</v>
      </c>
    </row>
    <row r="1015" spans="2:6" hidden="1" x14ac:dyDescent="0.35">
      <c r="B1015">
        <v>110.47258890000001</v>
      </c>
      <c r="C1015" s="3">
        <v>16.159388719999999</v>
      </c>
      <c r="D1015" s="1">
        <f t="shared" si="15"/>
        <v>0</v>
      </c>
      <c r="E1015" s="1">
        <v>0</v>
      </c>
      <c r="F1015">
        <v>20</v>
      </c>
    </row>
    <row r="1016" spans="2:6" hidden="1" x14ac:dyDescent="0.35">
      <c r="B1016">
        <v>110.47258890000001</v>
      </c>
      <c r="C1016" s="3">
        <v>12.55578511</v>
      </c>
      <c r="D1016" s="1">
        <f t="shared" si="15"/>
        <v>0</v>
      </c>
      <c r="E1016" s="1">
        <v>0</v>
      </c>
      <c r="F1016">
        <v>20</v>
      </c>
    </row>
    <row r="1017" spans="2:6" hidden="1" x14ac:dyDescent="0.35">
      <c r="B1017">
        <v>110.47258890000001</v>
      </c>
      <c r="C1017" s="3">
        <v>12.195424750000001</v>
      </c>
      <c r="D1017" s="1">
        <f t="shared" ref="D1017:D1080" si="16">E1017/100</f>
        <v>0</v>
      </c>
      <c r="E1017" s="1">
        <v>0</v>
      </c>
      <c r="F1017">
        <v>20</v>
      </c>
    </row>
    <row r="1018" spans="2:6" hidden="1" x14ac:dyDescent="0.35">
      <c r="B1018">
        <v>110.47258890000001</v>
      </c>
      <c r="C1018" s="3">
        <v>11.835064389999999</v>
      </c>
      <c r="D1018" s="1">
        <f t="shared" si="16"/>
        <v>0</v>
      </c>
      <c r="E1018" s="1">
        <v>0</v>
      </c>
      <c r="F1018">
        <v>20</v>
      </c>
    </row>
    <row r="1019" spans="2:6" hidden="1" x14ac:dyDescent="0.35">
      <c r="B1019">
        <v>110.47258890000001</v>
      </c>
      <c r="C1019" s="3">
        <v>11.47470403</v>
      </c>
      <c r="D1019" s="1">
        <f t="shared" si="16"/>
        <v>0</v>
      </c>
      <c r="E1019" s="1">
        <v>0</v>
      </c>
      <c r="F1019">
        <v>20</v>
      </c>
    </row>
    <row r="1020" spans="2:6" hidden="1" x14ac:dyDescent="0.35">
      <c r="B1020">
        <v>110.47258890000001</v>
      </c>
      <c r="C1020" s="3">
        <v>11.11434367</v>
      </c>
      <c r="D1020" s="1">
        <f t="shared" si="16"/>
        <v>0</v>
      </c>
      <c r="E1020" s="1">
        <v>0</v>
      </c>
      <c r="F1020">
        <v>20</v>
      </c>
    </row>
    <row r="1021" spans="2:6" hidden="1" x14ac:dyDescent="0.35">
      <c r="B1021">
        <v>110.47258890000001</v>
      </c>
      <c r="C1021" s="3">
        <v>10.753983310000001</v>
      </c>
      <c r="D1021" s="1">
        <f t="shared" si="16"/>
        <v>0</v>
      </c>
      <c r="E1021" s="1">
        <v>0</v>
      </c>
      <c r="F1021">
        <v>20</v>
      </c>
    </row>
    <row r="1022" spans="2:6" hidden="1" x14ac:dyDescent="0.35">
      <c r="B1022">
        <v>110.47258890000001</v>
      </c>
      <c r="C1022" s="3">
        <v>10.393622949999999</v>
      </c>
      <c r="D1022" s="1">
        <f t="shared" si="16"/>
        <v>0</v>
      </c>
      <c r="E1022" s="1">
        <v>0</v>
      </c>
      <c r="F1022">
        <v>20</v>
      </c>
    </row>
    <row r="1023" spans="2:6" hidden="1" x14ac:dyDescent="0.35">
      <c r="B1023">
        <v>110.47258890000001</v>
      </c>
      <c r="C1023" s="3">
        <v>10.03326259</v>
      </c>
      <c r="D1023" s="1">
        <f t="shared" si="16"/>
        <v>0</v>
      </c>
      <c r="E1023" s="1">
        <v>0</v>
      </c>
      <c r="F1023">
        <v>20</v>
      </c>
    </row>
    <row r="1024" spans="2:6" hidden="1" x14ac:dyDescent="0.35">
      <c r="B1024">
        <v>110.47258890000001</v>
      </c>
      <c r="C1024" s="3">
        <v>9.67290223</v>
      </c>
      <c r="D1024" s="1">
        <f t="shared" si="16"/>
        <v>0</v>
      </c>
      <c r="E1024" s="1">
        <v>0</v>
      </c>
      <c r="F1024">
        <v>20</v>
      </c>
    </row>
    <row r="1025" spans="2:6" hidden="1" x14ac:dyDescent="0.35">
      <c r="B1025">
        <v>110.47258890000001</v>
      </c>
      <c r="C1025" s="3">
        <v>9.3125418700000004</v>
      </c>
      <c r="D1025" s="1">
        <f t="shared" si="16"/>
        <v>0</v>
      </c>
      <c r="E1025" s="1">
        <v>0</v>
      </c>
      <c r="F1025">
        <v>20</v>
      </c>
    </row>
    <row r="1026" spans="2:6" hidden="1" x14ac:dyDescent="0.35">
      <c r="B1026">
        <v>110.47258890000001</v>
      </c>
      <c r="C1026" s="3">
        <v>8.9521815100000008</v>
      </c>
      <c r="D1026" s="1">
        <f t="shared" si="16"/>
        <v>0</v>
      </c>
      <c r="E1026" s="1">
        <v>0</v>
      </c>
      <c r="F1026">
        <v>20</v>
      </c>
    </row>
    <row r="1027" spans="2:6" hidden="1" x14ac:dyDescent="0.35">
      <c r="B1027">
        <v>110.47258890000001</v>
      </c>
      <c r="C1027" s="3">
        <v>8.5918211499999995</v>
      </c>
      <c r="D1027" s="1">
        <f t="shared" si="16"/>
        <v>0</v>
      </c>
      <c r="E1027" s="1">
        <v>0</v>
      </c>
      <c r="F1027">
        <v>20</v>
      </c>
    </row>
    <row r="1028" spans="2:6" hidden="1" x14ac:dyDescent="0.35">
      <c r="B1028">
        <v>110.47258890000001</v>
      </c>
      <c r="C1028" s="3">
        <v>8.2314607899999999</v>
      </c>
      <c r="D1028" s="1">
        <f t="shared" si="16"/>
        <v>0</v>
      </c>
      <c r="E1028" s="1">
        <v>0</v>
      </c>
      <c r="F1028">
        <v>20</v>
      </c>
    </row>
    <row r="1029" spans="2:6" hidden="1" x14ac:dyDescent="0.35">
      <c r="B1029">
        <v>110.47258890000001</v>
      </c>
      <c r="C1029" s="3">
        <v>7.8711004300000003</v>
      </c>
      <c r="D1029" s="1">
        <f t="shared" si="16"/>
        <v>0</v>
      </c>
      <c r="E1029" s="1">
        <v>0</v>
      </c>
      <c r="F1029">
        <v>20</v>
      </c>
    </row>
    <row r="1030" spans="2:6" hidden="1" x14ac:dyDescent="0.35">
      <c r="B1030">
        <v>110.47258890000001</v>
      </c>
      <c r="C1030" s="3">
        <v>7.5107400699999998</v>
      </c>
      <c r="D1030" s="1">
        <f t="shared" si="16"/>
        <v>0</v>
      </c>
      <c r="E1030" s="1">
        <v>0</v>
      </c>
      <c r="F1030">
        <v>20</v>
      </c>
    </row>
    <row r="1031" spans="2:6" hidden="1" x14ac:dyDescent="0.35">
      <c r="B1031">
        <v>110.47258890000001</v>
      </c>
      <c r="C1031" s="3">
        <v>7.1503797100000002</v>
      </c>
      <c r="D1031" s="1">
        <f t="shared" si="16"/>
        <v>0</v>
      </c>
      <c r="E1031" s="1">
        <v>0</v>
      </c>
      <c r="F1031">
        <v>20</v>
      </c>
    </row>
    <row r="1032" spans="2:6" hidden="1" x14ac:dyDescent="0.35">
      <c r="B1032">
        <v>110.47258890000001</v>
      </c>
      <c r="C1032" s="3">
        <v>6.7900193499999997</v>
      </c>
      <c r="D1032" s="1">
        <f t="shared" si="16"/>
        <v>0</v>
      </c>
      <c r="E1032" s="1">
        <v>0</v>
      </c>
      <c r="F1032">
        <v>20</v>
      </c>
    </row>
    <row r="1033" spans="2:6" hidden="1" x14ac:dyDescent="0.35">
      <c r="B1033">
        <v>110.47258890000001</v>
      </c>
      <c r="C1033" s="3">
        <v>6.4296589900000001</v>
      </c>
      <c r="D1033" s="1">
        <f t="shared" si="16"/>
        <v>0</v>
      </c>
      <c r="E1033" s="1">
        <v>0</v>
      </c>
      <c r="F1033">
        <v>20</v>
      </c>
    </row>
    <row r="1034" spans="2:6" hidden="1" x14ac:dyDescent="0.35">
      <c r="B1034">
        <v>110.47258890000001</v>
      </c>
      <c r="C1034" s="3">
        <v>6.0692986299999996</v>
      </c>
      <c r="D1034" s="1">
        <f t="shared" si="16"/>
        <v>0</v>
      </c>
      <c r="E1034" s="1">
        <v>0</v>
      </c>
      <c r="F1034">
        <v>20</v>
      </c>
    </row>
    <row r="1035" spans="2:6" hidden="1" x14ac:dyDescent="0.35">
      <c r="B1035">
        <v>110.47258890000001</v>
      </c>
      <c r="C1035" s="3">
        <v>5.70893827</v>
      </c>
      <c r="D1035" s="1">
        <f t="shared" si="16"/>
        <v>0</v>
      </c>
      <c r="E1035" s="1">
        <v>0</v>
      </c>
      <c r="F1035">
        <v>20</v>
      </c>
    </row>
    <row r="1036" spans="2:6" hidden="1" x14ac:dyDescent="0.35">
      <c r="B1036">
        <v>110.47258890000001</v>
      </c>
      <c r="C1036" s="3">
        <v>5.3485779100000004</v>
      </c>
      <c r="D1036" s="1">
        <f t="shared" si="16"/>
        <v>0</v>
      </c>
      <c r="E1036" s="1">
        <v>0</v>
      </c>
      <c r="F1036">
        <v>20</v>
      </c>
    </row>
    <row r="1037" spans="2:6" hidden="1" x14ac:dyDescent="0.35">
      <c r="B1037">
        <v>110.47258890000001</v>
      </c>
      <c r="C1037" s="3">
        <v>1.7449743</v>
      </c>
      <c r="D1037" s="1">
        <f t="shared" si="16"/>
        <v>0</v>
      </c>
      <c r="E1037" s="1">
        <v>0</v>
      </c>
      <c r="F1037">
        <v>20</v>
      </c>
    </row>
    <row r="1038" spans="2:6" hidden="1" x14ac:dyDescent="0.35">
      <c r="B1038">
        <v>110.8329493</v>
      </c>
      <c r="C1038" s="3">
        <v>16.159388719999999</v>
      </c>
      <c r="D1038" s="1">
        <f t="shared" si="16"/>
        <v>0</v>
      </c>
      <c r="E1038" s="1">
        <v>0</v>
      </c>
      <c r="F1038">
        <v>20</v>
      </c>
    </row>
    <row r="1039" spans="2:6" hidden="1" x14ac:dyDescent="0.35">
      <c r="B1039">
        <v>110.8329493</v>
      </c>
      <c r="C1039" s="3">
        <v>12.55578511</v>
      </c>
      <c r="D1039" s="1">
        <f t="shared" si="16"/>
        <v>0</v>
      </c>
      <c r="E1039" s="1">
        <v>0</v>
      </c>
      <c r="F1039">
        <v>20</v>
      </c>
    </row>
    <row r="1040" spans="2:6" hidden="1" x14ac:dyDescent="0.35">
      <c r="B1040">
        <v>110.8329493</v>
      </c>
      <c r="C1040" s="3">
        <v>12.195424750000001</v>
      </c>
      <c r="D1040" s="1">
        <f t="shared" si="16"/>
        <v>0</v>
      </c>
      <c r="E1040" s="1">
        <v>0</v>
      </c>
      <c r="F1040">
        <v>20</v>
      </c>
    </row>
    <row r="1041" spans="2:6" hidden="1" x14ac:dyDescent="0.35">
      <c r="B1041">
        <v>110.8329493</v>
      </c>
      <c r="C1041" s="3">
        <v>11.835064389999999</v>
      </c>
      <c r="D1041" s="1">
        <f t="shared" si="16"/>
        <v>0</v>
      </c>
      <c r="E1041" s="1">
        <v>0</v>
      </c>
      <c r="F1041">
        <v>20</v>
      </c>
    </row>
    <row r="1042" spans="2:6" hidden="1" x14ac:dyDescent="0.35">
      <c r="B1042">
        <v>110.8329493</v>
      </c>
      <c r="C1042" s="3">
        <v>11.47470403</v>
      </c>
      <c r="D1042" s="1">
        <f t="shared" si="16"/>
        <v>0</v>
      </c>
      <c r="E1042" s="1">
        <v>0</v>
      </c>
      <c r="F1042">
        <v>20</v>
      </c>
    </row>
    <row r="1043" spans="2:6" hidden="1" x14ac:dyDescent="0.35">
      <c r="B1043">
        <v>110.8329493</v>
      </c>
      <c r="C1043" s="3">
        <v>11.11434367</v>
      </c>
      <c r="D1043" s="1">
        <f t="shared" si="16"/>
        <v>0</v>
      </c>
      <c r="E1043" s="1">
        <v>0</v>
      </c>
      <c r="F1043">
        <v>20</v>
      </c>
    </row>
    <row r="1044" spans="2:6" hidden="1" x14ac:dyDescent="0.35">
      <c r="B1044">
        <v>110.8329493</v>
      </c>
      <c r="C1044" s="3">
        <v>10.753983310000001</v>
      </c>
      <c r="D1044" s="1">
        <f t="shared" si="16"/>
        <v>0</v>
      </c>
      <c r="E1044" s="1">
        <v>0</v>
      </c>
      <c r="F1044">
        <v>20</v>
      </c>
    </row>
    <row r="1045" spans="2:6" hidden="1" x14ac:dyDescent="0.35">
      <c r="B1045">
        <v>110.8329493</v>
      </c>
      <c r="C1045" s="3">
        <v>10.393622949999999</v>
      </c>
      <c r="D1045" s="1">
        <f t="shared" si="16"/>
        <v>0</v>
      </c>
      <c r="E1045" s="1">
        <v>0</v>
      </c>
      <c r="F1045">
        <v>20</v>
      </c>
    </row>
    <row r="1046" spans="2:6" hidden="1" x14ac:dyDescent="0.35">
      <c r="B1046">
        <v>110.8329493</v>
      </c>
      <c r="C1046" s="3">
        <v>10.03326259</v>
      </c>
      <c r="D1046" s="1">
        <f t="shared" si="16"/>
        <v>0</v>
      </c>
      <c r="E1046" s="1">
        <v>0</v>
      </c>
      <c r="F1046">
        <v>20</v>
      </c>
    </row>
    <row r="1047" spans="2:6" hidden="1" x14ac:dyDescent="0.35">
      <c r="B1047">
        <v>110.8329493</v>
      </c>
      <c r="C1047" s="3">
        <v>9.67290223</v>
      </c>
      <c r="D1047" s="1">
        <f t="shared" si="16"/>
        <v>0</v>
      </c>
      <c r="E1047" s="1">
        <v>0</v>
      </c>
      <c r="F1047">
        <v>20</v>
      </c>
    </row>
    <row r="1048" spans="2:6" hidden="1" x14ac:dyDescent="0.35">
      <c r="B1048">
        <v>110.8329493</v>
      </c>
      <c r="C1048" s="3">
        <v>9.3125418700000004</v>
      </c>
      <c r="D1048" s="1">
        <f t="shared" si="16"/>
        <v>0</v>
      </c>
      <c r="E1048" s="1">
        <v>0</v>
      </c>
      <c r="F1048">
        <v>20</v>
      </c>
    </row>
    <row r="1049" spans="2:6" hidden="1" x14ac:dyDescent="0.35">
      <c r="B1049">
        <v>110.8329493</v>
      </c>
      <c r="C1049" s="3">
        <v>8.9521815100000008</v>
      </c>
      <c r="D1049" s="1">
        <f t="shared" si="16"/>
        <v>0</v>
      </c>
      <c r="E1049" s="1">
        <v>0</v>
      </c>
      <c r="F1049">
        <v>20</v>
      </c>
    </row>
    <row r="1050" spans="2:6" hidden="1" x14ac:dyDescent="0.35">
      <c r="B1050">
        <v>110.8329493</v>
      </c>
      <c r="C1050" s="3">
        <v>8.5918211499999995</v>
      </c>
      <c r="D1050" s="1">
        <f t="shared" si="16"/>
        <v>0</v>
      </c>
      <c r="E1050" s="1">
        <v>0</v>
      </c>
      <c r="F1050">
        <v>20</v>
      </c>
    </row>
    <row r="1051" spans="2:6" hidden="1" x14ac:dyDescent="0.35">
      <c r="B1051">
        <v>110.8329493</v>
      </c>
      <c r="C1051" s="3">
        <v>8.2314607899999999</v>
      </c>
      <c r="D1051" s="1">
        <f t="shared" si="16"/>
        <v>0</v>
      </c>
      <c r="E1051" s="1">
        <v>0</v>
      </c>
      <c r="F1051">
        <v>20</v>
      </c>
    </row>
    <row r="1052" spans="2:6" hidden="1" x14ac:dyDescent="0.35">
      <c r="B1052">
        <v>110.8329493</v>
      </c>
      <c r="C1052" s="3">
        <v>7.8711004300000003</v>
      </c>
      <c r="D1052" s="1">
        <f t="shared" si="16"/>
        <v>0</v>
      </c>
      <c r="E1052" s="1">
        <v>0</v>
      </c>
      <c r="F1052">
        <v>20</v>
      </c>
    </row>
    <row r="1053" spans="2:6" hidden="1" x14ac:dyDescent="0.35">
      <c r="B1053">
        <v>110.8329493</v>
      </c>
      <c r="C1053" s="3">
        <v>7.5107400699999998</v>
      </c>
      <c r="D1053" s="1">
        <f t="shared" si="16"/>
        <v>0</v>
      </c>
      <c r="E1053" s="1">
        <v>0</v>
      </c>
      <c r="F1053">
        <v>20</v>
      </c>
    </row>
    <row r="1054" spans="2:6" hidden="1" x14ac:dyDescent="0.35">
      <c r="B1054">
        <v>110.8329493</v>
      </c>
      <c r="C1054" s="3">
        <v>7.1503797100000002</v>
      </c>
      <c r="D1054" s="1">
        <f t="shared" si="16"/>
        <v>0</v>
      </c>
      <c r="E1054" s="1">
        <v>0</v>
      </c>
      <c r="F1054">
        <v>20</v>
      </c>
    </row>
    <row r="1055" spans="2:6" hidden="1" x14ac:dyDescent="0.35">
      <c r="B1055">
        <v>110.8329493</v>
      </c>
      <c r="C1055" s="3">
        <v>6.7900193499999997</v>
      </c>
      <c r="D1055" s="1">
        <f t="shared" si="16"/>
        <v>0</v>
      </c>
      <c r="E1055" s="1">
        <v>0</v>
      </c>
      <c r="F1055">
        <v>20</v>
      </c>
    </row>
    <row r="1056" spans="2:6" hidden="1" x14ac:dyDescent="0.35">
      <c r="B1056">
        <v>110.8329493</v>
      </c>
      <c r="C1056" s="3">
        <v>6.4296589900000001</v>
      </c>
      <c r="D1056" s="1">
        <f t="shared" si="16"/>
        <v>0</v>
      </c>
      <c r="E1056" s="1">
        <v>0</v>
      </c>
      <c r="F1056">
        <v>20</v>
      </c>
    </row>
    <row r="1057" spans="2:6" hidden="1" x14ac:dyDescent="0.35">
      <c r="B1057">
        <v>110.8329493</v>
      </c>
      <c r="C1057" s="3">
        <v>6.0692986299999996</v>
      </c>
      <c r="D1057" s="1">
        <f t="shared" si="16"/>
        <v>0</v>
      </c>
      <c r="E1057" s="1">
        <v>0</v>
      </c>
      <c r="F1057">
        <v>20</v>
      </c>
    </row>
    <row r="1058" spans="2:6" hidden="1" x14ac:dyDescent="0.35">
      <c r="B1058">
        <v>110.8329493</v>
      </c>
      <c r="C1058" s="3">
        <v>5.70893827</v>
      </c>
      <c r="D1058" s="1">
        <f t="shared" si="16"/>
        <v>0</v>
      </c>
      <c r="E1058" s="1">
        <v>0</v>
      </c>
      <c r="F1058">
        <v>20</v>
      </c>
    </row>
    <row r="1059" spans="2:6" hidden="1" x14ac:dyDescent="0.35">
      <c r="B1059">
        <v>110.8329493</v>
      </c>
      <c r="C1059" s="3">
        <v>5.3485779100000004</v>
      </c>
      <c r="D1059" s="1">
        <f t="shared" si="16"/>
        <v>0</v>
      </c>
      <c r="E1059" s="1">
        <v>0</v>
      </c>
      <c r="F1059">
        <v>20</v>
      </c>
    </row>
    <row r="1060" spans="2:6" hidden="1" x14ac:dyDescent="0.35">
      <c r="B1060">
        <v>110.8329493</v>
      </c>
      <c r="C1060" s="3">
        <v>1.7449743</v>
      </c>
      <c r="D1060" s="1">
        <f t="shared" si="16"/>
        <v>0</v>
      </c>
      <c r="E1060" s="1">
        <v>0</v>
      </c>
      <c r="F1060">
        <v>20</v>
      </c>
    </row>
    <row r="1061" spans="2:6" hidden="1" x14ac:dyDescent="0.35">
      <c r="B1061">
        <v>111.19330960000001</v>
      </c>
      <c r="C1061" s="3">
        <v>16.159388719999999</v>
      </c>
      <c r="D1061" s="1">
        <f t="shared" si="16"/>
        <v>0</v>
      </c>
      <c r="E1061" s="1">
        <v>0</v>
      </c>
      <c r="F1061">
        <v>20</v>
      </c>
    </row>
    <row r="1062" spans="2:6" hidden="1" x14ac:dyDescent="0.35">
      <c r="B1062">
        <v>111.19330960000001</v>
      </c>
      <c r="C1062" s="3">
        <v>12.55578511</v>
      </c>
      <c r="D1062" s="1">
        <f t="shared" si="16"/>
        <v>0</v>
      </c>
      <c r="E1062" s="1">
        <v>0</v>
      </c>
      <c r="F1062">
        <v>20</v>
      </c>
    </row>
    <row r="1063" spans="2:6" hidden="1" x14ac:dyDescent="0.35">
      <c r="B1063">
        <v>111.19330960000001</v>
      </c>
      <c r="C1063" s="3">
        <v>12.195424750000001</v>
      </c>
      <c r="D1063" s="1">
        <f t="shared" si="16"/>
        <v>0</v>
      </c>
      <c r="E1063" s="1">
        <v>0</v>
      </c>
      <c r="F1063">
        <v>20</v>
      </c>
    </row>
    <row r="1064" spans="2:6" hidden="1" x14ac:dyDescent="0.35">
      <c r="B1064">
        <v>111.19330960000001</v>
      </c>
      <c r="C1064" s="3">
        <v>11.835064389999999</v>
      </c>
      <c r="D1064" s="1">
        <f t="shared" si="16"/>
        <v>0</v>
      </c>
      <c r="E1064" s="1">
        <v>0</v>
      </c>
      <c r="F1064">
        <v>20</v>
      </c>
    </row>
    <row r="1065" spans="2:6" hidden="1" x14ac:dyDescent="0.35">
      <c r="B1065">
        <v>111.19330960000001</v>
      </c>
      <c r="C1065" s="3">
        <v>11.47470403</v>
      </c>
      <c r="D1065" s="1">
        <f t="shared" si="16"/>
        <v>0</v>
      </c>
      <c r="E1065" s="1">
        <v>0</v>
      </c>
      <c r="F1065">
        <v>20</v>
      </c>
    </row>
    <row r="1066" spans="2:6" hidden="1" x14ac:dyDescent="0.35">
      <c r="B1066">
        <v>111.19330960000001</v>
      </c>
      <c r="C1066" s="3">
        <v>11.11434367</v>
      </c>
      <c r="D1066" s="1">
        <f t="shared" si="16"/>
        <v>0</v>
      </c>
      <c r="E1066" s="1">
        <v>0</v>
      </c>
      <c r="F1066">
        <v>20</v>
      </c>
    </row>
    <row r="1067" spans="2:6" hidden="1" x14ac:dyDescent="0.35">
      <c r="B1067">
        <v>111.19330960000001</v>
      </c>
      <c r="C1067" s="3">
        <v>10.753983310000001</v>
      </c>
      <c r="D1067" s="1">
        <f t="shared" si="16"/>
        <v>0</v>
      </c>
      <c r="E1067" s="1">
        <v>0</v>
      </c>
      <c r="F1067">
        <v>20</v>
      </c>
    </row>
    <row r="1068" spans="2:6" hidden="1" x14ac:dyDescent="0.35">
      <c r="B1068">
        <v>111.19330960000001</v>
      </c>
      <c r="C1068" s="3">
        <v>10.393622949999999</v>
      </c>
      <c r="D1068" s="1">
        <f t="shared" si="16"/>
        <v>0</v>
      </c>
      <c r="E1068" s="1">
        <v>0</v>
      </c>
      <c r="F1068">
        <v>20</v>
      </c>
    </row>
    <row r="1069" spans="2:6" hidden="1" x14ac:dyDescent="0.35">
      <c r="B1069">
        <v>111.19330960000001</v>
      </c>
      <c r="C1069" s="3">
        <v>10.03326259</v>
      </c>
      <c r="D1069" s="1">
        <f t="shared" si="16"/>
        <v>0</v>
      </c>
      <c r="E1069" s="1">
        <v>0</v>
      </c>
      <c r="F1069">
        <v>20</v>
      </c>
    </row>
    <row r="1070" spans="2:6" hidden="1" x14ac:dyDescent="0.35">
      <c r="B1070">
        <v>111.19330960000001</v>
      </c>
      <c r="C1070" s="3">
        <v>9.67290223</v>
      </c>
      <c r="D1070" s="1">
        <f t="shared" si="16"/>
        <v>0</v>
      </c>
      <c r="E1070" s="1">
        <v>0</v>
      </c>
      <c r="F1070">
        <v>20</v>
      </c>
    </row>
    <row r="1071" spans="2:6" hidden="1" x14ac:dyDescent="0.35">
      <c r="B1071">
        <v>111.19330960000001</v>
      </c>
      <c r="C1071" s="3">
        <v>9.3125418700000004</v>
      </c>
      <c r="D1071" s="1">
        <f t="shared" si="16"/>
        <v>0</v>
      </c>
      <c r="E1071" s="1">
        <v>0</v>
      </c>
      <c r="F1071">
        <v>20</v>
      </c>
    </row>
    <row r="1072" spans="2:6" hidden="1" x14ac:dyDescent="0.35">
      <c r="B1072">
        <v>111.19330960000001</v>
      </c>
      <c r="C1072" s="3">
        <v>8.9521815100000008</v>
      </c>
      <c r="D1072" s="1">
        <f t="shared" si="16"/>
        <v>0</v>
      </c>
      <c r="E1072" s="1">
        <v>0</v>
      </c>
      <c r="F1072">
        <v>20</v>
      </c>
    </row>
    <row r="1073" spans="2:6" hidden="1" x14ac:dyDescent="0.35">
      <c r="B1073">
        <v>111.19330960000001</v>
      </c>
      <c r="C1073" s="3">
        <v>8.5918211499999995</v>
      </c>
      <c r="D1073" s="1">
        <f t="shared" si="16"/>
        <v>0</v>
      </c>
      <c r="E1073" s="1">
        <v>0</v>
      </c>
      <c r="F1073">
        <v>20</v>
      </c>
    </row>
    <row r="1074" spans="2:6" hidden="1" x14ac:dyDescent="0.35">
      <c r="B1074">
        <v>111.19330960000001</v>
      </c>
      <c r="C1074" s="3">
        <v>8.2314607899999999</v>
      </c>
      <c r="D1074" s="1">
        <f t="shared" si="16"/>
        <v>0</v>
      </c>
      <c r="E1074" s="1">
        <v>0</v>
      </c>
      <c r="F1074">
        <v>20</v>
      </c>
    </row>
    <row r="1075" spans="2:6" hidden="1" x14ac:dyDescent="0.35">
      <c r="B1075">
        <v>111.19330960000001</v>
      </c>
      <c r="C1075" s="3">
        <v>7.8711004300000003</v>
      </c>
      <c r="D1075" s="1">
        <f t="shared" si="16"/>
        <v>0</v>
      </c>
      <c r="E1075" s="1">
        <v>0</v>
      </c>
      <c r="F1075">
        <v>20</v>
      </c>
    </row>
    <row r="1076" spans="2:6" hidden="1" x14ac:dyDescent="0.35">
      <c r="B1076">
        <v>111.19330960000001</v>
      </c>
      <c r="C1076" s="3">
        <v>7.5107400699999998</v>
      </c>
      <c r="D1076" s="1">
        <f t="shared" si="16"/>
        <v>0</v>
      </c>
      <c r="E1076" s="1">
        <v>0</v>
      </c>
      <c r="F1076">
        <v>20</v>
      </c>
    </row>
    <row r="1077" spans="2:6" hidden="1" x14ac:dyDescent="0.35">
      <c r="B1077">
        <v>111.19330960000001</v>
      </c>
      <c r="C1077" s="3">
        <v>7.1503797100000002</v>
      </c>
      <c r="D1077" s="1">
        <f t="shared" si="16"/>
        <v>0</v>
      </c>
      <c r="E1077" s="1">
        <v>0</v>
      </c>
      <c r="F1077">
        <v>20</v>
      </c>
    </row>
    <row r="1078" spans="2:6" hidden="1" x14ac:dyDescent="0.35">
      <c r="B1078">
        <v>111.19330960000001</v>
      </c>
      <c r="C1078" s="3">
        <v>6.7900193499999997</v>
      </c>
      <c r="D1078" s="1">
        <f t="shared" si="16"/>
        <v>0</v>
      </c>
      <c r="E1078" s="1">
        <v>0</v>
      </c>
      <c r="F1078">
        <v>20</v>
      </c>
    </row>
    <row r="1079" spans="2:6" hidden="1" x14ac:dyDescent="0.35">
      <c r="B1079">
        <v>111.19330960000001</v>
      </c>
      <c r="C1079" s="3">
        <v>6.4296589900000001</v>
      </c>
      <c r="D1079" s="1">
        <f t="shared" si="16"/>
        <v>0</v>
      </c>
      <c r="E1079" s="1">
        <v>0</v>
      </c>
      <c r="F1079">
        <v>20</v>
      </c>
    </row>
    <row r="1080" spans="2:6" hidden="1" x14ac:dyDescent="0.35">
      <c r="B1080">
        <v>111.19330960000001</v>
      </c>
      <c r="C1080" s="3">
        <v>6.0692986299999996</v>
      </c>
      <c r="D1080" s="1">
        <f t="shared" si="16"/>
        <v>0</v>
      </c>
      <c r="E1080" s="1">
        <v>0</v>
      </c>
      <c r="F1080">
        <v>20</v>
      </c>
    </row>
    <row r="1081" spans="2:6" hidden="1" x14ac:dyDescent="0.35">
      <c r="B1081">
        <v>111.19330960000001</v>
      </c>
      <c r="C1081" s="3">
        <v>5.70893827</v>
      </c>
      <c r="D1081" s="1">
        <f t="shared" ref="D1081:D1144" si="17">E1081/100</f>
        <v>0</v>
      </c>
      <c r="E1081" s="1">
        <v>0</v>
      </c>
      <c r="F1081">
        <v>20</v>
      </c>
    </row>
    <row r="1082" spans="2:6" hidden="1" x14ac:dyDescent="0.35">
      <c r="B1082">
        <v>111.19330960000001</v>
      </c>
      <c r="C1082" s="3">
        <v>5.3485779100000004</v>
      </c>
      <c r="D1082" s="1">
        <f t="shared" si="17"/>
        <v>0</v>
      </c>
      <c r="E1082" s="1">
        <v>0</v>
      </c>
      <c r="F1082">
        <v>20</v>
      </c>
    </row>
    <row r="1083" spans="2:6" hidden="1" x14ac:dyDescent="0.35">
      <c r="B1083">
        <v>111.19330960000001</v>
      </c>
      <c r="C1083" s="3">
        <v>1.7449743</v>
      </c>
      <c r="D1083" s="1">
        <f t="shared" si="17"/>
        <v>0</v>
      </c>
      <c r="E1083" s="1">
        <v>0</v>
      </c>
      <c r="F1083">
        <v>20</v>
      </c>
    </row>
    <row r="1084" spans="2:6" hidden="1" x14ac:dyDescent="0.35">
      <c r="B1084">
        <v>111.55367</v>
      </c>
      <c r="C1084" s="3">
        <v>16.159388719999999</v>
      </c>
      <c r="D1084" s="1">
        <f t="shared" si="17"/>
        <v>0</v>
      </c>
      <c r="E1084" s="1">
        <v>0</v>
      </c>
      <c r="F1084">
        <v>20</v>
      </c>
    </row>
    <row r="1085" spans="2:6" hidden="1" x14ac:dyDescent="0.35">
      <c r="B1085">
        <v>111.55367</v>
      </c>
      <c r="C1085" s="3">
        <v>12.55578511</v>
      </c>
      <c r="D1085" s="1">
        <f t="shared" si="17"/>
        <v>0</v>
      </c>
      <c r="E1085" s="1">
        <v>0</v>
      </c>
      <c r="F1085">
        <v>20</v>
      </c>
    </row>
    <row r="1086" spans="2:6" hidden="1" x14ac:dyDescent="0.35">
      <c r="B1086">
        <v>111.55367</v>
      </c>
      <c r="C1086" s="3">
        <v>12.195424750000001</v>
      </c>
      <c r="D1086" s="1">
        <f t="shared" si="17"/>
        <v>0</v>
      </c>
      <c r="E1086" s="1">
        <v>0</v>
      </c>
      <c r="F1086">
        <v>20</v>
      </c>
    </row>
    <row r="1087" spans="2:6" hidden="1" x14ac:dyDescent="0.35">
      <c r="B1087">
        <v>111.55367</v>
      </c>
      <c r="C1087" s="3">
        <v>11.835064389999999</v>
      </c>
      <c r="D1087" s="1">
        <f t="shared" si="17"/>
        <v>0</v>
      </c>
      <c r="E1087" s="1">
        <v>0</v>
      </c>
      <c r="F1087">
        <v>20</v>
      </c>
    </row>
    <row r="1088" spans="2:6" hidden="1" x14ac:dyDescent="0.35">
      <c r="B1088">
        <v>111.55367</v>
      </c>
      <c r="C1088" s="3">
        <v>11.47470403</v>
      </c>
      <c r="D1088" s="1">
        <f t="shared" si="17"/>
        <v>0</v>
      </c>
      <c r="E1088" s="1">
        <v>0</v>
      </c>
      <c r="F1088">
        <v>20</v>
      </c>
    </row>
    <row r="1089" spans="2:6" hidden="1" x14ac:dyDescent="0.35">
      <c r="B1089">
        <v>111.55367</v>
      </c>
      <c r="C1089" s="3">
        <v>11.11434367</v>
      </c>
      <c r="D1089" s="1">
        <f t="shared" si="17"/>
        <v>0</v>
      </c>
      <c r="E1089" s="1">
        <v>0</v>
      </c>
      <c r="F1089">
        <v>20</v>
      </c>
    </row>
    <row r="1090" spans="2:6" hidden="1" x14ac:dyDescent="0.35">
      <c r="B1090">
        <v>111.55367</v>
      </c>
      <c r="C1090" s="3">
        <v>10.753983310000001</v>
      </c>
      <c r="D1090" s="1">
        <f t="shared" si="17"/>
        <v>0</v>
      </c>
      <c r="E1090" s="1">
        <v>0</v>
      </c>
      <c r="F1090">
        <v>20</v>
      </c>
    </row>
    <row r="1091" spans="2:6" hidden="1" x14ac:dyDescent="0.35">
      <c r="B1091">
        <v>111.55367</v>
      </c>
      <c r="C1091" s="3">
        <v>10.393622949999999</v>
      </c>
      <c r="D1091" s="1">
        <f t="shared" si="17"/>
        <v>0</v>
      </c>
      <c r="E1091" s="1">
        <v>0</v>
      </c>
      <c r="F1091">
        <v>20</v>
      </c>
    </row>
    <row r="1092" spans="2:6" hidden="1" x14ac:dyDescent="0.35">
      <c r="B1092">
        <v>111.55367</v>
      </c>
      <c r="C1092" s="3">
        <v>10.03326259</v>
      </c>
      <c r="D1092" s="1">
        <f t="shared" si="17"/>
        <v>0</v>
      </c>
      <c r="E1092" s="1">
        <v>0</v>
      </c>
      <c r="F1092">
        <v>20</v>
      </c>
    </row>
    <row r="1093" spans="2:6" hidden="1" x14ac:dyDescent="0.35">
      <c r="B1093">
        <v>111.55367</v>
      </c>
      <c r="C1093" s="3">
        <v>9.67290223</v>
      </c>
      <c r="D1093" s="1">
        <f t="shared" si="17"/>
        <v>0</v>
      </c>
      <c r="E1093" s="1">
        <v>0</v>
      </c>
      <c r="F1093">
        <v>20</v>
      </c>
    </row>
    <row r="1094" spans="2:6" hidden="1" x14ac:dyDescent="0.35">
      <c r="B1094">
        <v>111.55367</v>
      </c>
      <c r="C1094" s="3">
        <v>9.3125418700000004</v>
      </c>
      <c r="D1094" s="1">
        <f t="shared" si="17"/>
        <v>0</v>
      </c>
      <c r="E1094" s="1">
        <v>0</v>
      </c>
      <c r="F1094">
        <v>20</v>
      </c>
    </row>
    <row r="1095" spans="2:6" hidden="1" x14ac:dyDescent="0.35">
      <c r="B1095">
        <v>111.55367</v>
      </c>
      <c r="C1095" s="3">
        <v>8.9521815100000008</v>
      </c>
      <c r="D1095" s="1">
        <f t="shared" si="17"/>
        <v>0</v>
      </c>
      <c r="E1095" s="1">
        <v>0</v>
      </c>
      <c r="F1095">
        <v>20</v>
      </c>
    </row>
    <row r="1096" spans="2:6" hidden="1" x14ac:dyDescent="0.35">
      <c r="B1096">
        <v>111.55367</v>
      </c>
      <c r="C1096" s="3">
        <v>8.5918211499999995</v>
      </c>
      <c r="D1096" s="1">
        <f t="shared" si="17"/>
        <v>0</v>
      </c>
      <c r="E1096" s="1">
        <v>0</v>
      </c>
      <c r="F1096">
        <v>20</v>
      </c>
    </row>
    <row r="1097" spans="2:6" hidden="1" x14ac:dyDescent="0.35">
      <c r="B1097">
        <v>111.55367</v>
      </c>
      <c r="C1097" s="3">
        <v>8.2314607899999999</v>
      </c>
      <c r="D1097" s="1">
        <f t="shared" si="17"/>
        <v>0</v>
      </c>
      <c r="E1097" s="1">
        <v>0</v>
      </c>
      <c r="F1097">
        <v>20</v>
      </c>
    </row>
    <row r="1098" spans="2:6" hidden="1" x14ac:dyDescent="0.35">
      <c r="B1098">
        <v>111.55367</v>
      </c>
      <c r="C1098" s="3">
        <v>7.8711004300000003</v>
      </c>
      <c r="D1098" s="1">
        <f t="shared" si="17"/>
        <v>0</v>
      </c>
      <c r="E1098" s="1">
        <v>0</v>
      </c>
      <c r="F1098">
        <v>20</v>
      </c>
    </row>
    <row r="1099" spans="2:6" hidden="1" x14ac:dyDescent="0.35">
      <c r="B1099">
        <v>111.55367</v>
      </c>
      <c r="C1099" s="3">
        <v>7.5107400699999998</v>
      </c>
      <c r="D1099" s="1">
        <f t="shared" si="17"/>
        <v>0</v>
      </c>
      <c r="E1099" s="1">
        <v>0</v>
      </c>
      <c r="F1099">
        <v>20</v>
      </c>
    </row>
    <row r="1100" spans="2:6" hidden="1" x14ac:dyDescent="0.35">
      <c r="B1100">
        <v>111.55367</v>
      </c>
      <c r="C1100" s="3">
        <v>7.1503797100000002</v>
      </c>
      <c r="D1100" s="1">
        <f t="shared" si="17"/>
        <v>0</v>
      </c>
      <c r="E1100" s="1">
        <v>0</v>
      </c>
      <c r="F1100">
        <v>20</v>
      </c>
    </row>
    <row r="1101" spans="2:6" hidden="1" x14ac:dyDescent="0.35">
      <c r="B1101">
        <v>111.55367</v>
      </c>
      <c r="C1101" s="3">
        <v>6.7900193499999997</v>
      </c>
      <c r="D1101" s="1">
        <f t="shared" si="17"/>
        <v>0</v>
      </c>
      <c r="E1101" s="1">
        <v>0</v>
      </c>
      <c r="F1101">
        <v>20</v>
      </c>
    </row>
    <row r="1102" spans="2:6" hidden="1" x14ac:dyDescent="0.35">
      <c r="B1102">
        <v>111.55367</v>
      </c>
      <c r="C1102" s="3">
        <v>6.4296589900000001</v>
      </c>
      <c r="D1102" s="1">
        <f t="shared" si="17"/>
        <v>0</v>
      </c>
      <c r="E1102" s="1">
        <v>0</v>
      </c>
      <c r="F1102">
        <v>20</v>
      </c>
    </row>
    <row r="1103" spans="2:6" hidden="1" x14ac:dyDescent="0.35">
      <c r="B1103">
        <v>111.55367</v>
      </c>
      <c r="C1103" s="3">
        <v>6.0692986299999996</v>
      </c>
      <c r="D1103" s="1">
        <f t="shared" si="17"/>
        <v>0</v>
      </c>
      <c r="E1103" s="1">
        <v>0</v>
      </c>
      <c r="F1103">
        <v>20</v>
      </c>
    </row>
    <row r="1104" spans="2:6" hidden="1" x14ac:dyDescent="0.35">
      <c r="B1104">
        <v>111.55367</v>
      </c>
      <c r="C1104" s="3">
        <v>5.70893827</v>
      </c>
      <c r="D1104" s="1">
        <f t="shared" si="17"/>
        <v>0</v>
      </c>
      <c r="E1104" s="1">
        <v>0</v>
      </c>
      <c r="F1104">
        <v>20</v>
      </c>
    </row>
    <row r="1105" spans="2:6" hidden="1" x14ac:dyDescent="0.35">
      <c r="B1105">
        <v>111.55367</v>
      </c>
      <c r="C1105" s="3">
        <v>5.3485779100000004</v>
      </c>
      <c r="D1105" s="1">
        <f t="shared" si="17"/>
        <v>0</v>
      </c>
      <c r="E1105" s="1">
        <v>0</v>
      </c>
      <c r="F1105">
        <v>20</v>
      </c>
    </row>
    <row r="1106" spans="2:6" hidden="1" x14ac:dyDescent="0.35">
      <c r="B1106">
        <v>111.55367</v>
      </c>
      <c r="C1106" s="3">
        <v>1.7449743</v>
      </c>
      <c r="D1106" s="1">
        <f t="shared" si="17"/>
        <v>0</v>
      </c>
      <c r="E1106" s="1">
        <v>0</v>
      </c>
      <c r="F1106">
        <v>20</v>
      </c>
    </row>
    <row r="1107" spans="2:6" hidden="1" x14ac:dyDescent="0.35">
      <c r="B1107">
        <v>111.9140304</v>
      </c>
      <c r="C1107" s="3">
        <v>16.159388719999999</v>
      </c>
      <c r="D1107" s="1">
        <f t="shared" si="17"/>
        <v>0</v>
      </c>
      <c r="E1107" s="1">
        <v>0</v>
      </c>
      <c r="F1107">
        <v>20</v>
      </c>
    </row>
    <row r="1108" spans="2:6" hidden="1" x14ac:dyDescent="0.35">
      <c r="B1108">
        <v>111.9140304</v>
      </c>
      <c r="C1108" s="3">
        <v>12.55578511</v>
      </c>
      <c r="D1108" s="1">
        <f t="shared" si="17"/>
        <v>0</v>
      </c>
      <c r="E1108" s="1">
        <v>0</v>
      </c>
      <c r="F1108">
        <v>20</v>
      </c>
    </row>
    <row r="1109" spans="2:6" hidden="1" x14ac:dyDescent="0.35">
      <c r="B1109">
        <v>111.9140304</v>
      </c>
      <c r="C1109" s="3">
        <v>12.195424750000001</v>
      </c>
      <c r="D1109" s="1">
        <f t="shared" si="17"/>
        <v>0</v>
      </c>
      <c r="E1109" s="1">
        <v>0</v>
      </c>
      <c r="F1109">
        <v>20</v>
      </c>
    </row>
    <row r="1110" spans="2:6" hidden="1" x14ac:dyDescent="0.35">
      <c r="B1110">
        <v>111.9140304</v>
      </c>
      <c r="C1110" s="3">
        <v>11.835064389999999</v>
      </c>
      <c r="D1110" s="1">
        <f t="shared" si="17"/>
        <v>0</v>
      </c>
      <c r="E1110" s="1">
        <v>0</v>
      </c>
      <c r="F1110">
        <v>20</v>
      </c>
    </row>
    <row r="1111" spans="2:6" hidden="1" x14ac:dyDescent="0.35">
      <c r="B1111">
        <v>111.9140304</v>
      </c>
      <c r="C1111" s="3">
        <v>11.47470403</v>
      </c>
      <c r="D1111" s="1">
        <f t="shared" si="17"/>
        <v>0</v>
      </c>
      <c r="E1111" s="1">
        <v>0</v>
      </c>
      <c r="F1111">
        <v>20</v>
      </c>
    </row>
    <row r="1112" spans="2:6" hidden="1" x14ac:dyDescent="0.35">
      <c r="B1112">
        <v>111.9140304</v>
      </c>
      <c r="C1112" s="3">
        <v>11.11434367</v>
      </c>
      <c r="D1112" s="1">
        <f t="shared" si="17"/>
        <v>0</v>
      </c>
      <c r="E1112" s="1">
        <v>0</v>
      </c>
      <c r="F1112">
        <v>20</v>
      </c>
    </row>
    <row r="1113" spans="2:6" hidden="1" x14ac:dyDescent="0.35">
      <c r="B1113">
        <v>111.9140304</v>
      </c>
      <c r="C1113" s="3">
        <v>10.753983310000001</v>
      </c>
      <c r="D1113" s="1">
        <f t="shared" si="17"/>
        <v>0</v>
      </c>
      <c r="E1113" s="1">
        <v>0</v>
      </c>
      <c r="F1113">
        <v>20</v>
      </c>
    </row>
    <row r="1114" spans="2:6" hidden="1" x14ac:dyDescent="0.35">
      <c r="B1114">
        <v>111.9140304</v>
      </c>
      <c r="C1114" s="3">
        <v>10.393622949999999</v>
      </c>
      <c r="D1114" s="1">
        <f t="shared" si="17"/>
        <v>0</v>
      </c>
      <c r="E1114" s="1">
        <v>0</v>
      </c>
      <c r="F1114">
        <v>20</v>
      </c>
    </row>
    <row r="1115" spans="2:6" hidden="1" x14ac:dyDescent="0.35">
      <c r="B1115">
        <v>111.9140304</v>
      </c>
      <c r="C1115" s="3">
        <v>10.03326259</v>
      </c>
      <c r="D1115" s="1">
        <f t="shared" si="17"/>
        <v>0</v>
      </c>
      <c r="E1115" s="1">
        <v>0</v>
      </c>
      <c r="F1115">
        <v>20</v>
      </c>
    </row>
    <row r="1116" spans="2:6" hidden="1" x14ac:dyDescent="0.35">
      <c r="B1116">
        <v>111.9140304</v>
      </c>
      <c r="C1116" s="3">
        <v>9.67290223</v>
      </c>
      <c r="D1116" s="1">
        <f t="shared" si="17"/>
        <v>3.018307768431467E-2</v>
      </c>
      <c r="E1116" s="1">
        <v>3.018307768431467</v>
      </c>
      <c r="F1116">
        <v>20</v>
      </c>
    </row>
    <row r="1117" spans="2:6" hidden="1" x14ac:dyDescent="0.35">
      <c r="B1117">
        <v>111.9140304</v>
      </c>
      <c r="C1117" s="3">
        <v>9.3125418700000004</v>
      </c>
      <c r="D1117" s="1">
        <f t="shared" si="17"/>
        <v>-1.5586343394359161E-2</v>
      </c>
      <c r="E1117" s="1">
        <v>-1.5586343394359161</v>
      </c>
      <c r="F1117">
        <v>20</v>
      </c>
    </row>
    <row r="1118" spans="2:6" hidden="1" x14ac:dyDescent="0.35">
      <c r="B1118">
        <v>111.9140304</v>
      </c>
      <c r="C1118" s="3">
        <v>8.9521815100000008</v>
      </c>
      <c r="D1118" s="1">
        <f t="shared" si="17"/>
        <v>-9.8960910440365154E-4</v>
      </c>
      <c r="E1118" s="1">
        <v>-9.896091044036516E-2</v>
      </c>
      <c r="F1118">
        <v>20</v>
      </c>
    </row>
    <row r="1119" spans="2:6" hidden="1" x14ac:dyDescent="0.35">
      <c r="B1119">
        <v>111.9140304</v>
      </c>
      <c r="C1119" s="3">
        <v>8.5918211499999995</v>
      </c>
      <c r="D1119" s="1">
        <f t="shared" si="17"/>
        <v>6.7540821375556795E-2</v>
      </c>
      <c r="E1119" s="1">
        <v>6.7540821375556792</v>
      </c>
      <c r="F1119">
        <v>20</v>
      </c>
    </row>
    <row r="1120" spans="2:6" hidden="1" x14ac:dyDescent="0.35">
      <c r="B1120">
        <v>111.9140304</v>
      </c>
      <c r="C1120" s="3">
        <v>8.2314607899999999</v>
      </c>
      <c r="D1120" s="1">
        <f t="shared" si="17"/>
        <v>0</v>
      </c>
      <c r="E1120" s="1">
        <v>0</v>
      </c>
      <c r="F1120">
        <v>20</v>
      </c>
    </row>
    <row r="1121" spans="2:6" hidden="1" x14ac:dyDescent="0.35">
      <c r="B1121">
        <v>111.9140304</v>
      </c>
      <c r="C1121" s="3">
        <v>7.8711004300000003</v>
      </c>
      <c r="D1121" s="1">
        <f t="shared" si="17"/>
        <v>-8.0653142008906387E-2</v>
      </c>
      <c r="E1121" s="1">
        <v>-8.0653142008906382</v>
      </c>
      <c r="F1121">
        <v>20</v>
      </c>
    </row>
    <row r="1122" spans="2:6" hidden="1" x14ac:dyDescent="0.35">
      <c r="B1122">
        <v>111.9140304</v>
      </c>
      <c r="C1122" s="3">
        <v>7.5107400699999998</v>
      </c>
      <c r="D1122" s="1">
        <f t="shared" si="17"/>
        <v>-3.2162295893122195E-2</v>
      </c>
      <c r="E1122" s="1">
        <v>-3.2162295893122197</v>
      </c>
      <c r="F1122">
        <v>20</v>
      </c>
    </row>
    <row r="1123" spans="2:6" hidden="1" x14ac:dyDescent="0.35">
      <c r="B1123">
        <v>111.9140304</v>
      </c>
      <c r="C1123" s="3">
        <v>7.1503797100000002</v>
      </c>
      <c r="D1123" s="1">
        <f t="shared" si="17"/>
        <v>0</v>
      </c>
      <c r="E1123" s="1">
        <v>0</v>
      </c>
      <c r="F1123">
        <v>20</v>
      </c>
    </row>
    <row r="1124" spans="2:6" hidden="1" x14ac:dyDescent="0.35">
      <c r="B1124">
        <v>111.9140304</v>
      </c>
      <c r="C1124" s="3">
        <v>6.7900193499999997</v>
      </c>
      <c r="D1124" s="1">
        <f t="shared" si="17"/>
        <v>0</v>
      </c>
      <c r="E1124" s="1">
        <v>0</v>
      </c>
      <c r="F1124">
        <v>20</v>
      </c>
    </row>
    <row r="1125" spans="2:6" hidden="1" x14ac:dyDescent="0.35">
      <c r="B1125">
        <v>111.9140304</v>
      </c>
      <c r="C1125" s="3">
        <v>6.4296589900000001</v>
      </c>
      <c r="D1125" s="1">
        <f t="shared" si="17"/>
        <v>0</v>
      </c>
      <c r="E1125" s="1">
        <v>0</v>
      </c>
      <c r="F1125">
        <v>20</v>
      </c>
    </row>
    <row r="1126" spans="2:6" hidden="1" x14ac:dyDescent="0.35">
      <c r="B1126">
        <v>111.9140304</v>
      </c>
      <c r="C1126" s="3">
        <v>6.0692986299999996</v>
      </c>
      <c r="D1126" s="1">
        <f t="shared" si="17"/>
        <v>0</v>
      </c>
      <c r="E1126" s="1">
        <v>0</v>
      </c>
      <c r="F1126">
        <v>20</v>
      </c>
    </row>
    <row r="1127" spans="2:6" hidden="1" x14ac:dyDescent="0.35">
      <c r="B1127">
        <v>111.9140304</v>
      </c>
      <c r="C1127" s="3">
        <v>5.70893827</v>
      </c>
      <c r="D1127" s="1">
        <f t="shared" si="17"/>
        <v>0</v>
      </c>
      <c r="E1127" s="1">
        <v>0</v>
      </c>
      <c r="F1127">
        <v>20</v>
      </c>
    </row>
    <row r="1128" spans="2:6" hidden="1" x14ac:dyDescent="0.35">
      <c r="B1128">
        <v>111.9140304</v>
      </c>
      <c r="C1128" s="3">
        <v>5.3485779100000004</v>
      </c>
      <c r="D1128" s="1">
        <f t="shared" si="17"/>
        <v>0</v>
      </c>
      <c r="E1128" s="1">
        <v>0</v>
      </c>
      <c r="F1128">
        <v>20</v>
      </c>
    </row>
    <row r="1129" spans="2:6" hidden="1" x14ac:dyDescent="0.35">
      <c r="B1129">
        <v>111.9140304</v>
      </c>
      <c r="C1129" s="3">
        <v>1.7449743</v>
      </c>
      <c r="D1129" s="1">
        <f t="shared" si="17"/>
        <v>0</v>
      </c>
      <c r="E1129" s="1">
        <v>0</v>
      </c>
      <c r="F1129">
        <v>20</v>
      </c>
    </row>
    <row r="1130" spans="2:6" hidden="1" x14ac:dyDescent="0.35">
      <c r="B1130">
        <v>112.2743907</v>
      </c>
      <c r="C1130" s="3">
        <v>16.159388719999999</v>
      </c>
      <c r="D1130" s="1">
        <f t="shared" si="17"/>
        <v>0</v>
      </c>
      <c r="E1130" s="1">
        <v>0</v>
      </c>
      <c r="F1130">
        <v>20</v>
      </c>
    </row>
    <row r="1131" spans="2:6" hidden="1" x14ac:dyDescent="0.35">
      <c r="B1131">
        <v>112.2743907</v>
      </c>
      <c r="C1131" s="3">
        <v>12.55578511</v>
      </c>
      <c r="D1131" s="1">
        <f t="shared" si="17"/>
        <v>0</v>
      </c>
      <c r="E1131" s="1">
        <v>0</v>
      </c>
      <c r="F1131">
        <v>20</v>
      </c>
    </row>
    <row r="1132" spans="2:6" hidden="1" x14ac:dyDescent="0.35">
      <c r="B1132">
        <v>112.2743907</v>
      </c>
      <c r="C1132" s="3">
        <v>12.195424750000001</v>
      </c>
      <c r="D1132" s="1">
        <f t="shared" si="17"/>
        <v>0</v>
      </c>
      <c r="E1132" s="1">
        <v>0</v>
      </c>
      <c r="F1132">
        <v>20</v>
      </c>
    </row>
    <row r="1133" spans="2:6" hidden="1" x14ac:dyDescent="0.35">
      <c r="B1133">
        <v>112.2743907</v>
      </c>
      <c r="C1133" s="3">
        <v>11.835064389999999</v>
      </c>
      <c r="D1133" s="1">
        <f t="shared" si="17"/>
        <v>0</v>
      </c>
      <c r="E1133" s="1">
        <v>0</v>
      </c>
      <c r="F1133">
        <v>20</v>
      </c>
    </row>
    <row r="1134" spans="2:6" hidden="1" x14ac:dyDescent="0.35">
      <c r="B1134">
        <v>112.2743907</v>
      </c>
      <c r="C1134" s="3">
        <v>11.47470403</v>
      </c>
      <c r="D1134" s="1">
        <f t="shared" si="17"/>
        <v>0</v>
      </c>
      <c r="E1134" s="1">
        <v>0</v>
      </c>
      <c r="F1134">
        <v>20</v>
      </c>
    </row>
    <row r="1135" spans="2:6" hidden="1" x14ac:dyDescent="0.35">
      <c r="B1135">
        <v>112.2743907</v>
      </c>
      <c r="C1135" s="3">
        <v>11.11434367</v>
      </c>
      <c r="D1135" s="1">
        <f t="shared" si="17"/>
        <v>0</v>
      </c>
      <c r="E1135" s="1">
        <v>0</v>
      </c>
      <c r="F1135">
        <v>20</v>
      </c>
    </row>
    <row r="1136" spans="2:6" hidden="1" x14ac:dyDescent="0.35">
      <c r="B1136">
        <v>112.2743907</v>
      </c>
      <c r="C1136" s="3">
        <v>10.753983310000001</v>
      </c>
      <c r="D1136" s="1">
        <f t="shared" si="17"/>
        <v>0</v>
      </c>
      <c r="E1136" s="1">
        <v>0</v>
      </c>
      <c r="F1136">
        <v>20</v>
      </c>
    </row>
    <row r="1137" spans="2:6" hidden="1" x14ac:dyDescent="0.35">
      <c r="B1137">
        <v>112.2743907</v>
      </c>
      <c r="C1137" s="3">
        <v>10.393622949999999</v>
      </c>
      <c r="D1137" s="1">
        <f t="shared" si="17"/>
        <v>0</v>
      </c>
      <c r="E1137" s="1">
        <v>0</v>
      </c>
      <c r="F1137">
        <v>20</v>
      </c>
    </row>
    <row r="1138" spans="2:6" hidden="1" x14ac:dyDescent="0.35">
      <c r="B1138">
        <v>112.2743907</v>
      </c>
      <c r="C1138" s="3">
        <v>10.03326259</v>
      </c>
      <c r="D1138" s="1">
        <f t="shared" si="17"/>
        <v>0</v>
      </c>
      <c r="E1138" s="1">
        <v>0</v>
      </c>
      <c r="F1138">
        <v>20</v>
      </c>
    </row>
    <row r="1139" spans="2:6" hidden="1" x14ac:dyDescent="0.35">
      <c r="B1139">
        <v>112.2743907</v>
      </c>
      <c r="C1139" s="3">
        <v>9.67290223</v>
      </c>
      <c r="D1139" s="1">
        <f t="shared" si="17"/>
        <v>9.8960910440376151E-2</v>
      </c>
      <c r="E1139" s="1">
        <v>9.8960910440376146</v>
      </c>
      <c r="F1139">
        <v>20</v>
      </c>
    </row>
    <row r="1140" spans="2:6" hidden="1" x14ac:dyDescent="0.35">
      <c r="B1140">
        <v>112.2743907</v>
      </c>
      <c r="C1140" s="3">
        <v>9.3125418700000004</v>
      </c>
      <c r="D1140" s="1">
        <f t="shared" si="17"/>
        <v>2.7214250371103716E-3</v>
      </c>
      <c r="E1140" s="1">
        <v>0.27214250371103715</v>
      </c>
      <c r="F1140">
        <v>20</v>
      </c>
    </row>
    <row r="1141" spans="2:6" hidden="1" x14ac:dyDescent="0.35">
      <c r="B1141">
        <v>112.2743907</v>
      </c>
      <c r="C1141" s="3">
        <v>8.9521815100000008</v>
      </c>
      <c r="D1141" s="1">
        <f t="shared" si="17"/>
        <v>3.5873330034636434E-2</v>
      </c>
      <c r="E1141" s="1">
        <v>3.5873330034636433</v>
      </c>
      <c r="F1141">
        <v>20</v>
      </c>
    </row>
    <row r="1142" spans="2:6" hidden="1" x14ac:dyDescent="0.35">
      <c r="B1142">
        <v>112.2743907</v>
      </c>
      <c r="C1142" s="3">
        <v>8.5918211499999995</v>
      </c>
      <c r="D1142" s="1">
        <f t="shared" si="17"/>
        <v>-5.3191489361702093E-2</v>
      </c>
      <c r="E1142" s="1">
        <v>-5.3191489361702091</v>
      </c>
      <c r="F1142">
        <v>20</v>
      </c>
    </row>
    <row r="1143" spans="2:6" hidden="1" x14ac:dyDescent="0.35">
      <c r="B1143">
        <v>112.2743907</v>
      </c>
      <c r="C1143" s="3">
        <v>8.2314607899999999</v>
      </c>
      <c r="D1143" s="1">
        <f t="shared" si="17"/>
        <v>-6.4324591786243945E-3</v>
      </c>
      <c r="E1143" s="1">
        <v>-0.64324591786243945</v>
      </c>
      <c r="F1143">
        <v>20</v>
      </c>
    </row>
    <row r="1144" spans="2:6" hidden="1" x14ac:dyDescent="0.35">
      <c r="B1144">
        <v>112.2743907</v>
      </c>
      <c r="C1144" s="3">
        <v>7.8711004300000003</v>
      </c>
      <c r="D1144" s="1">
        <f t="shared" si="17"/>
        <v>-7.9910935180603659E-2</v>
      </c>
      <c r="E1144" s="1">
        <v>-7.9910935180603655</v>
      </c>
      <c r="F1144">
        <v>20</v>
      </c>
    </row>
    <row r="1145" spans="2:6" hidden="1" x14ac:dyDescent="0.35">
      <c r="B1145">
        <v>112.2743907</v>
      </c>
      <c r="C1145" s="3">
        <v>7.5107400699999998</v>
      </c>
      <c r="D1145" s="1">
        <f t="shared" ref="D1145:D1208" si="18">E1145/100</f>
        <v>-5.4181098466105852E-2</v>
      </c>
      <c r="E1145" s="1">
        <v>-5.4181098466105855</v>
      </c>
      <c r="F1145">
        <v>20</v>
      </c>
    </row>
    <row r="1146" spans="2:6" hidden="1" x14ac:dyDescent="0.35">
      <c r="B1146">
        <v>112.2743907</v>
      </c>
      <c r="C1146" s="3">
        <v>7.1503797100000002</v>
      </c>
      <c r="D1146" s="1">
        <f t="shared" si="18"/>
        <v>-4.9480455220187965E-2</v>
      </c>
      <c r="E1146" s="1">
        <v>-4.9480455220187967</v>
      </c>
      <c r="F1146">
        <v>20</v>
      </c>
    </row>
    <row r="1147" spans="2:6" hidden="1" x14ac:dyDescent="0.35">
      <c r="B1147">
        <v>112.2743907</v>
      </c>
      <c r="C1147" s="3">
        <v>6.7900193499999997</v>
      </c>
      <c r="D1147" s="1">
        <f t="shared" si="18"/>
        <v>0</v>
      </c>
      <c r="E1147" s="1">
        <v>0</v>
      </c>
      <c r="F1147">
        <v>20</v>
      </c>
    </row>
    <row r="1148" spans="2:6" hidden="1" x14ac:dyDescent="0.35">
      <c r="B1148">
        <v>112.2743907</v>
      </c>
      <c r="C1148" s="3">
        <v>6.4296589900000001</v>
      </c>
      <c r="D1148" s="1">
        <f t="shared" si="18"/>
        <v>0</v>
      </c>
      <c r="E1148" s="1">
        <v>0</v>
      </c>
      <c r="F1148">
        <v>20</v>
      </c>
    </row>
    <row r="1149" spans="2:6" hidden="1" x14ac:dyDescent="0.35">
      <c r="B1149">
        <v>112.2743907</v>
      </c>
      <c r="C1149" s="3">
        <v>6.0692986299999996</v>
      </c>
      <c r="D1149" s="1">
        <f t="shared" si="18"/>
        <v>0</v>
      </c>
      <c r="E1149" s="1">
        <v>0</v>
      </c>
      <c r="F1149">
        <v>20</v>
      </c>
    </row>
    <row r="1150" spans="2:6" hidden="1" x14ac:dyDescent="0.35">
      <c r="B1150">
        <v>112.2743907</v>
      </c>
      <c r="C1150" s="3">
        <v>5.70893827</v>
      </c>
      <c r="D1150" s="1">
        <f t="shared" si="18"/>
        <v>0</v>
      </c>
      <c r="E1150" s="1">
        <v>0</v>
      </c>
      <c r="F1150">
        <v>20</v>
      </c>
    </row>
    <row r="1151" spans="2:6" hidden="1" x14ac:dyDescent="0.35">
      <c r="B1151">
        <v>112.2743907</v>
      </c>
      <c r="C1151" s="3">
        <v>5.3485779100000004</v>
      </c>
      <c r="D1151" s="1">
        <f t="shared" si="18"/>
        <v>0</v>
      </c>
      <c r="E1151" s="1">
        <v>0</v>
      </c>
      <c r="F1151">
        <v>20</v>
      </c>
    </row>
    <row r="1152" spans="2:6" hidden="1" x14ac:dyDescent="0.35">
      <c r="B1152">
        <v>112.2743907</v>
      </c>
      <c r="C1152" s="3">
        <v>1.7449743</v>
      </c>
      <c r="D1152" s="1">
        <f t="shared" si="18"/>
        <v>0</v>
      </c>
      <c r="E1152" s="1">
        <v>0</v>
      </c>
      <c r="F1152">
        <v>20</v>
      </c>
    </row>
    <row r="1153" spans="2:6" hidden="1" x14ac:dyDescent="0.35">
      <c r="B1153">
        <v>112.6347511</v>
      </c>
      <c r="C1153" s="3">
        <v>16.159388719999999</v>
      </c>
      <c r="D1153" s="1">
        <f t="shared" si="18"/>
        <v>0</v>
      </c>
      <c r="E1153" s="1">
        <v>0</v>
      </c>
      <c r="F1153">
        <v>20</v>
      </c>
    </row>
    <row r="1154" spans="2:6" hidden="1" x14ac:dyDescent="0.35">
      <c r="B1154">
        <v>112.6347511</v>
      </c>
      <c r="C1154" s="3">
        <v>12.55578511</v>
      </c>
      <c r="D1154" s="1">
        <f t="shared" si="18"/>
        <v>0</v>
      </c>
      <c r="E1154" s="1">
        <v>0</v>
      </c>
      <c r="F1154">
        <v>20</v>
      </c>
    </row>
    <row r="1155" spans="2:6" hidden="1" x14ac:dyDescent="0.35">
      <c r="B1155">
        <v>112.6347511</v>
      </c>
      <c r="C1155" s="3">
        <v>12.195424750000001</v>
      </c>
      <c r="D1155" s="1">
        <f t="shared" si="18"/>
        <v>0</v>
      </c>
      <c r="E1155" s="1">
        <v>0</v>
      </c>
      <c r="F1155">
        <v>20</v>
      </c>
    </row>
    <row r="1156" spans="2:6" hidden="1" x14ac:dyDescent="0.35">
      <c r="B1156">
        <v>112.6347511</v>
      </c>
      <c r="C1156" s="3">
        <v>11.835064389999999</v>
      </c>
      <c r="D1156" s="1">
        <f t="shared" si="18"/>
        <v>0</v>
      </c>
      <c r="E1156" s="1">
        <v>0</v>
      </c>
      <c r="F1156">
        <v>20</v>
      </c>
    </row>
    <row r="1157" spans="2:6" hidden="1" x14ac:dyDescent="0.35">
      <c r="B1157">
        <v>112.6347511</v>
      </c>
      <c r="C1157" s="3">
        <v>11.47470403</v>
      </c>
      <c r="D1157" s="1">
        <f t="shared" si="18"/>
        <v>0</v>
      </c>
      <c r="E1157" s="1">
        <v>0</v>
      </c>
      <c r="F1157">
        <v>20</v>
      </c>
    </row>
    <row r="1158" spans="2:6" hidden="1" x14ac:dyDescent="0.35">
      <c r="B1158">
        <v>112.6347511</v>
      </c>
      <c r="C1158" s="3">
        <v>11.11434367</v>
      </c>
      <c r="D1158" s="1">
        <f t="shared" si="18"/>
        <v>0</v>
      </c>
      <c r="E1158" s="1">
        <v>0</v>
      </c>
      <c r="F1158">
        <v>20</v>
      </c>
    </row>
    <row r="1159" spans="2:6" hidden="1" x14ac:dyDescent="0.35">
      <c r="B1159">
        <v>112.6347511</v>
      </c>
      <c r="C1159" s="3">
        <v>10.753983310000001</v>
      </c>
      <c r="D1159" s="1">
        <f t="shared" si="18"/>
        <v>0</v>
      </c>
      <c r="E1159" s="1">
        <v>0</v>
      </c>
      <c r="F1159">
        <v>20</v>
      </c>
    </row>
    <row r="1160" spans="2:6" hidden="1" x14ac:dyDescent="0.35">
      <c r="B1160">
        <v>112.6347511</v>
      </c>
      <c r="C1160" s="3">
        <v>10.393622949999999</v>
      </c>
      <c r="D1160" s="1">
        <f t="shared" si="18"/>
        <v>0</v>
      </c>
      <c r="E1160" s="1">
        <v>0</v>
      </c>
      <c r="F1160">
        <v>20</v>
      </c>
    </row>
    <row r="1161" spans="2:6" hidden="1" x14ac:dyDescent="0.35">
      <c r="B1161">
        <v>112.6347511</v>
      </c>
      <c r="C1161" s="3">
        <v>10.03326259</v>
      </c>
      <c r="D1161" s="1">
        <f t="shared" si="18"/>
        <v>0</v>
      </c>
      <c r="E1161" s="1">
        <v>0</v>
      </c>
      <c r="F1161">
        <v>20</v>
      </c>
    </row>
    <row r="1162" spans="2:6" hidden="1" x14ac:dyDescent="0.35">
      <c r="B1162">
        <v>112.6347511</v>
      </c>
      <c r="C1162" s="3">
        <v>9.67290223</v>
      </c>
      <c r="D1162" s="1">
        <f t="shared" si="18"/>
        <v>0</v>
      </c>
      <c r="E1162" s="1">
        <v>0</v>
      </c>
      <c r="F1162">
        <v>20</v>
      </c>
    </row>
    <row r="1163" spans="2:6" hidden="1" x14ac:dyDescent="0.35">
      <c r="B1163">
        <v>112.6347511</v>
      </c>
      <c r="C1163" s="3">
        <v>9.3125418700000004</v>
      </c>
      <c r="D1163" s="1">
        <f t="shared" si="18"/>
        <v>-4.7006432459178613E-2</v>
      </c>
      <c r="E1163" s="1">
        <v>-4.7006432459178615</v>
      </c>
      <c r="F1163">
        <v>20</v>
      </c>
    </row>
    <row r="1164" spans="2:6" hidden="1" x14ac:dyDescent="0.35">
      <c r="B1164">
        <v>112.6347511</v>
      </c>
      <c r="C1164" s="3">
        <v>8.9521815100000008</v>
      </c>
      <c r="D1164" s="1">
        <f t="shared" si="18"/>
        <v>-6.1850569025233715E-3</v>
      </c>
      <c r="E1164" s="1">
        <v>-0.61850569025233715</v>
      </c>
      <c r="F1164">
        <v>20</v>
      </c>
    </row>
    <row r="1165" spans="2:6" hidden="1" x14ac:dyDescent="0.35">
      <c r="B1165">
        <v>112.6347511</v>
      </c>
      <c r="C1165" s="3">
        <v>8.5918211499999995</v>
      </c>
      <c r="D1165" s="1">
        <f t="shared" si="18"/>
        <v>3.2162295893122195E-2</v>
      </c>
      <c r="E1165" s="1">
        <v>3.2162295893122197</v>
      </c>
      <c r="F1165">
        <v>20</v>
      </c>
    </row>
    <row r="1166" spans="2:6" hidden="1" x14ac:dyDescent="0.35">
      <c r="B1166">
        <v>112.6347511</v>
      </c>
      <c r="C1166" s="3">
        <v>8.2314607899999999</v>
      </c>
      <c r="D1166" s="1">
        <f t="shared" si="18"/>
        <v>-1.1875309252845028E-2</v>
      </c>
      <c r="E1166" s="1">
        <v>-1.1875309252845028</v>
      </c>
      <c r="F1166">
        <v>20</v>
      </c>
    </row>
    <row r="1167" spans="2:6" hidden="1" x14ac:dyDescent="0.35">
      <c r="B1167">
        <v>112.6347511</v>
      </c>
      <c r="C1167" s="3">
        <v>7.8711004300000003</v>
      </c>
      <c r="D1167" s="1">
        <f t="shared" si="18"/>
        <v>-9.896091044037604E-2</v>
      </c>
      <c r="E1167" s="1">
        <v>-9.896091044037604</v>
      </c>
      <c r="F1167">
        <v>20</v>
      </c>
    </row>
    <row r="1168" spans="2:6" hidden="1" x14ac:dyDescent="0.35">
      <c r="B1168">
        <v>112.6347511</v>
      </c>
      <c r="C1168" s="3">
        <v>7.5107400699999998</v>
      </c>
      <c r="D1168" s="1">
        <f t="shared" si="18"/>
        <v>0</v>
      </c>
      <c r="E1168" s="1">
        <v>0</v>
      </c>
      <c r="F1168">
        <v>20</v>
      </c>
    </row>
    <row r="1169" spans="2:6" hidden="1" x14ac:dyDescent="0.35">
      <c r="B1169">
        <v>112.6347511</v>
      </c>
      <c r="C1169" s="3">
        <v>7.1503797100000002</v>
      </c>
      <c r="D1169" s="1">
        <f t="shared" si="18"/>
        <v>0</v>
      </c>
      <c r="E1169" s="1">
        <v>0</v>
      </c>
      <c r="F1169">
        <v>20</v>
      </c>
    </row>
    <row r="1170" spans="2:6" hidden="1" x14ac:dyDescent="0.35">
      <c r="B1170">
        <v>112.6347511</v>
      </c>
      <c r="C1170" s="3">
        <v>6.7900193499999997</v>
      </c>
      <c r="D1170" s="1">
        <f t="shared" si="18"/>
        <v>0</v>
      </c>
      <c r="E1170" s="1">
        <v>0</v>
      </c>
      <c r="F1170">
        <v>20</v>
      </c>
    </row>
    <row r="1171" spans="2:6" hidden="1" x14ac:dyDescent="0.35">
      <c r="B1171">
        <v>112.6347511</v>
      </c>
      <c r="C1171" s="3">
        <v>6.4296589900000001</v>
      </c>
      <c r="D1171" s="1">
        <f t="shared" si="18"/>
        <v>0</v>
      </c>
      <c r="E1171" s="1">
        <v>0</v>
      </c>
      <c r="F1171">
        <v>20</v>
      </c>
    </row>
    <row r="1172" spans="2:6" hidden="1" x14ac:dyDescent="0.35">
      <c r="B1172">
        <v>112.6347511</v>
      </c>
      <c r="C1172" s="3">
        <v>6.0692986299999996</v>
      </c>
      <c r="D1172" s="1">
        <f t="shared" si="18"/>
        <v>0</v>
      </c>
      <c r="E1172" s="1">
        <v>0</v>
      </c>
      <c r="F1172">
        <v>20</v>
      </c>
    </row>
    <row r="1173" spans="2:6" hidden="1" x14ac:dyDescent="0.35">
      <c r="B1173">
        <v>112.6347511</v>
      </c>
      <c r="C1173" s="3">
        <v>5.70893827</v>
      </c>
      <c r="D1173" s="1">
        <f t="shared" si="18"/>
        <v>0</v>
      </c>
      <c r="E1173" s="1">
        <v>0</v>
      </c>
      <c r="F1173">
        <v>20</v>
      </c>
    </row>
    <row r="1174" spans="2:6" hidden="1" x14ac:dyDescent="0.35">
      <c r="B1174">
        <v>112.6347511</v>
      </c>
      <c r="C1174" s="3">
        <v>5.3485779100000004</v>
      </c>
      <c r="D1174" s="1">
        <f t="shared" si="18"/>
        <v>0</v>
      </c>
      <c r="E1174" s="1">
        <v>0</v>
      </c>
      <c r="F1174">
        <v>20</v>
      </c>
    </row>
    <row r="1175" spans="2:6" hidden="1" x14ac:dyDescent="0.35">
      <c r="B1175">
        <v>112.6347511</v>
      </c>
      <c r="C1175" s="3">
        <v>1.7449743</v>
      </c>
      <c r="D1175" s="1">
        <f t="shared" si="18"/>
        <v>0</v>
      </c>
      <c r="E1175" s="1">
        <v>0</v>
      </c>
      <c r="F1175">
        <v>20</v>
      </c>
    </row>
    <row r="1176" spans="2:6" hidden="1" x14ac:dyDescent="0.35">
      <c r="B1176">
        <v>112.9951114</v>
      </c>
      <c r="C1176" s="3">
        <v>16.159388719999999</v>
      </c>
      <c r="D1176" s="1">
        <f t="shared" si="18"/>
        <v>0</v>
      </c>
      <c r="E1176" s="1">
        <v>0</v>
      </c>
      <c r="F1176">
        <v>20</v>
      </c>
    </row>
    <row r="1177" spans="2:6" hidden="1" x14ac:dyDescent="0.35">
      <c r="B1177">
        <v>112.9951114</v>
      </c>
      <c r="C1177" s="3">
        <v>12.55578511</v>
      </c>
      <c r="D1177" s="1">
        <f t="shared" si="18"/>
        <v>0</v>
      </c>
      <c r="E1177" s="1">
        <v>0</v>
      </c>
      <c r="F1177">
        <v>20</v>
      </c>
    </row>
    <row r="1178" spans="2:6" hidden="1" x14ac:dyDescent="0.35">
      <c r="B1178">
        <v>112.9951114</v>
      </c>
      <c r="C1178" s="3">
        <v>12.195424750000001</v>
      </c>
      <c r="D1178" s="1">
        <f t="shared" si="18"/>
        <v>0</v>
      </c>
      <c r="E1178" s="1">
        <v>0</v>
      </c>
      <c r="F1178">
        <v>20</v>
      </c>
    </row>
    <row r="1179" spans="2:6" hidden="1" x14ac:dyDescent="0.35">
      <c r="B1179">
        <v>112.9951114</v>
      </c>
      <c r="C1179" s="3">
        <v>11.835064389999999</v>
      </c>
      <c r="D1179" s="1">
        <f t="shared" si="18"/>
        <v>0</v>
      </c>
      <c r="E1179" s="1">
        <v>0</v>
      </c>
      <c r="F1179">
        <v>20</v>
      </c>
    </row>
    <row r="1180" spans="2:6" hidden="1" x14ac:dyDescent="0.35">
      <c r="B1180">
        <v>112.9951114</v>
      </c>
      <c r="C1180" s="3">
        <v>11.47470403</v>
      </c>
      <c r="D1180" s="1">
        <f t="shared" si="18"/>
        <v>0</v>
      </c>
      <c r="E1180" s="1">
        <v>0</v>
      </c>
      <c r="F1180">
        <v>20</v>
      </c>
    </row>
    <row r="1181" spans="2:6" hidden="1" x14ac:dyDescent="0.35">
      <c r="B1181">
        <v>112.9951114</v>
      </c>
      <c r="C1181" s="3">
        <v>11.11434367</v>
      </c>
      <c r="D1181" s="1">
        <f t="shared" si="18"/>
        <v>0</v>
      </c>
      <c r="E1181" s="1">
        <v>0</v>
      </c>
      <c r="F1181">
        <v>20</v>
      </c>
    </row>
    <row r="1182" spans="2:6" hidden="1" x14ac:dyDescent="0.35">
      <c r="B1182">
        <v>112.9951114</v>
      </c>
      <c r="C1182" s="3">
        <v>10.753983310000001</v>
      </c>
      <c r="D1182" s="1">
        <f t="shared" si="18"/>
        <v>0</v>
      </c>
      <c r="E1182" s="1">
        <v>0</v>
      </c>
      <c r="F1182">
        <v>20</v>
      </c>
    </row>
    <row r="1183" spans="2:6" hidden="1" x14ac:dyDescent="0.35">
      <c r="B1183">
        <v>112.9951114</v>
      </c>
      <c r="C1183" s="3">
        <v>10.393622949999999</v>
      </c>
      <c r="D1183" s="1">
        <f t="shared" si="18"/>
        <v>0</v>
      </c>
      <c r="E1183" s="1">
        <v>0</v>
      </c>
      <c r="F1183">
        <v>20</v>
      </c>
    </row>
    <row r="1184" spans="2:6" hidden="1" x14ac:dyDescent="0.35">
      <c r="B1184">
        <v>112.9951114</v>
      </c>
      <c r="C1184" s="3">
        <v>10.03326259</v>
      </c>
      <c r="D1184" s="1">
        <f t="shared" si="18"/>
        <v>0</v>
      </c>
      <c r="E1184" s="1">
        <v>0</v>
      </c>
      <c r="F1184">
        <v>20</v>
      </c>
    </row>
    <row r="1185" spans="2:6" hidden="1" x14ac:dyDescent="0.35">
      <c r="B1185">
        <v>112.9951114</v>
      </c>
      <c r="C1185" s="3">
        <v>9.67290223</v>
      </c>
      <c r="D1185" s="1">
        <f t="shared" si="18"/>
        <v>0</v>
      </c>
      <c r="E1185" s="1">
        <v>0</v>
      </c>
      <c r="F1185">
        <v>20</v>
      </c>
    </row>
    <row r="1186" spans="2:6" hidden="1" x14ac:dyDescent="0.35">
      <c r="B1186">
        <v>112.9951114</v>
      </c>
      <c r="C1186" s="3">
        <v>9.3125418700000004</v>
      </c>
      <c r="D1186" s="1">
        <f t="shared" si="18"/>
        <v>-4.7006432459178613E-2</v>
      </c>
      <c r="E1186" s="1">
        <v>-4.7006432459178615</v>
      </c>
      <c r="F1186">
        <v>20</v>
      </c>
    </row>
    <row r="1187" spans="2:6" hidden="1" x14ac:dyDescent="0.35">
      <c r="B1187">
        <v>112.9951114</v>
      </c>
      <c r="C1187" s="3">
        <v>8.9521815100000008</v>
      </c>
      <c r="D1187" s="1">
        <f t="shared" si="18"/>
        <v>7.6694705591292874E-3</v>
      </c>
      <c r="E1187" s="1">
        <v>0.76694705591292878</v>
      </c>
      <c r="F1187">
        <v>20</v>
      </c>
    </row>
    <row r="1188" spans="2:6" hidden="1" x14ac:dyDescent="0.35">
      <c r="B1188">
        <v>112.9951114</v>
      </c>
      <c r="C1188" s="3">
        <v>8.5918211499999995</v>
      </c>
      <c r="D1188" s="1">
        <f t="shared" si="18"/>
        <v>-1.6081147946561097E-2</v>
      </c>
      <c r="E1188" s="1">
        <v>-1.6081147946561098</v>
      </c>
      <c r="F1188">
        <v>20</v>
      </c>
    </row>
    <row r="1189" spans="2:6" hidden="1" x14ac:dyDescent="0.35">
      <c r="B1189">
        <v>112.9951114</v>
      </c>
      <c r="C1189" s="3">
        <v>8.2314607899999999</v>
      </c>
      <c r="D1189" s="1">
        <f t="shared" si="18"/>
        <v>9.896091044038712E-4</v>
      </c>
      <c r="E1189" s="1">
        <v>9.8960910440387115E-2</v>
      </c>
      <c r="F1189">
        <v>20</v>
      </c>
    </row>
    <row r="1190" spans="2:6" hidden="1" x14ac:dyDescent="0.35">
      <c r="B1190">
        <v>112.9951114</v>
      </c>
      <c r="C1190" s="3">
        <v>7.8711004300000003</v>
      </c>
      <c r="D1190" s="1">
        <f t="shared" si="18"/>
        <v>-9.896091044037604E-2</v>
      </c>
      <c r="E1190" s="1">
        <v>-9.896091044037604</v>
      </c>
      <c r="F1190">
        <v>20</v>
      </c>
    </row>
    <row r="1191" spans="2:6" hidden="1" x14ac:dyDescent="0.35">
      <c r="B1191">
        <v>112.9951114</v>
      </c>
      <c r="C1191" s="3">
        <v>7.5107400699999998</v>
      </c>
      <c r="D1191" s="1">
        <f t="shared" si="18"/>
        <v>0</v>
      </c>
      <c r="E1191" s="1">
        <v>0</v>
      </c>
      <c r="F1191">
        <v>20</v>
      </c>
    </row>
    <row r="1192" spans="2:6" hidden="1" x14ac:dyDescent="0.35">
      <c r="B1192">
        <v>112.9951114</v>
      </c>
      <c r="C1192" s="3">
        <v>7.1503797100000002</v>
      </c>
      <c r="D1192" s="1">
        <f t="shared" si="18"/>
        <v>0</v>
      </c>
      <c r="E1192" s="1">
        <v>0</v>
      </c>
      <c r="F1192">
        <v>20</v>
      </c>
    </row>
    <row r="1193" spans="2:6" hidden="1" x14ac:dyDescent="0.35">
      <c r="B1193">
        <v>112.9951114</v>
      </c>
      <c r="C1193" s="3">
        <v>6.7900193499999997</v>
      </c>
      <c r="D1193" s="1">
        <f t="shared" si="18"/>
        <v>0</v>
      </c>
      <c r="E1193" s="1">
        <v>0</v>
      </c>
      <c r="F1193">
        <v>20</v>
      </c>
    </row>
    <row r="1194" spans="2:6" hidden="1" x14ac:dyDescent="0.35">
      <c r="B1194">
        <v>112.9951114</v>
      </c>
      <c r="C1194" s="3">
        <v>6.4296589900000001</v>
      </c>
      <c r="D1194" s="1">
        <f t="shared" si="18"/>
        <v>0</v>
      </c>
      <c r="E1194" s="1">
        <v>0</v>
      </c>
      <c r="F1194">
        <v>20</v>
      </c>
    </row>
    <row r="1195" spans="2:6" hidden="1" x14ac:dyDescent="0.35">
      <c r="B1195">
        <v>112.9951114</v>
      </c>
      <c r="C1195" s="3">
        <v>6.0692986299999996</v>
      </c>
      <c r="D1195" s="1">
        <f t="shared" si="18"/>
        <v>0</v>
      </c>
      <c r="E1195" s="1">
        <v>0</v>
      </c>
      <c r="F1195">
        <v>20</v>
      </c>
    </row>
    <row r="1196" spans="2:6" hidden="1" x14ac:dyDescent="0.35">
      <c r="B1196">
        <v>112.9951114</v>
      </c>
      <c r="C1196" s="3">
        <v>5.70893827</v>
      </c>
      <c r="D1196" s="1">
        <f t="shared" si="18"/>
        <v>0</v>
      </c>
      <c r="E1196" s="1">
        <v>0</v>
      </c>
      <c r="F1196">
        <v>20</v>
      </c>
    </row>
    <row r="1197" spans="2:6" hidden="1" x14ac:dyDescent="0.35">
      <c r="B1197">
        <v>112.9951114</v>
      </c>
      <c r="C1197" s="3">
        <v>5.3485779100000004</v>
      </c>
      <c r="D1197" s="1">
        <f t="shared" si="18"/>
        <v>0</v>
      </c>
      <c r="E1197" s="1">
        <v>0</v>
      </c>
      <c r="F1197">
        <v>20</v>
      </c>
    </row>
    <row r="1198" spans="2:6" hidden="1" x14ac:dyDescent="0.35">
      <c r="B1198">
        <v>112.9951114</v>
      </c>
      <c r="C1198" s="3">
        <v>1.7449743</v>
      </c>
      <c r="D1198" s="1">
        <f t="shared" si="18"/>
        <v>0</v>
      </c>
      <c r="E1198" s="1">
        <v>0</v>
      </c>
      <c r="F1198">
        <v>20</v>
      </c>
    </row>
    <row r="1199" spans="2:6" hidden="1" x14ac:dyDescent="0.35">
      <c r="B1199">
        <v>113.3554718</v>
      </c>
      <c r="C1199" s="3">
        <v>16.159388719999999</v>
      </c>
      <c r="D1199" s="1">
        <f t="shared" si="18"/>
        <v>0</v>
      </c>
      <c r="E1199" s="1">
        <v>0</v>
      </c>
      <c r="F1199">
        <v>20</v>
      </c>
    </row>
    <row r="1200" spans="2:6" hidden="1" x14ac:dyDescent="0.35">
      <c r="B1200">
        <v>113.3554718</v>
      </c>
      <c r="C1200" s="3">
        <v>12.55578511</v>
      </c>
      <c r="D1200" s="1">
        <f t="shared" si="18"/>
        <v>0</v>
      </c>
      <c r="E1200" s="1">
        <v>0</v>
      </c>
      <c r="F1200">
        <v>20</v>
      </c>
    </row>
    <row r="1201" spans="2:6" hidden="1" x14ac:dyDescent="0.35">
      <c r="B1201">
        <v>113.3554718</v>
      </c>
      <c r="C1201" s="3">
        <v>12.195424750000001</v>
      </c>
      <c r="D1201" s="1">
        <f t="shared" si="18"/>
        <v>0</v>
      </c>
      <c r="E1201" s="1">
        <v>0</v>
      </c>
      <c r="F1201">
        <v>20</v>
      </c>
    </row>
    <row r="1202" spans="2:6" hidden="1" x14ac:dyDescent="0.35">
      <c r="B1202">
        <v>113.3554718</v>
      </c>
      <c r="C1202" s="3">
        <v>11.835064389999999</v>
      </c>
      <c r="D1202" s="1">
        <f t="shared" si="18"/>
        <v>0</v>
      </c>
      <c r="E1202" s="1">
        <v>0</v>
      </c>
      <c r="F1202">
        <v>20</v>
      </c>
    </row>
    <row r="1203" spans="2:6" hidden="1" x14ac:dyDescent="0.35">
      <c r="B1203">
        <v>113.3554718</v>
      </c>
      <c r="C1203" s="3">
        <v>11.47470403</v>
      </c>
      <c r="D1203" s="1">
        <f t="shared" si="18"/>
        <v>0</v>
      </c>
      <c r="E1203" s="1">
        <v>0</v>
      </c>
      <c r="F1203">
        <v>20</v>
      </c>
    </row>
    <row r="1204" spans="2:6" hidden="1" x14ac:dyDescent="0.35">
      <c r="B1204">
        <v>113.3554718</v>
      </c>
      <c r="C1204" s="3">
        <v>11.11434367</v>
      </c>
      <c r="D1204" s="1">
        <f t="shared" si="18"/>
        <v>0</v>
      </c>
      <c r="E1204" s="1">
        <v>0</v>
      </c>
      <c r="F1204">
        <v>20</v>
      </c>
    </row>
    <row r="1205" spans="2:6" hidden="1" x14ac:dyDescent="0.35">
      <c r="B1205">
        <v>113.3554718</v>
      </c>
      <c r="C1205" s="3">
        <v>10.753983310000001</v>
      </c>
      <c r="D1205" s="1">
        <f t="shared" si="18"/>
        <v>0</v>
      </c>
      <c r="E1205" s="1">
        <v>0</v>
      </c>
      <c r="F1205">
        <v>20</v>
      </c>
    </row>
    <row r="1206" spans="2:6" hidden="1" x14ac:dyDescent="0.35">
      <c r="B1206">
        <v>113.3554718</v>
      </c>
      <c r="C1206" s="3">
        <v>10.393622949999999</v>
      </c>
      <c r="D1206" s="1">
        <f t="shared" si="18"/>
        <v>0</v>
      </c>
      <c r="E1206" s="1">
        <v>0</v>
      </c>
      <c r="F1206">
        <v>20</v>
      </c>
    </row>
    <row r="1207" spans="2:6" hidden="1" x14ac:dyDescent="0.35">
      <c r="B1207">
        <v>113.3554718</v>
      </c>
      <c r="C1207" s="3">
        <v>10.03326259</v>
      </c>
      <c r="D1207" s="1">
        <f t="shared" si="18"/>
        <v>1.806036615536873E-2</v>
      </c>
      <c r="E1207" s="1">
        <v>1.806036615536873</v>
      </c>
      <c r="F1207">
        <v>20</v>
      </c>
    </row>
    <row r="1208" spans="2:6" hidden="1" x14ac:dyDescent="0.35">
      <c r="B1208">
        <v>113.3554718</v>
      </c>
      <c r="C1208" s="3">
        <v>9.67290223</v>
      </c>
      <c r="D1208" s="1">
        <f t="shared" si="18"/>
        <v>5.3438891637803118E-2</v>
      </c>
      <c r="E1208" s="1">
        <v>5.3438891637803119</v>
      </c>
      <c r="F1208">
        <v>20</v>
      </c>
    </row>
    <row r="1209" spans="2:6" hidden="1" x14ac:dyDescent="0.35">
      <c r="B1209">
        <v>113.3554718</v>
      </c>
      <c r="C1209" s="3">
        <v>9.3125418700000004</v>
      </c>
      <c r="D1209" s="1">
        <f t="shared" ref="D1209:D1272" si="19">E1209/100</f>
        <v>-3.3646709549727781E-2</v>
      </c>
      <c r="E1209" s="1">
        <v>-3.364670954972778</v>
      </c>
      <c r="F1209">
        <v>20</v>
      </c>
    </row>
    <row r="1210" spans="2:6" hidden="1" x14ac:dyDescent="0.35">
      <c r="B1210">
        <v>113.3554718</v>
      </c>
      <c r="C1210" s="3">
        <v>8.9521815100000008</v>
      </c>
      <c r="D1210" s="1">
        <f t="shared" si="19"/>
        <v>2.5729836714497797E-2</v>
      </c>
      <c r="E1210" s="1">
        <v>2.5729836714497796</v>
      </c>
      <c r="F1210">
        <v>20</v>
      </c>
    </row>
    <row r="1211" spans="2:6" hidden="1" x14ac:dyDescent="0.35">
      <c r="B1211">
        <v>113.3554718</v>
      </c>
      <c r="C1211" s="3">
        <v>8.5918211499999995</v>
      </c>
      <c r="D1211" s="1">
        <f t="shared" si="19"/>
        <v>2.5482434438396775E-2</v>
      </c>
      <c r="E1211" s="1">
        <v>2.5482434438396777</v>
      </c>
      <c r="F1211">
        <v>20</v>
      </c>
    </row>
    <row r="1212" spans="2:6" hidden="1" x14ac:dyDescent="0.35">
      <c r="B1212">
        <v>113.3554718</v>
      </c>
      <c r="C1212" s="3">
        <v>8.2314607899999999</v>
      </c>
      <c r="D1212" s="1">
        <f t="shared" si="19"/>
        <v>-5.071746660069263E-2</v>
      </c>
      <c r="E1212" s="1">
        <v>-5.0717466600692633</v>
      </c>
      <c r="F1212">
        <v>20</v>
      </c>
    </row>
    <row r="1213" spans="2:6" hidden="1" x14ac:dyDescent="0.35">
      <c r="B1213">
        <v>113.3554718</v>
      </c>
      <c r="C1213" s="3">
        <v>7.8711004300000003</v>
      </c>
      <c r="D1213" s="1">
        <f t="shared" si="19"/>
        <v>1.039089559623944E-2</v>
      </c>
      <c r="E1213" s="1">
        <v>1.039089559623944</v>
      </c>
      <c r="F1213">
        <v>20</v>
      </c>
    </row>
    <row r="1214" spans="2:6" hidden="1" x14ac:dyDescent="0.35">
      <c r="B1214">
        <v>113.3554718</v>
      </c>
      <c r="C1214" s="3">
        <v>7.5107400699999998</v>
      </c>
      <c r="D1214" s="1">
        <f t="shared" si="19"/>
        <v>-6.1603166749134013E-2</v>
      </c>
      <c r="E1214" s="1">
        <v>-6.1603166749134015</v>
      </c>
      <c r="F1214">
        <v>20</v>
      </c>
    </row>
    <row r="1215" spans="2:6" hidden="1" x14ac:dyDescent="0.35">
      <c r="B1215">
        <v>113.3554718</v>
      </c>
      <c r="C1215" s="3">
        <v>7.1503797100000002</v>
      </c>
      <c r="D1215" s="1">
        <f t="shared" si="19"/>
        <v>0</v>
      </c>
      <c r="E1215" s="1">
        <v>0</v>
      </c>
      <c r="F1215">
        <v>20</v>
      </c>
    </row>
    <row r="1216" spans="2:6" hidden="1" x14ac:dyDescent="0.35">
      <c r="B1216">
        <v>113.3554718</v>
      </c>
      <c r="C1216" s="3">
        <v>6.7900193499999997</v>
      </c>
      <c r="D1216" s="1">
        <f t="shared" si="19"/>
        <v>0</v>
      </c>
      <c r="E1216" s="1">
        <v>0</v>
      </c>
      <c r="F1216">
        <v>20</v>
      </c>
    </row>
    <row r="1217" spans="2:6" hidden="1" x14ac:dyDescent="0.35">
      <c r="B1217">
        <v>113.3554718</v>
      </c>
      <c r="C1217" s="3">
        <v>6.4296589900000001</v>
      </c>
      <c r="D1217" s="1">
        <f t="shared" si="19"/>
        <v>0</v>
      </c>
      <c r="E1217" s="1">
        <v>0</v>
      </c>
      <c r="F1217">
        <v>20</v>
      </c>
    </row>
    <row r="1218" spans="2:6" hidden="1" x14ac:dyDescent="0.35">
      <c r="B1218">
        <v>113.3554718</v>
      </c>
      <c r="C1218" s="3">
        <v>6.0692986299999996</v>
      </c>
      <c r="D1218" s="1">
        <f t="shared" si="19"/>
        <v>0</v>
      </c>
      <c r="E1218" s="1">
        <v>0</v>
      </c>
      <c r="F1218">
        <v>20</v>
      </c>
    </row>
    <row r="1219" spans="2:6" hidden="1" x14ac:dyDescent="0.35">
      <c r="B1219">
        <v>113.3554718</v>
      </c>
      <c r="C1219" s="3">
        <v>5.70893827</v>
      </c>
      <c r="D1219" s="1">
        <f t="shared" si="19"/>
        <v>0</v>
      </c>
      <c r="E1219" s="1">
        <v>0</v>
      </c>
      <c r="F1219">
        <v>20</v>
      </c>
    </row>
    <row r="1220" spans="2:6" hidden="1" x14ac:dyDescent="0.35">
      <c r="B1220">
        <v>113.3554718</v>
      </c>
      <c r="C1220" s="3">
        <v>5.3485779100000004</v>
      </c>
      <c r="D1220" s="1">
        <f t="shared" si="19"/>
        <v>0</v>
      </c>
      <c r="E1220" s="1">
        <v>0</v>
      </c>
      <c r="F1220">
        <v>20</v>
      </c>
    </row>
    <row r="1221" spans="2:6" hidden="1" x14ac:dyDescent="0.35">
      <c r="B1221">
        <v>113.3554718</v>
      </c>
      <c r="C1221" s="3">
        <v>1.7449743</v>
      </c>
      <c r="D1221" s="1">
        <f t="shared" si="19"/>
        <v>0</v>
      </c>
      <c r="E1221" s="1">
        <v>0</v>
      </c>
      <c r="F1221">
        <v>20</v>
      </c>
    </row>
    <row r="1222" spans="2:6" hidden="1" x14ac:dyDescent="0.35">
      <c r="B1222">
        <v>113.71583219999999</v>
      </c>
      <c r="C1222" s="3">
        <v>16.159388719999999</v>
      </c>
      <c r="D1222" s="1">
        <f t="shared" si="19"/>
        <v>0</v>
      </c>
      <c r="E1222" s="1">
        <v>0</v>
      </c>
      <c r="F1222">
        <v>20</v>
      </c>
    </row>
    <row r="1223" spans="2:6" hidden="1" x14ac:dyDescent="0.35">
      <c r="B1223">
        <v>113.71583219999999</v>
      </c>
      <c r="C1223" s="3">
        <v>12.55578511</v>
      </c>
      <c r="D1223" s="1">
        <f t="shared" si="19"/>
        <v>0</v>
      </c>
      <c r="E1223" s="1">
        <v>0</v>
      </c>
      <c r="F1223">
        <v>20</v>
      </c>
    </row>
    <row r="1224" spans="2:6" hidden="1" x14ac:dyDescent="0.35">
      <c r="B1224">
        <v>113.71583219999999</v>
      </c>
      <c r="C1224" s="3">
        <v>12.195424750000001</v>
      </c>
      <c r="D1224" s="1">
        <f t="shared" si="19"/>
        <v>0</v>
      </c>
      <c r="E1224" s="1">
        <v>0</v>
      </c>
      <c r="F1224">
        <v>20</v>
      </c>
    </row>
    <row r="1225" spans="2:6" hidden="1" x14ac:dyDescent="0.35">
      <c r="B1225">
        <v>113.71583219999999</v>
      </c>
      <c r="C1225" s="3">
        <v>11.835064389999999</v>
      </c>
      <c r="D1225" s="1">
        <f t="shared" si="19"/>
        <v>0</v>
      </c>
      <c r="E1225" s="1">
        <v>0</v>
      </c>
      <c r="F1225">
        <v>20</v>
      </c>
    </row>
    <row r="1226" spans="2:6" hidden="1" x14ac:dyDescent="0.35">
      <c r="B1226">
        <v>113.71583219999999</v>
      </c>
      <c r="C1226" s="3">
        <v>11.47470403</v>
      </c>
      <c r="D1226" s="1">
        <f t="shared" si="19"/>
        <v>0</v>
      </c>
      <c r="E1226" s="1">
        <v>0</v>
      </c>
      <c r="F1226">
        <v>20</v>
      </c>
    </row>
    <row r="1227" spans="2:6" hidden="1" x14ac:dyDescent="0.35">
      <c r="B1227">
        <v>113.71583219999999</v>
      </c>
      <c r="C1227" s="3">
        <v>11.11434367</v>
      </c>
      <c r="D1227" s="1">
        <f t="shared" si="19"/>
        <v>0</v>
      </c>
      <c r="E1227" s="1">
        <v>0</v>
      </c>
      <c r="F1227">
        <v>20</v>
      </c>
    </row>
    <row r="1228" spans="2:6" hidden="1" x14ac:dyDescent="0.35">
      <c r="B1228">
        <v>113.71583219999999</v>
      </c>
      <c r="C1228" s="3">
        <v>10.753983310000001</v>
      </c>
      <c r="D1228" s="1">
        <f t="shared" si="19"/>
        <v>0</v>
      </c>
      <c r="E1228" s="1">
        <v>0</v>
      </c>
      <c r="F1228">
        <v>20</v>
      </c>
    </row>
    <row r="1229" spans="2:6" hidden="1" x14ac:dyDescent="0.35">
      <c r="B1229">
        <v>113.71583219999999</v>
      </c>
      <c r="C1229" s="3">
        <v>10.393622949999999</v>
      </c>
      <c r="D1229" s="1">
        <f t="shared" si="19"/>
        <v>0</v>
      </c>
      <c r="E1229" s="1">
        <v>0</v>
      </c>
      <c r="F1229">
        <v>20</v>
      </c>
    </row>
    <row r="1230" spans="2:6" hidden="1" x14ac:dyDescent="0.35">
      <c r="B1230">
        <v>113.71583219999999</v>
      </c>
      <c r="C1230" s="3">
        <v>10.03326259</v>
      </c>
      <c r="D1230" s="1">
        <f t="shared" si="19"/>
        <v>0</v>
      </c>
      <c r="E1230" s="1">
        <v>0</v>
      </c>
      <c r="F1230">
        <v>20</v>
      </c>
    </row>
    <row r="1231" spans="2:6" hidden="1" x14ac:dyDescent="0.35">
      <c r="B1231">
        <v>113.71583219999999</v>
      </c>
      <c r="C1231" s="3">
        <v>9.67290223</v>
      </c>
      <c r="D1231" s="1">
        <f t="shared" si="19"/>
        <v>-5.5912914398812463E-2</v>
      </c>
      <c r="E1231" s="1">
        <v>-5.5912914398812461</v>
      </c>
      <c r="F1231">
        <v>20</v>
      </c>
    </row>
    <row r="1232" spans="2:6" hidden="1" x14ac:dyDescent="0.35">
      <c r="B1232">
        <v>113.71583219999999</v>
      </c>
      <c r="C1232" s="3">
        <v>9.3125418700000004</v>
      </c>
      <c r="D1232" s="1">
        <f t="shared" si="19"/>
        <v>2.5235032162295973E-2</v>
      </c>
      <c r="E1232" s="1">
        <v>2.5235032162295972</v>
      </c>
      <c r="F1232">
        <v>20</v>
      </c>
    </row>
    <row r="1233" spans="2:6" hidden="1" x14ac:dyDescent="0.35">
      <c r="B1233">
        <v>113.71583219999999</v>
      </c>
      <c r="C1233" s="3">
        <v>8.9521815100000008</v>
      </c>
      <c r="D1233" s="1">
        <f t="shared" si="19"/>
        <v>-4.2553191489361632E-2</v>
      </c>
      <c r="E1233" s="1">
        <v>-4.255319148936163</v>
      </c>
      <c r="F1233">
        <v>20</v>
      </c>
    </row>
    <row r="1234" spans="2:6" hidden="1" x14ac:dyDescent="0.35">
      <c r="B1234">
        <v>113.71583219999999</v>
      </c>
      <c r="C1234" s="3">
        <v>8.5918211499999995</v>
      </c>
      <c r="D1234" s="1">
        <f t="shared" si="19"/>
        <v>-2.3503216229589251E-2</v>
      </c>
      <c r="E1234" s="1">
        <v>-2.350321622958925</v>
      </c>
      <c r="F1234">
        <v>20</v>
      </c>
    </row>
    <row r="1235" spans="2:6" hidden="1" x14ac:dyDescent="0.35">
      <c r="B1235">
        <v>113.71583219999999</v>
      </c>
      <c r="C1235" s="3">
        <v>8.2314607899999999</v>
      </c>
      <c r="D1235" s="1">
        <f t="shared" si="19"/>
        <v>-3.2409698169223101E-2</v>
      </c>
      <c r="E1235" s="1">
        <v>-3.24096981692231</v>
      </c>
      <c r="F1235">
        <v>20</v>
      </c>
    </row>
    <row r="1236" spans="2:6" hidden="1" x14ac:dyDescent="0.35">
      <c r="B1236">
        <v>113.71583219999999</v>
      </c>
      <c r="C1236" s="3">
        <v>7.8711004300000003</v>
      </c>
      <c r="D1236" s="1">
        <f t="shared" si="19"/>
        <v>2.1523998020781733E-2</v>
      </c>
      <c r="E1236" s="1">
        <v>2.1523998020781732</v>
      </c>
      <c r="F1236">
        <v>20</v>
      </c>
    </row>
    <row r="1237" spans="2:6" hidden="1" x14ac:dyDescent="0.35">
      <c r="B1237">
        <v>113.71583219999999</v>
      </c>
      <c r="C1237" s="3">
        <v>7.5107400699999998</v>
      </c>
      <c r="D1237" s="1">
        <f t="shared" si="19"/>
        <v>-5.7644730331518963E-2</v>
      </c>
      <c r="E1237" s="1">
        <v>-5.7644730331518961</v>
      </c>
      <c r="F1237">
        <v>20</v>
      </c>
    </row>
    <row r="1238" spans="2:6" hidden="1" x14ac:dyDescent="0.35">
      <c r="B1238">
        <v>113.71583219999999</v>
      </c>
      <c r="C1238" s="3">
        <v>7.1503797100000002</v>
      </c>
      <c r="D1238" s="1">
        <f t="shared" si="19"/>
        <v>-9.896091044037604E-2</v>
      </c>
      <c r="E1238" s="1">
        <v>-9.896091044037604</v>
      </c>
      <c r="F1238">
        <v>20</v>
      </c>
    </row>
    <row r="1239" spans="2:6" hidden="1" x14ac:dyDescent="0.35">
      <c r="B1239">
        <v>113.71583219999999</v>
      </c>
      <c r="C1239" s="3">
        <v>6.7900193499999997</v>
      </c>
      <c r="D1239" s="1">
        <f t="shared" si="19"/>
        <v>0</v>
      </c>
      <c r="E1239" s="1">
        <v>0</v>
      </c>
      <c r="F1239">
        <v>20</v>
      </c>
    </row>
    <row r="1240" spans="2:6" hidden="1" x14ac:dyDescent="0.35">
      <c r="B1240">
        <v>113.71583219999999</v>
      </c>
      <c r="C1240" s="3">
        <v>6.4296589900000001</v>
      </c>
      <c r="D1240" s="1">
        <f t="shared" si="19"/>
        <v>0</v>
      </c>
      <c r="E1240" s="1">
        <v>0</v>
      </c>
      <c r="F1240">
        <v>20</v>
      </c>
    </row>
    <row r="1241" spans="2:6" hidden="1" x14ac:dyDescent="0.35">
      <c r="B1241">
        <v>113.71583219999999</v>
      </c>
      <c r="C1241" s="3">
        <v>6.0692986299999996</v>
      </c>
      <c r="D1241" s="1">
        <f t="shared" si="19"/>
        <v>0</v>
      </c>
      <c r="E1241" s="1">
        <v>0</v>
      </c>
      <c r="F1241">
        <v>20</v>
      </c>
    </row>
    <row r="1242" spans="2:6" hidden="1" x14ac:dyDescent="0.35">
      <c r="B1242">
        <v>113.71583219999999</v>
      </c>
      <c r="C1242" s="3">
        <v>5.70893827</v>
      </c>
      <c r="D1242" s="1">
        <f t="shared" si="19"/>
        <v>0</v>
      </c>
      <c r="E1242" s="1">
        <v>0</v>
      </c>
      <c r="F1242">
        <v>20</v>
      </c>
    </row>
    <row r="1243" spans="2:6" hidden="1" x14ac:dyDescent="0.35">
      <c r="B1243">
        <v>113.71583219999999</v>
      </c>
      <c r="C1243" s="3">
        <v>5.3485779100000004</v>
      </c>
      <c r="D1243" s="1">
        <f t="shared" si="19"/>
        <v>0</v>
      </c>
      <c r="E1243" s="1">
        <v>0</v>
      </c>
      <c r="F1243">
        <v>20</v>
      </c>
    </row>
    <row r="1244" spans="2:6" hidden="1" x14ac:dyDescent="0.35">
      <c r="B1244">
        <v>113.71583219999999</v>
      </c>
      <c r="C1244" s="3">
        <v>1.7449743</v>
      </c>
      <c r="D1244" s="1">
        <f t="shared" si="19"/>
        <v>0</v>
      </c>
      <c r="E1244" s="1">
        <v>0</v>
      </c>
      <c r="F1244">
        <v>20</v>
      </c>
    </row>
    <row r="1245" spans="2:6" hidden="1" x14ac:dyDescent="0.35">
      <c r="B1245">
        <v>114.0761925</v>
      </c>
      <c r="C1245" s="3">
        <v>16.159388719999999</v>
      </c>
      <c r="D1245" s="1">
        <f t="shared" si="19"/>
        <v>0</v>
      </c>
      <c r="E1245" s="1">
        <v>0</v>
      </c>
      <c r="F1245">
        <v>20</v>
      </c>
    </row>
    <row r="1246" spans="2:6" hidden="1" x14ac:dyDescent="0.35">
      <c r="B1246">
        <v>114.0761925</v>
      </c>
      <c r="C1246" s="3">
        <v>12.55578511</v>
      </c>
      <c r="D1246" s="1">
        <f t="shared" si="19"/>
        <v>0</v>
      </c>
      <c r="E1246" s="1">
        <v>0</v>
      </c>
      <c r="F1246">
        <v>20</v>
      </c>
    </row>
    <row r="1247" spans="2:6" hidden="1" x14ac:dyDescent="0.35">
      <c r="B1247">
        <v>114.0761925</v>
      </c>
      <c r="C1247" s="3">
        <v>12.195424750000001</v>
      </c>
      <c r="D1247" s="1">
        <f t="shared" si="19"/>
        <v>0</v>
      </c>
      <c r="E1247" s="1">
        <v>0</v>
      </c>
      <c r="F1247">
        <v>20</v>
      </c>
    </row>
    <row r="1248" spans="2:6" hidden="1" x14ac:dyDescent="0.35">
      <c r="B1248">
        <v>114.0761925</v>
      </c>
      <c r="C1248" s="3">
        <v>11.835064389999999</v>
      </c>
      <c r="D1248" s="1">
        <f t="shared" si="19"/>
        <v>0</v>
      </c>
      <c r="E1248" s="1">
        <v>0</v>
      </c>
      <c r="F1248">
        <v>20</v>
      </c>
    </row>
    <row r="1249" spans="2:6" hidden="1" x14ac:dyDescent="0.35">
      <c r="B1249">
        <v>114.0761925</v>
      </c>
      <c r="C1249" s="3">
        <v>11.47470403</v>
      </c>
      <c r="D1249" s="1">
        <f t="shared" si="19"/>
        <v>0</v>
      </c>
      <c r="E1249" s="1">
        <v>0</v>
      </c>
      <c r="F1249">
        <v>20</v>
      </c>
    </row>
    <row r="1250" spans="2:6" hidden="1" x14ac:dyDescent="0.35">
      <c r="B1250">
        <v>114.0761925</v>
      </c>
      <c r="C1250" s="3">
        <v>11.11434367</v>
      </c>
      <c r="D1250" s="1">
        <f t="shared" si="19"/>
        <v>0</v>
      </c>
      <c r="E1250" s="1">
        <v>0</v>
      </c>
      <c r="F1250">
        <v>20</v>
      </c>
    </row>
    <row r="1251" spans="2:6" hidden="1" x14ac:dyDescent="0.35">
      <c r="B1251">
        <v>114.0761925</v>
      </c>
      <c r="C1251" s="3">
        <v>10.753983310000001</v>
      </c>
      <c r="D1251" s="1">
        <f t="shared" si="19"/>
        <v>0</v>
      </c>
      <c r="E1251" s="1">
        <v>0</v>
      </c>
      <c r="F1251">
        <v>20</v>
      </c>
    </row>
    <row r="1252" spans="2:6" hidden="1" x14ac:dyDescent="0.35">
      <c r="B1252">
        <v>114.0761925</v>
      </c>
      <c r="C1252" s="3">
        <v>10.393622949999999</v>
      </c>
      <c r="D1252" s="1">
        <f t="shared" si="19"/>
        <v>0</v>
      </c>
      <c r="E1252" s="1">
        <v>0</v>
      </c>
      <c r="F1252">
        <v>20</v>
      </c>
    </row>
    <row r="1253" spans="2:6" hidden="1" x14ac:dyDescent="0.35">
      <c r="B1253">
        <v>114.0761925</v>
      </c>
      <c r="C1253" s="3">
        <v>10.03326259</v>
      </c>
      <c r="D1253" s="1">
        <f t="shared" si="19"/>
        <v>0</v>
      </c>
      <c r="E1253" s="1">
        <v>0</v>
      </c>
      <c r="F1253">
        <v>20</v>
      </c>
    </row>
    <row r="1254" spans="2:6" hidden="1" x14ac:dyDescent="0.35">
      <c r="B1254">
        <v>114.0761925</v>
      </c>
      <c r="C1254" s="3">
        <v>9.67290223</v>
      </c>
      <c r="D1254" s="1">
        <f t="shared" si="19"/>
        <v>-9.4012864918357225E-2</v>
      </c>
      <c r="E1254" s="1">
        <v>-9.4012864918357231</v>
      </c>
      <c r="F1254">
        <v>20</v>
      </c>
    </row>
    <row r="1255" spans="2:6" hidden="1" x14ac:dyDescent="0.35">
      <c r="B1255">
        <v>114.0761925</v>
      </c>
      <c r="C1255" s="3">
        <v>9.3125418700000004</v>
      </c>
      <c r="D1255" s="1">
        <f t="shared" si="19"/>
        <v>-4.1316180108856952E-2</v>
      </c>
      <c r="E1255" s="1">
        <v>-4.1316180108856955</v>
      </c>
      <c r="F1255">
        <v>20</v>
      </c>
    </row>
    <row r="1256" spans="2:6" hidden="1" x14ac:dyDescent="0.35">
      <c r="B1256">
        <v>114.0761925</v>
      </c>
      <c r="C1256" s="3">
        <v>8.9521815100000008</v>
      </c>
      <c r="D1256" s="1">
        <f t="shared" si="19"/>
        <v>2.9193468579911019E-2</v>
      </c>
      <c r="E1256" s="1">
        <v>2.9193468579911017</v>
      </c>
      <c r="F1256">
        <v>20</v>
      </c>
    </row>
    <row r="1257" spans="2:6" hidden="1" x14ac:dyDescent="0.35">
      <c r="B1257">
        <v>114.0761925</v>
      </c>
      <c r="C1257" s="3">
        <v>8.5918211499999995</v>
      </c>
      <c r="D1257" s="1">
        <f t="shared" si="19"/>
        <v>-3.4141514101929712E-2</v>
      </c>
      <c r="E1257" s="1">
        <v>-3.4141514101929711</v>
      </c>
      <c r="F1257">
        <v>20</v>
      </c>
    </row>
    <row r="1258" spans="2:6" hidden="1" x14ac:dyDescent="0.35">
      <c r="B1258">
        <v>114.0761925</v>
      </c>
      <c r="C1258" s="3">
        <v>8.2314607899999999</v>
      </c>
      <c r="D1258" s="1">
        <f t="shared" si="19"/>
        <v>0</v>
      </c>
      <c r="E1258" s="1">
        <v>0</v>
      </c>
      <c r="F1258">
        <v>20</v>
      </c>
    </row>
    <row r="1259" spans="2:6" hidden="1" x14ac:dyDescent="0.35">
      <c r="B1259">
        <v>114.0761925</v>
      </c>
      <c r="C1259" s="3">
        <v>7.8711004300000003</v>
      </c>
      <c r="D1259" s="1">
        <f t="shared" si="19"/>
        <v>0</v>
      </c>
      <c r="E1259" s="1">
        <v>0</v>
      </c>
      <c r="F1259">
        <v>20</v>
      </c>
    </row>
    <row r="1260" spans="2:6" hidden="1" x14ac:dyDescent="0.35">
      <c r="B1260">
        <v>114.0761925</v>
      </c>
      <c r="C1260" s="3">
        <v>7.5107400699999998</v>
      </c>
      <c r="D1260" s="1">
        <f t="shared" si="19"/>
        <v>2.9688273132113942E-3</v>
      </c>
      <c r="E1260" s="1">
        <v>0.2968827313211394</v>
      </c>
      <c r="F1260">
        <v>20</v>
      </c>
    </row>
    <row r="1261" spans="2:6" hidden="1" x14ac:dyDescent="0.35">
      <c r="B1261">
        <v>114.0761925</v>
      </c>
      <c r="C1261" s="3">
        <v>7.1503797100000002</v>
      </c>
      <c r="D1261" s="1">
        <f t="shared" si="19"/>
        <v>-9.896091044037604E-2</v>
      </c>
      <c r="E1261" s="1">
        <v>-9.896091044037604</v>
      </c>
      <c r="F1261">
        <v>20</v>
      </c>
    </row>
    <row r="1262" spans="2:6" hidden="1" x14ac:dyDescent="0.35">
      <c r="B1262">
        <v>114.0761925</v>
      </c>
      <c r="C1262" s="3">
        <v>6.7900193499999997</v>
      </c>
      <c r="D1262" s="1">
        <f t="shared" si="19"/>
        <v>0</v>
      </c>
      <c r="E1262" s="1">
        <v>0</v>
      </c>
      <c r="F1262">
        <v>20</v>
      </c>
    </row>
    <row r="1263" spans="2:6" hidden="1" x14ac:dyDescent="0.35">
      <c r="B1263">
        <v>114.0761925</v>
      </c>
      <c r="C1263" s="3">
        <v>6.4296589900000001</v>
      </c>
      <c r="D1263" s="1">
        <f t="shared" si="19"/>
        <v>0</v>
      </c>
      <c r="E1263" s="1">
        <v>0</v>
      </c>
      <c r="F1263">
        <v>20</v>
      </c>
    </row>
    <row r="1264" spans="2:6" hidden="1" x14ac:dyDescent="0.35">
      <c r="B1264">
        <v>114.0761925</v>
      </c>
      <c r="C1264" s="3">
        <v>6.0692986299999996</v>
      </c>
      <c r="D1264" s="1">
        <f t="shared" si="19"/>
        <v>0</v>
      </c>
      <c r="E1264" s="1">
        <v>0</v>
      </c>
      <c r="F1264">
        <v>20</v>
      </c>
    </row>
    <row r="1265" spans="2:6" hidden="1" x14ac:dyDescent="0.35">
      <c r="B1265">
        <v>114.0761925</v>
      </c>
      <c r="C1265" s="3">
        <v>5.70893827</v>
      </c>
      <c r="D1265" s="1">
        <f t="shared" si="19"/>
        <v>0</v>
      </c>
      <c r="E1265" s="1">
        <v>0</v>
      </c>
      <c r="F1265">
        <v>20</v>
      </c>
    </row>
    <row r="1266" spans="2:6" hidden="1" x14ac:dyDescent="0.35">
      <c r="B1266">
        <v>114.0761925</v>
      </c>
      <c r="C1266" s="3">
        <v>5.3485779100000004</v>
      </c>
      <c r="D1266" s="1">
        <f t="shared" si="19"/>
        <v>0</v>
      </c>
      <c r="E1266" s="1">
        <v>0</v>
      </c>
      <c r="F1266">
        <v>20</v>
      </c>
    </row>
    <row r="1267" spans="2:6" hidden="1" x14ac:dyDescent="0.35">
      <c r="B1267">
        <v>114.0761925</v>
      </c>
      <c r="C1267" s="3">
        <v>1.7449743</v>
      </c>
      <c r="D1267" s="1">
        <f t="shared" si="19"/>
        <v>0</v>
      </c>
      <c r="E1267" s="1">
        <v>0</v>
      </c>
      <c r="F1267">
        <v>20</v>
      </c>
    </row>
    <row r="1268" spans="2:6" hidden="1" x14ac:dyDescent="0.35">
      <c r="B1268">
        <v>114.4365529</v>
      </c>
      <c r="C1268" s="3">
        <v>16.159388719999999</v>
      </c>
      <c r="D1268" s="1">
        <f t="shared" si="19"/>
        <v>0</v>
      </c>
      <c r="E1268" s="1">
        <v>0</v>
      </c>
      <c r="F1268">
        <v>20</v>
      </c>
    </row>
    <row r="1269" spans="2:6" hidden="1" x14ac:dyDescent="0.35">
      <c r="B1269">
        <v>114.4365529</v>
      </c>
      <c r="C1269" s="3">
        <v>12.55578511</v>
      </c>
      <c r="D1269" s="1">
        <f t="shared" si="19"/>
        <v>0</v>
      </c>
      <c r="E1269" s="1">
        <v>0</v>
      </c>
      <c r="F1269">
        <v>20</v>
      </c>
    </row>
    <row r="1270" spans="2:6" hidden="1" x14ac:dyDescent="0.35">
      <c r="B1270">
        <v>114.4365529</v>
      </c>
      <c r="C1270" s="3">
        <v>12.195424750000001</v>
      </c>
      <c r="D1270" s="1">
        <f t="shared" si="19"/>
        <v>0</v>
      </c>
      <c r="E1270" s="1">
        <v>0</v>
      </c>
      <c r="F1270">
        <v>20</v>
      </c>
    </row>
    <row r="1271" spans="2:6" hidden="1" x14ac:dyDescent="0.35">
      <c r="B1271">
        <v>114.4365529</v>
      </c>
      <c r="C1271" s="3">
        <v>11.835064389999999</v>
      </c>
      <c r="D1271" s="1">
        <f t="shared" si="19"/>
        <v>0</v>
      </c>
      <c r="E1271" s="1">
        <v>0</v>
      </c>
      <c r="F1271">
        <v>20</v>
      </c>
    </row>
    <row r="1272" spans="2:6" hidden="1" x14ac:dyDescent="0.35">
      <c r="B1272">
        <v>114.4365529</v>
      </c>
      <c r="C1272" s="3">
        <v>11.47470403</v>
      </c>
      <c r="D1272" s="1">
        <f t="shared" si="19"/>
        <v>0</v>
      </c>
      <c r="E1272" s="1">
        <v>0</v>
      </c>
      <c r="F1272">
        <v>20</v>
      </c>
    </row>
    <row r="1273" spans="2:6" hidden="1" x14ac:dyDescent="0.35">
      <c r="B1273">
        <v>114.4365529</v>
      </c>
      <c r="C1273" s="3">
        <v>11.11434367</v>
      </c>
      <c r="D1273" s="1">
        <f t="shared" ref="D1273:D1336" si="20">E1273/100</f>
        <v>0</v>
      </c>
      <c r="E1273" s="1">
        <v>0</v>
      </c>
      <c r="F1273">
        <v>20</v>
      </c>
    </row>
    <row r="1274" spans="2:6" hidden="1" x14ac:dyDescent="0.35">
      <c r="B1274">
        <v>114.4365529</v>
      </c>
      <c r="C1274" s="3">
        <v>10.753983310000001</v>
      </c>
      <c r="D1274" s="1">
        <f t="shared" si="20"/>
        <v>0</v>
      </c>
      <c r="E1274" s="1">
        <v>0</v>
      </c>
      <c r="F1274">
        <v>20</v>
      </c>
    </row>
    <row r="1275" spans="2:6" hidden="1" x14ac:dyDescent="0.35">
      <c r="B1275">
        <v>114.4365529</v>
      </c>
      <c r="C1275" s="3">
        <v>10.393622949999999</v>
      </c>
      <c r="D1275" s="1">
        <f t="shared" si="20"/>
        <v>0</v>
      </c>
      <c r="E1275" s="1">
        <v>0</v>
      </c>
      <c r="F1275">
        <v>20</v>
      </c>
    </row>
    <row r="1276" spans="2:6" hidden="1" x14ac:dyDescent="0.35">
      <c r="B1276">
        <v>114.4365529</v>
      </c>
      <c r="C1276" s="3">
        <v>10.03326259</v>
      </c>
      <c r="D1276" s="1">
        <f t="shared" si="20"/>
        <v>4.4037605145967336E-2</v>
      </c>
      <c r="E1276" s="1">
        <v>4.4037605145967333</v>
      </c>
      <c r="F1276">
        <v>20</v>
      </c>
    </row>
    <row r="1277" spans="2:6" hidden="1" x14ac:dyDescent="0.35">
      <c r="B1277">
        <v>114.4365529</v>
      </c>
      <c r="C1277" s="3">
        <v>9.67290223</v>
      </c>
      <c r="D1277" s="1">
        <f t="shared" si="20"/>
        <v>4.2553191489361854E-2</v>
      </c>
      <c r="E1277" s="1">
        <v>4.2553191489361852</v>
      </c>
      <c r="F1277">
        <v>20</v>
      </c>
    </row>
    <row r="1278" spans="2:6" hidden="1" x14ac:dyDescent="0.35">
      <c r="B1278">
        <v>114.4365529</v>
      </c>
      <c r="C1278" s="3">
        <v>9.3125418700000004</v>
      </c>
      <c r="D1278" s="1">
        <f t="shared" si="20"/>
        <v>-2.2266204849084578E-2</v>
      </c>
      <c r="E1278" s="1">
        <v>-2.2266204849084579</v>
      </c>
      <c r="F1278">
        <v>20</v>
      </c>
    </row>
    <row r="1279" spans="2:6" hidden="1" x14ac:dyDescent="0.35">
      <c r="B1279">
        <v>114.4365529</v>
      </c>
      <c r="C1279" s="3">
        <v>8.9521815100000008</v>
      </c>
      <c r="D1279" s="1">
        <f t="shared" si="20"/>
        <v>1.4596734289955509E-2</v>
      </c>
      <c r="E1279" s="1">
        <v>1.4596734289955509</v>
      </c>
      <c r="F1279">
        <v>20</v>
      </c>
    </row>
    <row r="1280" spans="2:6" hidden="1" x14ac:dyDescent="0.35">
      <c r="B1280">
        <v>114.4365529</v>
      </c>
      <c r="C1280" s="3">
        <v>8.5918211499999995</v>
      </c>
      <c r="D1280" s="1">
        <f t="shared" si="20"/>
        <v>2.9688273132113942E-3</v>
      </c>
      <c r="E1280" s="1">
        <v>0.2968827313211394</v>
      </c>
      <c r="F1280">
        <v>20</v>
      </c>
    </row>
    <row r="1281" spans="2:6" hidden="1" x14ac:dyDescent="0.35">
      <c r="B1281">
        <v>114.4365529</v>
      </c>
      <c r="C1281" s="3">
        <v>8.2314607899999999</v>
      </c>
      <c r="D1281" s="1">
        <f t="shared" si="20"/>
        <v>-9.6734289955467595E-2</v>
      </c>
      <c r="E1281" s="1">
        <v>-9.6734289955467592</v>
      </c>
      <c r="F1281">
        <v>20</v>
      </c>
    </row>
    <row r="1282" spans="2:6" hidden="1" x14ac:dyDescent="0.35">
      <c r="B1282">
        <v>114.4365529</v>
      </c>
      <c r="C1282" s="3">
        <v>7.8711004300000003</v>
      </c>
      <c r="D1282" s="1">
        <f t="shared" si="20"/>
        <v>-3.6862939139040089E-2</v>
      </c>
      <c r="E1282" s="1">
        <v>-3.686293913904009</v>
      </c>
      <c r="F1282">
        <v>20</v>
      </c>
    </row>
    <row r="1283" spans="2:6" hidden="1" x14ac:dyDescent="0.35">
      <c r="B1283">
        <v>114.4365529</v>
      </c>
      <c r="C1283" s="3">
        <v>7.5107400699999998</v>
      </c>
      <c r="D1283" s="1">
        <f t="shared" si="20"/>
        <v>0</v>
      </c>
      <c r="E1283" s="1">
        <v>0</v>
      </c>
      <c r="F1283">
        <v>20</v>
      </c>
    </row>
    <row r="1284" spans="2:6" hidden="1" x14ac:dyDescent="0.35">
      <c r="B1284">
        <v>114.4365529</v>
      </c>
      <c r="C1284" s="3">
        <v>7.1503797100000002</v>
      </c>
      <c r="D1284" s="1">
        <f t="shared" si="20"/>
        <v>0</v>
      </c>
      <c r="E1284" s="1">
        <v>0</v>
      </c>
      <c r="F1284">
        <v>20</v>
      </c>
    </row>
    <row r="1285" spans="2:6" hidden="1" x14ac:dyDescent="0.35">
      <c r="B1285">
        <v>114.4365529</v>
      </c>
      <c r="C1285" s="3">
        <v>6.7900193499999997</v>
      </c>
      <c r="D1285" s="1">
        <f t="shared" si="20"/>
        <v>0</v>
      </c>
      <c r="E1285" s="1">
        <v>0</v>
      </c>
      <c r="F1285">
        <v>20</v>
      </c>
    </row>
    <row r="1286" spans="2:6" hidden="1" x14ac:dyDescent="0.35">
      <c r="B1286">
        <v>114.4365529</v>
      </c>
      <c r="C1286" s="3">
        <v>6.4296589900000001</v>
      </c>
      <c r="D1286" s="1">
        <f t="shared" si="20"/>
        <v>0</v>
      </c>
      <c r="E1286" s="1">
        <v>0</v>
      </c>
      <c r="F1286">
        <v>20</v>
      </c>
    </row>
    <row r="1287" spans="2:6" hidden="1" x14ac:dyDescent="0.35">
      <c r="B1287">
        <v>114.4365529</v>
      </c>
      <c r="C1287" s="3">
        <v>6.0692986299999996</v>
      </c>
      <c r="D1287" s="1">
        <f t="shared" si="20"/>
        <v>0</v>
      </c>
      <c r="E1287" s="1">
        <v>0</v>
      </c>
      <c r="F1287">
        <v>20</v>
      </c>
    </row>
    <row r="1288" spans="2:6" hidden="1" x14ac:dyDescent="0.35">
      <c r="B1288">
        <v>114.4365529</v>
      </c>
      <c r="C1288" s="3">
        <v>5.70893827</v>
      </c>
      <c r="D1288" s="1">
        <f t="shared" si="20"/>
        <v>0</v>
      </c>
      <c r="E1288" s="1">
        <v>0</v>
      </c>
      <c r="F1288">
        <v>20</v>
      </c>
    </row>
    <row r="1289" spans="2:6" hidden="1" x14ac:dyDescent="0.35">
      <c r="B1289">
        <v>114.4365529</v>
      </c>
      <c r="C1289" s="3">
        <v>5.3485779100000004</v>
      </c>
      <c r="D1289" s="1">
        <f t="shared" si="20"/>
        <v>0</v>
      </c>
      <c r="E1289" s="1">
        <v>0</v>
      </c>
      <c r="F1289">
        <v>20</v>
      </c>
    </row>
    <row r="1290" spans="2:6" hidden="1" x14ac:dyDescent="0.35">
      <c r="B1290">
        <v>114.4365529</v>
      </c>
      <c r="C1290" s="3">
        <v>1.7449743</v>
      </c>
      <c r="D1290" s="1">
        <f t="shared" si="20"/>
        <v>0</v>
      </c>
      <c r="E1290" s="1">
        <v>0</v>
      </c>
      <c r="F1290">
        <v>20</v>
      </c>
    </row>
    <row r="1291" spans="2:6" hidden="1" x14ac:dyDescent="0.35">
      <c r="B1291">
        <v>118.7608772</v>
      </c>
      <c r="C1291" s="3">
        <v>16.159388719999999</v>
      </c>
      <c r="D1291" s="1">
        <f t="shared" si="20"/>
        <v>0</v>
      </c>
      <c r="E1291" s="1">
        <v>0</v>
      </c>
      <c r="F1291">
        <v>20</v>
      </c>
    </row>
    <row r="1292" spans="2:6" hidden="1" x14ac:dyDescent="0.35">
      <c r="B1292">
        <v>118.7608772</v>
      </c>
      <c r="C1292" s="3">
        <v>12.55578511</v>
      </c>
      <c r="D1292" s="1">
        <f t="shared" si="20"/>
        <v>0</v>
      </c>
      <c r="E1292" s="1">
        <v>0</v>
      </c>
      <c r="F1292">
        <v>20</v>
      </c>
    </row>
    <row r="1293" spans="2:6" hidden="1" x14ac:dyDescent="0.35">
      <c r="B1293">
        <v>118.7608772</v>
      </c>
      <c r="C1293" s="3">
        <v>12.195424750000001</v>
      </c>
      <c r="D1293" s="1">
        <f t="shared" si="20"/>
        <v>0</v>
      </c>
      <c r="E1293" s="1">
        <v>0</v>
      </c>
      <c r="F1293">
        <v>20</v>
      </c>
    </row>
    <row r="1294" spans="2:6" hidden="1" x14ac:dyDescent="0.35">
      <c r="B1294">
        <v>118.7608772</v>
      </c>
      <c r="C1294" s="3">
        <v>11.835064389999999</v>
      </c>
      <c r="D1294" s="1">
        <f t="shared" si="20"/>
        <v>0</v>
      </c>
      <c r="E1294" s="1">
        <v>0</v>
      </c>
      <c r="F1294">
        <v>20</v>
      </c>
    </row>
    <row r="1295" spans="2:6" hidden="1" x14ac:dyDescent="0.35">
      <c r="B1295">
        <v>118.7608772</v>
      </c>
      <c r="C1295" s="3">
        <v>11.47470403</v>
      </c>
      <c r="D1295" s="1">
        <f t="shared" si="20"/>
        <v>0</v>
      </c>
      <c r="E1295" s="1">
        <v>0</v>
      </c>
      <c r="F1295">
        <v>20</v>
      </c>
    </row>
    <row r="1296" spans="2:6" hidden="1" x14ac:dyDescent="0.35">
      <c r="B1296">
        <v>118.7608772</v>
      </c>
      <c r="C1296" s="3">
        <v>11.11434367</v>
      </c>
      <c r="D1296" s="1">
        <f t="shared" si="20"/>
        <v>0</v>
      </c>
      <c r="E1296" s="1">
        <v>0</v>
      </c>
      <c r="F1296">
        <v>20</v>
      </c>
    </row>
    <row r="1297" spans="2:6" hidden="1" x14ac:dyDescent="0.35">
      <c r="B1297">
        <v>118.7608772</v>
      </c>
      <c r="C1297" s="3">
        <v>10.753983310000001</v>
      </c>
      <c r="D1297" s="1">
        <f t="shared" si="20"/>
        <v>0</v>
      </c>
      <c r="E1297" s="1">
        <v>0</v>
      </c>
      <c r="F1297">
        <v>20</v>
      </c>
    </row>
    <row r="1298" spans="2:6" hidden="1" x14ac:dyDescent="0.35">
      <c r="B1298">
        <v>118.7608772</v>
      </c>
      <c r="C1298" s="3">
        <v>10.393622949999999</v>
      </c>
      <c r="D1298" s="1">
        <f t="shared" si="20"/>
        <v>0</v>
      </c>
      <c r="E1298" s="1">
        <v>0</v>
      </c>
      <c r="F1298">
        <v>20</v>
      </c>
    </row>
    <row r="1299" spans="2:6" hidden="1" x14ac:dyDescent="0.35">
      <c r="B1299">
        <v>118.7608772</v>
      </c>
      <c r="C1299" s="3">
        <v>10.03326259</v>
      </c>
      <c r="D1299" s="1">
        <f t="shared" si="20"/>
        <v>0</v>
      </c>
      <c r="E1299" s="1">
        <v>0</v>
      </c>
      <c r="F1299">
        <v>20</v>
      </c>
    </row>
    <row r="1300" spans="2:6" hidden="1" x14ac:dyDescent="0.35">
      <c r="B1300">
        <v>118.7608772</v>
      </c>
      <c r="C1300" s="3">
        <v>9.67290223</v>
      </c>
      <c r="D1300" s="1">
        <f t="shared" si="20"/>
        <v>0</v>
      </c>
      <c r="E1300" s="1">
        <v>0</v>
      </c>
      <c r="F1300">
        <v>20</v>
      </c>
    </row>
    <row r="1301" spans="2:6" hidden="1" x14ac:dyDescent="0.35">
      <c r="B1301">
        <v>118.7608772</v>
      </c>
      <c r="C1301" s="3">
        <v>9.3125418700000004</v>
      </c>
      <c r="D1301" s="1">
        <f t="shared" si="20"/>
        <v>0</v>
      </c>
      <c r="E1301" s="1">
        <v>0</v>
      </c>
      <c r="F1301">
        <v>20</v>
      </c>
    </row>
    <row r="1302" spans="2:6" hidden="1" x14ac:dyDescent="0.35">
      <c r="B1302">
        <v>118.7608772</v>
      </c>
      <c r="C1302" s="3">
        <v>8.9521815100000008</v>
      </c>
      <c r="D1302" s="1">
        <f t="shared" si="20"/>
        <v>0</v>
      </c>
      <c r="E1302" s="1">
        <v>0</v>
      </c>
      <c r="F1302">
        <v>20</v>
      </c>
    </row>
    <row r="1303" spans="2:6" hidden="1" x14ac:dyDescent="0.35">
      <c r="B1303">
        <v>118.7608772</v>
      </c>
      <c r="C1303" s="3">
        <v>8.5918211499999995</v>
      </c>
      <c r="D1303" s="1">
        <f t="shared" si="20"/>
        <v>0</v>
      </c>
      <c r="E1303" s="1">
        <v>0</v>
      </c>
      <c r="F1303">
        <v>20</v>
      </c>
    </row>
    <row r="1304" spans="2:6" hidden="1" x14ac:dyDescent="0.35">
      <c r="B1304">
        <v>118.7608772</v>
      </c>
      <c r="C1304" s="3">
        <v>8.2314607899999999</v>
      </c>
      <c r="D1304" s="1">
        <f t="shared" si="20"/>
        <v>0</v>
      </c>
      <c r="E1304" s="1">
        <v>0</v>
      </c>
      <c r="F1304">
        <v>20</v>
      </c>
    </row>
    <row r="1305" spans="2:6" hidden="1" x14ac:dyDescent="0.35">
      <c r="B1305">
        <v>118.7608772</v>
      </c>
      <c r="C1305" s="3">
        <v>7.8711004300000003</v>
      </c>
      <c r="D1305" s="1">
        <f t="shared" si="20"/>
        <v>0</v>
      </c>
      <c r="E1305" s="1">
        <v>0</v>
      </c>
      <c r="F1305">
        <v>20</v>
      </c>
    </row>
    <row r="1306" spans="2:6" hidden="1" x14ac:dyDescent="0.35">
      <c r="B1306">
        <v>118.7608772</v>
      </c>
      <c r="C1306" s="3">
        <v>7.5107400699999998</v>
      </c>
      <c r="D1306" s="1">
        <f t="shared" si="20"/>
        <v>0</v>
      </c>
      <c r="E1306" s="1">
        <v>0</v>
      </c>
      <c r="F1306">
        <v>20</v>
      </c>
    </row>
    <row r="1307" spans="2:6" hidden="1" x14ac:dyDescent="0.35">
      <c r="B1307">
        <v>118.7608772</v>
      </c>
      <c r="C1307" s="3">
        <v>7.1503797100000002</v>
      </c>
      <c r="D1307" s="1">
        <f t="shared" si="20"/>
        <v>0</v>
      </c>
      <c r="E1307" s="1">
        <v>0</v>
      </c>
      <c r="F1307">
        <v>20</v>
      </c>
    </row>
    <row r="1308" spans="2:6" hidden="1" x14ac:dyDescent="0.35">
      <c r="B1308">
        <v>118.7608772</v>
      </c>
      <c r="C1308" s="3">
        <v>6.7900193499999997</v>
      </c>
      <c r="D1308" s="1">
        <f t="shared" si="20"/>
        <v>0</v>
      </c>
      <c r="E1308" s="1">
        <v>0</v>
      </c>
      <c r="F1308">
        <v>20</v>
      </c>
    </row>
    <row r="1309" spans="2:6" hidden="1" x14ac:dyDescent="0.35">
      <c r="B1309">
        <v>118.7608772</v>
      </c>
      <c r="C1309" s="3">
        <v>6.4296589900000001</v>
      </c>
      <c r="D1309" s="1">
        <f t="shared" si="20"/>
        <v>0</v>
      </c>
      <c r="E1309" s="1">
        <v>0</v>
      </c>
      <c r="F1309">
        <v>20</v>
      </c>
    </row>
    <row r="1310" spans="2:6" hidden="1" x14ac:dyDescent="0.35">
      <c r="B1310">
        <v>118.7608772</v>
      </c>
      <c r="C1310" s="3">
        <v>6.0692986299999996</v>
      </c>
      <c r="D1310" s="1">
        <f t="shared" si="20"/>
        <v>0</v>
      </c>
      <c r="E1310" s="1">
        <v>0</v>
      </c>
      <c r="F1310">
        <v>20</v>
      </c>
    </row>
    <row r="1311" spans="2:6" hidden="1" x14ac:dyDescent="0.35">
      <c r="B1311">
        <v>118.7608772</v>
      </c>
      <c r="C1311" s="3">
        <v>5.70893827</v>
      </c>
      <c r="D1311" s="1">
        <f t="shared" si="20"/>
        <v>0</v>
      </c>
      <c r="E1311" s="1">
        <v>0</v>
      </c>
      <c r="F1311">
        <v>20</v>
      </c>
    </row>
    <row r="1312" spans="2:6" hidden="1" x14ac:dyDescent="0.35">
      <c r="B1312">
        <v>118.7608772</v>
      </c>
      <c r="C1312" s="3">
        <v>5.3485779100000004</v>
      </c>
      <c r="D1312" s="1">
        <f t="shared" si="20"/>
        <v>0</v>
      </c>
      <c r="E1312" s="1">
        <v>0</v>
      </c>
      <c r="F1312">
        <v>20</v>
      </c>
    </row>
    <row r="1313" spans="2:6" hidden="1" x14ac:dyDescent="0.35">
      <c r="B1313">
        <v>118.7608772</v>
      </c>
      <c r="C1313" s="3">
        <v>1.7449743</v>
      </c>
      <c r="D1313" s="1">
        <f t="shared" si="20"/>
        <v>0</v>
      </c>
      <c r="E1313" s="1">
        <v>0</v>
      </c>
      <c r="F1313">
        <v>20</v>
      </c>
    </row>
    <row r="1314" spans="2:6" hidden="1" x14ac:dyDescent="0.35">
      <c r="B1314">
        <v>104.3464628</v>
      </c>
      <c r="C1314" s="3">
        <v>16.159388719999999</v>
      </c>
      <c r="D1314" s="1">
        <f t="shared" si="20"/>
        <v>0</v>
      </c>
      <c r="E1314" s="1">
        <v>0</v>
      </c>
      <c r="F1314">
        <v>30</v>
      </c>
    </row>
    <row r="1315" spans="2:6" hidden="1" x14ac:dyDescent="0.35">
      <c r="B1315">
        <v>104.3464628</v>
      </c>
      <c r="C1315" s="3">
        <v>12.55578511</v>
      </c>
      <c r="D1315" s="1">
        <f t="shared" si="20"/>
        <v>0</v>
      </c>
      <c r="E1315" s="1">
        <v>0</v>
      </c>
      <c r="F1315">
        <v>30</v>
      </c>
    </row>
    <row r="1316" spans="2:6" hidden="1" x14ac:dyDescent="0.35">
      <c r="B1316">
        <v>104.3464628</v>
      </c>
      <c r="C1316" s="3">
        <v>12.195424750000001</v>
      </c>
      <c r="D1316" s="1">
        <f t="shared" si="20"/>
        <v>0</v>
      </c>
      <c r="E1316" s="1">
        <v>0</v>
      </c>
      <c r="F1316">
        <v>30</v>
      </c>
    </row>
    <row r="1317" spans="2:6" hidden="1" x14ac:dyDescent="0.35">
      <c r="B1317">
        <v>104.3464628</v>
      </c>
      <c r="C1317" s="3">
        <v>11.835064389999999</v>
      </c>
      <c r="D1317" s="1">
        <f t="shared" si="20"/>
        <v>0</v>
      </c>
      <c r="E1317" s="1">
        <v>0</v>
      </c>
      <c r="F1317">
        <v>30</v>
      </c>
    </row>
    <row r="1318" spans="2:6" hidden="1" x14ac:dyDescent="0.35">
      <c r="B1318">
        <v>104.3464628</v>
      </c>
      <c r="C1318" s="3">
        <v>11.47470403</v>
      </c>
      <c r="D1318" s="1">
        <f t="shared" si="20"/>
        <v>0</v>
      </c>
      <c r="E1318" s="1">
        <v>0</v>
      </c>
      <c r="F1318">
        <v>30</v>
      </c>
    </row>
    <row r="1319" spans="2:6" hidden="1" x14ac:dyDescent="0.35">
      <c r="B1319">
        <v>104.3464628</v>
      </c>
      <c r="C1319" s="3">
        <v>11.11434367</v>
      </c>
      <c r="D1319" s="1">
        <f t="shared" si="20"/>
        <v>0</v>
      </c>
      <c r="E1319" s="1">
        <v>0</v>
      </c>
      <c r="F1319">
        <v>30</v>
      </c>
    </row>
    <row r="1320" spans="2:6" hidden="1" x14ac:dyDescent="0.35">
      <c r="B1320">
        <v>104.3464628</v>
      </c>
      <c r="C1320" s="3">
        <v>10.753983310000001</v>
      </c>
      <c r="D1320" s="1">
        <f t="shared" si="20"/>
        <v>0</v>
      </c>
      <c r="E1320" s="1">
        <v>0</v>
      </c>
      <c r="F1320">
        <v>30</v>
      </c>
    </row>
    <row r="1321" spans="2:6" hidden="1" x14ac:dyDescent="0.35">
      <c r="B1321">
        <v>104.3464628</v>
      </c>
      <c r="C1321" s="3">
        <v>10.393622949999999</v>
      </c>
      <c r="D1321" s="1">
        <f t="shared" si="20"/>
        <v>0</v>
      </c>
      <c r="E1321" s="1">
        <v>0</v>
      </c>
      <c r="F1321">
        <v>30</v>
      </c>
    </row>
    <row r="1322" spans="2:6" hidden="1" x14ac:dyDescent="0.35">
      <c r="B1322">
        <v>104.3464628</v>
      </c>
      <c r="C1322" s="3">
        <v>10.03326259</v>
      </c>
      <c r="D1322" s="1">
        <f t="shared" si="20"/>
        <v>0</v>
      </c>
      <c r="E1322" s="1">
        <v>0</v>
      </c>
      <c r="F1322">
        <v>30</v>
      </c>
    </row>
    <row r="1323" spans="2:6" hidden="1" x14ac:dyDescent="0.35">
      <c r="B1323">
        <v>104.3464628</v>
      </c>
      <c r="C1323" s="3">
        <v>9.67290223</v>
      </c>
      <c r="D1323" s="1">
        <f t="shared" si="20"/>
        <v>0</v>
      </c>
      <c r="E1323" s="1">
        <v>0</v>
      </c>
      <c r="F1323">
        <v>30</v>
      </c>
    </row>
    <row r="1324" spans="2:6" hidden="1" x14ac:dyDescent="0.35">
      <c r="B1324">
        <v>104.3464628</v>
      </c>
      <c r="C1324" s="3">
        <v>9.3125418700000004</v>
      </c>
      <c r="D1324" s="1">
        <f t="shared" si="20"/>
        <v>0</v>
      </c>
      <c r="E1324" s="1">
        <v>0</v>
      </c>
      <c r="F1324">
        <v>30</v>
      </c>
    </row>
    <row r="1325" spans="2:6" hidden="1" x14ac:dyDescent="0.35">
      <c r="B1325">
        <v>104.3464628</v>
      </c>
      <c r="C1325" s="3">
        <v>8.9521815100000008</v>
      </c>
      <c r="D1325" s="1">
        <f t="shared" si="20"/>
        <v>0</v>
      </c>
      <c r="E1325" s="1">
        <v>0</v>
      </c>
      <c r="F1325">
        <v>30</v>
      </c>
    </row>
    <row r="1326" spans="2:6" hidden="1" x14ac:dyDescent="0.35">
      <c r="B1326">
        <v>104.3464628</v>
      </c>
      <c r="C1326" s="3">
        <v>8.5918211499999995</v>
      </c>
      <c r="D1326" s="1">
        <f t="shared" si="20"/>
        <v>0</v>
      </c>
      <c r="E1326" s="1">
        <v>0</v>
      </c>
      <c r="F1326">
        <v>30</v>
      </c>
    </row>
    <row r="1327" spans="2:6" hidden="1" x14ac:dyDescent="0.35">
      <c r="B1327">
        <v>104.3464628</v>
      </c>
      <c r="C1327" s="3">
        <v>8.2314607899999999</v>
      </c>
      <c r="D1327" s="1">
        <f t="shared" si="20"/>
        <v>0</v>
      </c>
      <c r="E1327" s="1">
        <v>0</v>
      </c>
      <c r="F1327">
        <v>30</v>
      </c>
    </row>
    <row r="1328" spans="2:6" hidden="1" x14ac:dyDescent="0.35">
      <c r="B1328">
        <v>104.3464628</v>
      </c>
      <c r="C1328" s="3">
        <v>7.8711004300000003</v>
      </c>
      <c r="D1328" s="1">
        <f t="shared" si="20"/>
        <v>0</v>
      </c>
      <c r="E1328" s="1">
        <v>0</v>
      </c>
      <c r="F1328">
        <v>30</v>
      </c>
    </row>
    <row r="1329" spans="2:6" hidden="1" x14ac:dyDescent="0.35">
      <c r="B1329">
        <v>104.3464628</v>
      </c>
      <c r="C1329" s="3">
        <v>7.5107400699999998</v>
      </c>
      <c r="D1329" s="1">
        <f t="shared" si="20"/>
        <v>0</v>
      </c>
      <c r="E1329" s="1">
        <v>0</v>
      </c>
      <c r="F1329">
        <v>30</v>
      </c>
    </row>
    <row r="1330" spans="2:6" hidden="1" x14ac:dyDescent="0.35">
      <c r="B1330">
        <v>104.3464628</v>
      </c>
      <c r="C1330" s="3">
        <v>7.1503797100000002</v>
      </c>
      <c r="D1330" s="1">
        <f t="shared" si="20"/>
        <v>0</v>
      </c>
      <c r="E1330" s="1">
        <v>0</v>
      </c>
      <c r="F1330">
        <v>30</v>
      </c>
    </row>
    <row r="1331" spans="2:6" hidden="1" x14ac:dyDescent="0.35">
      <c r="B1331">
        <v>104.3464628</v>
      </c>
      <c r="C1331" s="3">
        <v>6.7900193499999997</v>
      </c>
      <c r="D1331" s="1">
        <f t="shared" si="20"/>
        <v>0</v>
      </c>
      <c r="E1331" s="1">
        <v>0</v>
      </c>
      <c r="F1331">
        <v>30</v>
      </c>
    </row>
    <row r="1332" spans="2:6" hidden="1" x14ac:dyDescent="0.35">
      <c r="B1332">
        <v>104.3464628</v>
      </c>
      <c r="C1332" s="3">
        <v>6.4296589900000001</v>
      </c>
      <c r="D1332" s="1">
        <f t="shared" si="20"/>
        <v>0</v>
      </c>
      <c r="E1332" s="1">
        <v>0</v>
      </c>
      <c r="F1332">
        <v>30</v>
      </c>
    </row>
    <row r="1333" spans="2:6" hidden="1" x14ac:dyDescent="0.35">
      <c r="B1333">
        <v>104.3464628</v>
      </c>
      <c r="C1333" s="3">
        <v>6.0692986299999996</v>
      </c>
      <c r="D1333" s="1">
        <f t="shared" si="20"/>
        <v>0</v>
      </c>
      <c r="E1333" s="1">
        <v>0</v>
      </c>
      <c r="F1333">
        <v>30</v>
      </c>
    </row>
    <row r="1334" spans="2:6" hidden="1" x14ac:dyDescent="0.35">
      <c r="B1334">
        <v>104.3464628</v>
      </c>
      <c r="C1334" s="3">
        <v>5.70893827</v>
      </c>
      <c r="D1334" s="1">
        <f t="shared" si="20"/>
        <v>0</v>
      </c>
      <c r="E1334" s="1">
        <v>0</v>
      </c>
      <c r="F1334">
        <v>30</v>
      </c>
    </row>
    <row r="1335" spans="2:6" hidden="1" x14ac:dyDescent="0.35">
      <c r="B1335">
        <v>104.3464628</v>
      </c>
      <c r="C1335" s="3">
        <v>5.3485779100000004</v>
      </c>
      <c r="D1335" s="1">
        <f t="shared" si="20"/>
        <v>0</v>
      </c>
      <c r="E1335" s="1">
        <v>0</v>
      </c>
      <c r="F1335">
        <v>30</v>
      </c>
    </row>
    <row r="1336" spans="2:6" hidden="1" x14ac:dyDescent="0.35">
      <c r="B1336">
        <v>104.3464628</v>
      </c>
      <c r="C1336" s="3">
        <v>1.7449743</v>
      </c>
      <c r="D1336" s="1">
        <f t="shared" si="20"/>
        <v>0</v>
      </c>
      <c r="E1336" s="1">
        <v>0</v>
      </c>
      <c r="F1336">
        <v>30</v>
      </c>
    </row>
    <row r="1337" spans="2:6" hidden="1" x14ac:dyDescent="0.35">
      <c r="B1337">
        <v>108.6707871</v>
      </c>
      <c r="C1337" s="3">
        <v>16.159388719999999</v>
      </c>
      <c r="D1337" s="1">
        <f t="shared" ref="D1337:D1400" si="21">E1337/100</f>
        <v>0</v>
      </c>
      <c r="E1337" s="1">
        <v>0</v>
      </c>
      <c r="F1337">
        <v>30</v>
      </c>
    </row>
    <row r="1338" spans="2:6" hidden="1" x14ac:dyDescent="0.35">
      <c r="B1338">
        <v>108.6707871</v>
      </c>
      <c r="C1338" s="3">
        <v>12.55578511</v>
      </c>
      <c r="D1338" s="1">
        <f t="shared" si="21"/>
        <v>0</v>
      </c>
      <c r="E1338" s="1">
        <v>0</v>
      </c>
      <c r="F1338">
        <v>30</v>
      </c>
    </row>
    <row r="1339" spans="2:6" hidden="1" x14ac:dyDescent="0.35">
      <c r="B1339">
        <v>108.6707871</v>
      </c>
      <c r="C1339" s="3">
        <v>12.195424750000001</v>
      </c>
      <c r="D1339" s="1">
        <f t="shared" si="21"/>
        <v>0</v>
      </c>
      <c r="E1339" s="1">
        <v>0</v>
      </c>
      <c r="F1339">
        <v>30</v>
      </c>
    </row>
    <row r="1340" spans="2:6" hidden="1" x14ac:dyDescent="0.35">
      <c r="B1340">
        <v>108.6707871</v>
      </c>
      <c r="C1340" s="3">
        <v>11.835064389999999</v>
      </c>
      <c r="D1340" s="1">
        <f t="shared" si="21"/>
        <v>0</v>
      </c>
      <c r="E1340" s="1">
        <v>0</v>
      </c>
      <c r="F1340">
        <v>30</v>
      </c>
    </row>
    <row r="1341" spans="2:6" hidden="1" x14ac:dyDescent="0.35">
      <c r="B1341">
        <v>108.6707871</v>
      </c>
      <c r="C1341" s="3">
        <v>11.47470403</v>
      </c>
      <c r="D1341" s="1">
        <f t="shared" si="21"/>
        <v>0</v>
      </c>
      <c r="E1341" s="1">
        <v>0</v>
      </c>
      <c r="F1341">
        <v>30</v>
      </c>
    </row>
    <row r="1342" spans="2:6" hidden="1" x14ac:dyDescent="0.35">
      <c r="B1342">
        <v>108.6707871</v>
      </c>
      <c r="C1342" s="3">
        <v>11.11434367</v>
      </c>
      <c r="D1342" s="1">
        <f t="shared" si="21"/>
        <v>0</v>
      </c>
      <c r="E1342" s="1">
        <v>0</v>
      </c>
      <c r="F1342">
        <v>30</v>
      </c>
    </row>
    <row r="1343" spans="2:6" hidden="1" x14ac:dyDescent="0.35">
      <c r="B1343">
        <v>108.6707871</v>
      </c>
      <c r="C1343" s="3">
        <v>10.753983310000001</v>
      </c>
      <c r="D1343" s="1">
        <f t="shared" si="21"/>
        <v>0</v>
      </c>
      <c r="E1343" s="1">
        <v>0</v>
      </c>
      <c r="F1343">
        <v>30</v>
      </c>
    </row>
    <row r="1344" spans="2:6" hidden="1" x14ac:dyDescent="0.35">
      <c r="B1344">
        <v>108.6707871</v>
      </c>
      <c r="C1344" s="3">
        <v>10.393622949999999</v>
      </c>
      <c r="D1344" s="1">
        <f t="shared" si="21"/>
        <v>0</v>
      </c>
      <c r="E1344" s="1">
        <v>0</v>
      </c>
      <c r="F1344">
        <v>30</v>
      </c>
    </row>
    <row r="1345" spans="2:6" hidden="1" x14ac:dyDescent="0.35">
      <c r="B1345">
        <v>108.6707871</v>
      </c>
      <c r="C1345" s="3">
        <v>10.03326259</v>
      </c>
      <c r="D1345" s="1">
        <f t="shared" si="21"/>
        <v>0</v>
      </c>
      <c r="E1345" s="1">
        <v>0</v>
      </c>
      <c r="F1345">
        <v>30</v>
      </c>
    </row>
    <row r="1346" spans="2:6" hidden="1" x14ac:dyDescent="0.35">
      <c r="B1346">
        <v>108.6707871</v>
      </c>
      <c r="C1346" s="3">
        <v>9.67290223</v>
      </c>
      <c r="D1346" s="1">
        <f t="shared" si="21"/>
        <v>0</v>
      </c>
      <c r="E1346" s="1">
        <v>0</v>
      </c>
      <c r="F1346">
        <v>30</v>
      </c>
    </row>
    <row r="1347" spans="2:6" hidden="1" x14ac:dyDescent="0.35">
      <c r="B1347">
        <v>108.6707871</v>
      </c>
      <c r="C1347" s="3">
        <v>9.3125418700000004</v>
      </c>
      <c r="D1347" s="1">
        <f t="shared" si="21"/>
        <v>0</v>
      </c>
      <c r="E1347" s="1">
        <v>0</v>
      </c>
      <c r="F1347">
        <v>30</v>
      </c>
    </row>
    <row r="1348" spans="2:6" hidden="1" x14ac:dyDescent="0.35">
      <c r="B1348">
        <v>108.6707871</v>
      </c>
      <c r="C1348" s="3">
        <v>8.9521815100000008</v>
      </c>
      <c r="D1348" s="1">
        <f t="shared" si="21"/>
        <v>0</v>
      </c>
      <c r="E1348" s="1">
        <v>0</v>
      </c>
      <c r="F1348">
        <v>30</v>
      </c>
    </row>
    <row r="1349" spans="2:6" hidden="1" x14ac:dyDescent="0.35">
      <c r="B1349">
        <v>108.6707871</v>
      </c>
      <c r="C1349" s="3">
        <v>8.5918211499999995</v>
      </c>
      <c r="D1349" s="1">
        <f t="shared" si="21"/>
        <v>0</v>
      </c>
      <c r="E1349" s="1">
        <v>0</v>
      </c>
      <c r="F1349">
        <v>30</v>
      </c>
    </row>
    <row r="1350" spans="2:6" hidden="1" x14ac:dyDescent="0.35">
      <c r="B1350">
        <v>108.6707871</v>
      </c>
      <c r="C1350" s="3">
        <v>8.2314607899999999</v>
      </c>
      <c r="D1350" s="1">
        <f t="shared" si="21"/>
        <v>0</v>
      </c>
      <c r="E1350" s="1">
        <v>0</v>
      </c>
      <c r="F1350">
        <v>30</v>
      </c>
    </row>
    <row r="1351" spans="2:6" hidden="1" x14ac:dyDescent="0.35">
      <c r="B1351">
        <v>108.6707871</v>
      </c>
      <c r="C1351" s="3">
        <v>7.8711004300000003</v>
      </c>
      <c r="D1351" s="1">
        <f t="shared" si="21"/>
        <v>0</v>
      </c>
      <c r="E1351" s="1">
        <v>0</v>
      </c>
      <c r="F1351">
        <v>30</v>
      </c>
    </row>
    <row r="1352" spans="2:6" hidden="1" x14ac:dyDescent="0.35">
      <c r="B1352">
        <v>108.6707871</v>
      </c>
      <c r="C1352" s="3">
        <v>7.5107400699999998</v>
      </c>
      <c r="D1352" s="1">
        <f t="shared" si="21"/>
        <v>0</v>
      </c>
      <c r="E1352" s="1">
        <v>0</v>
      </c>
      <c r="F1352">
        <v>30</v>
      </c>
    </row>
    <row r="1353" spans="2:6" hidden="1" x14ac:dyDescent="0.35">
      <c r="B1353">
        <v>108.6707871</v>
      </c>
      <c r="C1353" s="3">
        <v>7.1503797100000002</v>
      </c>
      <c r="D1353" s="1">
        <f t="shared" si="21"/>
        <v>0</v>
      </c>
      <c r="E1353" s="1">
        <v>0</v>
      </c>
      <c r="F1353">
        <v>30</v>
      </c>
    </row>
    <row r="1354" spans="2:6" hidden="1" x14ac:dyDescent="0.35">
      <c r="B1354">
        <v>108.6707871</v>
      </c>
      <c r="C1354" s="3">
        <v>6.7900193499999997</v>
      </c>
      <c r="D1354" s="1">
        <f t="shared" si="21"/>
        <v>0</v>
      </c>
      <c r="E1354" s="1">
        <v>0</v>
      </c>
      <c r="F1354">
        <v>30</v>
      </c>
    </row>
    <row r="1355" spans="2:6" hidden="1" x14ac:dyDescent="0.35">
      <c r="B1355">
        <v>108.6707871</v>
      </c>
      <c r="C1355" s="3">
        <v>6.4296589900000001</v>
      </c>
      <c r="D1355" s="1">
        <f t="shared" si="21"/>
        <v>0</v>
      </c>
      <c r="E1355" s="1">
        <v>0</v>
      </c>
      <c r="F1355">
        <v>30</v>
      </c>
    </row>
    <row r="1356" spans="2:6" hidden="1" x14ac:dyDescent="0.35">
      <c r="B1356">
        <v>108.6707871</v>
      </c>
      <c r="C1356" s="3">
        <v>6.0692986299999996</v>
      </c>
      <c r="D1356" s="1">
        <f t="shared" si="21"/>
        <v>0</v>
      </c>
      <c r="E1356" s="1">
        <v>0</v>
      </c>
      <c r="F1356">
        <v>30</v>
      </c>
    </row>
    <row r="1357" spans="2:6" hidden="1" x14ac:dyDescent="0.35">
      <c r="B1357">
        <v>108.6707871</v>
      </c>
      <c r="C1357" s="3">
        <v>5.70893827</v>
      </c>
      <c r="D1357" s="1">
        <f t="shared" si="21"/>
        <v>0</v>
      </c>
      <c r="E1357" s="1">
        <v>0</v>
      </c>
      <c r="F1357">
        <v>30</v>
      </c>
    </row>
    <row r="1358" spans="2:6" hidden="1" x14ac:dyDescent="0.35">
      <c r="B1358">
        <v>108.6707871</v>
      </c>
      <c r="C1358" s="3">
        <v>5.3485779100000004</v>
      </c>
      <c r="D1358" s="1">
        <f t="shared" si="21"/>
        <v>0</v>
      </c>
      <c r="E1358" s="1">
        <v>0</v>
      </c>
      <c r="F1358">
        <v>30</v>
      </c>
    </row>
    <row r="1359" spans="2:6" hidden="1" x14ac:dyDescent="0.35">
      <c r="B1359">
        <v>108.6707871</v>
      </c>
      <c r="C1359" s="3">
        <v>1.7449743</v>
      </c>
      <c r="D1359" s="1">
        <f t="shared" si="21"/>
        <v>0</v>
      </c>
      <c r="E1359" s="1">
        <v>0</v>
      </c>
      <c r="F1359">
        <v>30</v>
      </c>
    </row>
    <row r="1360" spans="2:6" hidden="1" x14ac:dyDescent="0.35">
      <c r="B1360">
        <v>109.0311475</v>
      </c>
      <c r="C1360" s="3">
        <v>16.159388719999999</v>
      </c>
      <c r="D1360" s="1">
        <f t="shared" si="21"/>
        <v>0</v>
      </c>
      <c r="E1360" s="1">
        <v>0</v>
      </c>
      <c r="F1360">
        <v>30</v>
      </c>
    </row>
    <row r="1361" spans="2:6" hidden="1" x14ac:dyDescent="0.35">
      <c r="B1361">
        <v>109.0311475</v>
      </c>
      <c r="C1361" s="3">
        <v>12.55578511</v>
      </c>
      <c r="D1361" s="1">
        <f t="shared" si="21"/>
        <v>0</v>
      </c>
      <c r="E1361" s="1">
        <v>0</v>
      </c>
      <c r="F1361">
        <v>30</v>
      </c>
    </row>
    <row r="1362" spans="2:6" hidden="1" x14ac:dyDescent="0.35">
      <c r="B1362">
        <v>109.0311475</v>
      </c>
      <c r="C1362" s="3">
        <v>12.195424750000001</v>
      </c>
      <c r="D1362" s="1">
        <f t="shared" si="21"/>
        <v>0</v>
      </c>
      <c r="E1362" s="1">
        <v>0</v>
      </c>
      <c r="F1362">
        <v>30</v>
      </c>
    </row>
    <row r="1363" spans="2:6" hidden="1" x14ac:dyDescent="0.35">
      <c r="B1363">
        <v>109.0311475</v>
      </c>
      <c r="C1363" s="3">
        <v>11.835064389999999</v>
      </c>
      <c r="D1363" s="1">
        <f t="shared" si="21"/>
        <v>0</v>
      </c>
      <c r="E1363" s="1">
        <v>0</v>
      </c>
      <c r="F1363">
        <v>30</v>
      </c>
    </row>
    <row r="1364" spans="2:6" hidden="1" x14ac:dyDescent="0.35">
      <c r="B1364">
        <v>109.0311475</v>
      </c>
      <c r="C1364" s="3">
        <v>11.47470403</v>
      </c>
      <c r="D1364" s="1">
        <f t="shared" si="21"/>
        <v>0</v>
      </c>
      <c r="E1364" s="1">
        <v>0</v>
      </c>
      <c r="F1364">
        <v>30</v>
      </c>
    </row>
    <row r="1365" spans="2:6" hidden="1" x14ac:dyDescent="0.35">
      <c r="B1365">
        <v>109.0311475</v>
      </c>
      <c r="C1365" s="3">
        <v>11.11434367</v>
      </c>
      <c r="D1365" s="1">
        <f t="shared" si="21"/>
        <v>0</v>
      </c>
      <c r="E1365" s="1">
        <v>0</v>
      </c>
      <c r="F1365">
        <v>30</v>
      </c>
    </row>
    <row r="1366" spans="2:6" hidden="1" x14ac:dyDescent="0.35">
      <c r="B1366">
        <v>109.0311475</v>
      </c>
      <c r="C1366" s="3">
        <v>10.753983310000001</v>
      </c>
      <c r="D1366" s="1">
        <f t="shared" si="21"/>
        <v>0</v>
      </c>
      <c r="E1366" s="1">
        <v>0</v>
      </c>
      <c r="F1366">
        <v>30</v>
      </c>
    </row>
    <row r="1367" spans="2:6" hidden="1" x14ac:dyDescent="0.35">
      <c r="B1367">
        <v>109.0311475</v>
      </c>
      <c r="C1367" s="3">
        <v>10.393622949999999</v>
      </c>
      <c r="D1367" s="1">
        <f t="shared" si="21"/>
        <v>0</v>
      </c>
      <c r="E1367" s="1">
        <v>0</v>
      </c>
      <c r="F1367">
        <v>30</v>
      </c>
    </row>
    <row r="1368" spans="2:6" hidden="1" x14ac:dyDescent="0.35">
      <c r="B1368">
        <v>109.0311475</v>
      </c>
      <c r="C1368" s="3">
        <v>10.03326259</v>
      </c>
      <c r="D1368" s="1">
        <f t="shared" si="21"/>
        <v>0</v>
      </c>
      <c r="E1368" s="1">
        <v>0</v>
      </c>
      <c r="F1368">
        <v>30</v>
      </c>
    </row>
    <row r="1369" spans="2:6" hidden="1" x14ac:dyDescent="0.35">
      <c r="B1369">
        <v>109.0311475</v>
      </c>
      <c r="C1369" s="3">
        <v>9.67290223</v>
      </c>
      <c r="D1369" s="1">
        <f t="shared" si="21"/>
        <v>0</v>
      </c>
      <c r="E1369" s="1">
        <v>0</v>
      </c>
      <c r="F1369">
        <v>30</v>
      </c>
    </row>
    <row r="1370" spans="2:6" hidden="1" x14ac:dyDescent="0.35">
      <c r="B1370">
        <v>109.0311475</v>
      </c>
      <c r="C1370" s="3">
        <v>9.3125418700000004</v>
      </c>
      <c r="D1370" s="1">
        <f t="shared" si="21"/>
        <v>0</v>
      </c>
      <c r="E1370" s="1">
        <v>0</v>
      </c>
      <c r="F1370">
        <v>30</v>
      </c>
    </row>
    <row r="1371" spans="2:6" hidden="1" x14ac:dyDescent="0.35">
      <c r="B1371">
        <v>109.0311475</v>
      </c>
      <c r="C1371" s="3">
        <v>8.9521815100000008</v>
      </c>
      <c r="D1371" s="1">
        <f t="shared" si="21"/>
        <v>0</v>
      </c>
      <c r="E1371" s="1">
        <v>0</v>
      </c>
      <c r="F1371">
        <v>30</v>
      </c>
    </row>
    <row r="1372" spans="2:6" hidden="1" x14ac:dyDescent="0.35">
      <c r="B1372">
        <v>109.0311475</v>
      </c>
      <c r="C1372" s="3">
        <v>8.5918211499999995</v>
      </c>
      <c r="D1372" s="1">
        <f t="shared" si="21"/>
        <v>0</v>
      </c>
      <c r="E1372" s="1">
        <v>0</v>
      </c>
      <c r="F1372">
        <v>30</v>
      </c>
    </row>
    <row r="1373" spans="2:6" hidden="1" x14ac:dyDescent="0.35">
      <c r="B1373">
        <v>109.0311475</v>
      </c>
      <c r="C1373" s="3">
        <v>8.2314607899999999</v>
      </c>
      <c r="D1373" s="1">
        <f t="shared" si="21"/>
        <v>0</v>
      </c>
      <c r="E1373" s="1">
        <v>0</v>
      </c>
      <c r="F1373">
        <v>30</v>
      </c>
    </row>
    <row r="1374" spans="2:6" hidden="1" x14ac:dyDescent="0.35">
      <c r="B1374">
        <v>109.0311475</v>
      </c>
      <c r="C1374" s="3">
        <v>7.8711004300000003</v>
      </c>
      <c r="D1374" s="1">
        <f t="shared" si="21"/>
        <v>0</v>
      </c>
      <c r="E1374" s="1">
        <v>0</v>
      </c>
      <c r="F1374">
        <v>30</v>
      </c>
    </row>
    <row r="1375" spans="2:6" hidden="1" x14ac:dyDescent="0.35">
      <c r="B1375">
        <v>109.0311475</v>
      </c>
      <c r="C1375" s="3">
        <v>7.5107400699999998</v>
      </c>
      <c r="D1375" s="1">
        <f t="shared" si="21"/>
        <v>0</v>
      </c>
      <c r="E1375" s="1">
        <v>0</v>
      </c>
      <c r="F1375">
        <v>30</v>
      </c>
    </row>
    <row r="1376" spans="2:6" hidden="1" x14ac:dyDescent="0.35">
      <c r="B1376">
        <v>109.0311475</v>
      </c>
      <c r="C1376" s="3">
        <v>7.1503797100000002</v>
      </c>
      <c r="D1376" s="1">
        <f t="shared" si="21"/>
        <v>0</v>
      </c>
      <c r="E1376" s="1">
        <v>0</v>
      </c>
      <c r="F1376">
        <v>30</v>
      </c>
    </row>
    <row r="1377" spans="2:6" hidden="1" x14ac:dyDescent="0.35">
      <c r="B1377">
        <v>109.0311475</v>
      </c>
      <c r="C1377" s="3">
        <v>6.7900193499999997</v>
      </c>
      <c r="D1377" s="1">
        <f t="shared" si="21"/>
        <v>0</v>
      </c>
      <c r="E1377" s="1">
        <v>0</v>
      </c>
      <c r="F1377">
        <v>30</v>
      </c>
    </row>
    <row r="1378" spans="2:6" hidden="1" x14ac:dyDescent="0.35">
      <c r="B1378">
        <v>109.0311475</v>
      </c>
      <c r="C1378" s="3">
        <v>6.4296589900000001</v>
      </c>
      <c r="D1378" s="1">
        <f t="shared" si="21"/>
        <v>0</v>
      </c>
      <c r="E1378" s="1">
        <v>0</v>
      </c>
      <c r="F1378">
        <v>30</v>
      </c>
    </row>
    <row r="1379" spans="2:6" hidden="1" x14ac:dyDescent="0.35">
      <c r="B1379">
        <v>109.0311475</v>
      </c>
      <c r="C1379" s="3">
        <v>6.0692986299999996</v>
      </c>
      <c r="D1379" s="1">
        <f t="shared" si="21"/>
        <v>0</v>
      </c>
      <c r="E1379" s="1">
        <v>0</v>
      </c>
      <c r="F1379">
        <v>30</v>
      </c>
    </row>
    <row r="1380" spans="2:6" hidden="1" x14ac:dyDescent="0.35">
      <c r="B1380">
        <v>109.0311475</v>
      </c>
      <c r="C1380" s="3">
        <v>5.70893827</v>
      </c>
      <c r="D1380" s="1">
        <f t="shared" si="21"/>
        <v>0</v>
      </c>
      <c r="E1380" s="1">
        <v>0</v>
      </c>
      <c r="F1380">
        <v>30</v>
      </c>
    </row>
    <row r="1381" spans="2:6" hidden="1" x14ac:dyDescent="0.35">
      <c r="B1381">
        <v>109.0311475</v>
      </c>
      <c r="C1381" s="3">
        <v>5.3485779100000004</v>
      </c>
      <c r="D1381" s="1">
        <f t="shared" si="21"/>
        <v>0</v>
      </c>
      <c r="E1381" s="1">
        <v>0</v>
      </c>
      <c r="F1381">
        <v>30</v>
      </c>
    </row>
    <row r="1382" spans="2:6" hidden="1" x14ac:dyDescent="0.35">
      <c r="B1382">
        <v>109.0311475</v>
      </c>
      <c r="C1382" s="3">
        <v>1.7449743</v>
      </c>
      <c r="D1382" s="1">
        <f t="shared" si="21"/>
        <v>0</v>
      </c>
      <c r="E1382" s="1">
        <v>0</v>
      </c>
      <c r="F1382">
        <v>30</v>
      </c>
    </row>
    <row r="1383" spans="2:6" hidden="1" x14ac:dyDescent="0.35">
      <c r="B1383">
        <v>109.3915078</v>
      </c>
      <c r="C1383" s="3">
        <v>16.159388719999999</v>
      </c>
      <c r="D1383" s="1">
        <f t="shared" si="21"/>
        <v>0</v>
      </c>
      <c r="E1383" s="1">
        <v>0</v>
      </c>
      <c r="F1383">
        <v>30</v>
      </c>
    </row>
    <row r="1384" spans="2:6" hidden="1" x14ac:dyDescent="0.35">
      <c r="B1384">
        <v>109.3915078</v>
      </c>
      <c r="C1384" s="3">
        <v>12.55578511</v>
      </c>
      <c r="D1384" s="1">
        <f t="shared" si="21"/>
        <v>0</v>
      </c>
      <c r="E1384" s="1">
        <v>0</v>
      </c>
      <c r="F1384">
        <v>30</v>
      </c>
    </row>
    <row r="1385" spans="2:6" hidden="1" x14ac:dyDescent="0.35">
      <c r="B1385">
        <v>109.3915078</v>
      </c>
      <c r="C1385" s="3">
        <v>12.195424750000001</v>
      </c>
      <c r="D1385" s="1">
        <f t="shared" si="21"/>
        <v>0</v>
      </c>
      <c r="E1385" s="1">
        <v>0</v>
      </c>
      <c r="F1385">
        <v>30</v>
      </c>
    </row>
    <row r="1386" spans="2:6" hidden="1" x14ac:dyDescent="0.35">
      <c r="B1386">
        <v>109.3915078</v>
      </c>
      <c r="C1386" s="3">
        <v>11.835064389999999</v>
      </c>
      <c r="D1386" s="1">
        <f t="shared" si="21"/>
        <v>0</v>
      </c>
      <c r="E1386" s="1">
        <v>0</v>
      </c>
      <c r="F1386">
        <v>30</v>
      </c>
    </row>
    <row r="1387" spans="2:6" hidden="1" x14ac:dyDescent="0.35">
      <c r="B1387">
        <v>109.3915078</v>
      </c>
      <c r="C1387" s="3">
        <v>11.47470403</v>
      </c>
      <c r="D1387" s="1">
        <f t="shared" si="21"/>
        <v>0</v>
      </c>
      <c r="E1387" s="1">
        <v>0</v>
      </c>
      <c r="F1387">
        <v>30</v>
      </c>
    </row>
    <row r="1388" spans="2:6" hidden="1" x14ac:dyDescent="0.35">
      <c r="B1388">
        <v>109.3915078</v>
      </c>
      <c r="C1388" s="3">
        <v>11.11434367</v>
      </c>
      <c r="D1388" s="1">
        <f t="shared" si="21"/>
        <v>0</v>
      </c>
      <c r="E1388" s="1">
        <v>0</v>
      </c>
      <c r="F1388">
        <v>30</v>
      </c>
    </row>
    <row r="1389" spans="2:6" hidden="1" x14ac:dyDescent="0.35">
      <c r="B1389">
        <v>109.3915078</v>
      </c>
      <c r="C1389" s="3">
        <v>10.753983310000001</v>
      </c>
      <c r="D1389" s="1">
        <f t="shared" si="21"/>
        <v>0</v>
      </c>
      <c r="E1389" s="1">
        <v>0</v>
      </c>
      <c r="F1389">
        <v>30</v>
      </c>
    </row>
    <row r="1390" spans="2:6" hidden="1" x14ac:dyDescent="0.35">
      <c r="B1390">
        <v>109.3915078</v>
      </c>
      <c r="C1390" s="3">
        <v>10.393622949999999</v>
      </c>
      <c r="D1390" s="1">
        <f t="shared" si="21"/>
        <v>0</v>
      </c>
      <c r="E1390" s="1">
        <v>0</v>
      </c>
      <c r="F1390">
        <v>30</v>
      </c>
    </row>
    <row r="1391" spans="2:6" hidden="1" x14ac:dyDescent="0.35">
      <c r="B1391">
        <v>109.3915078</v>
      </c>
      <c r="C1391" s="3">
        <v>10.03326259</v>
      </c>
      <c r="D1391" s="1">
        <f t="shared" si="21"/>
        <v>0</v>
      </c>
      <c r="E1391" s="1">
        <v>0</v>
      </c>
      <c r="F1391">
        <v>30</v>
      </c>
    </row>
    <row r="1392" spans="2:6" hidden="1" x14ac:dyDescent="0.35">
      <c r="B1392">
        <v>109.3915078</v>
      </c>
      <c r="C1392" s="3">
        <v>9.67290223</v>
      </c>
      <c r="D1392" s="1">
        <f t="shared" si="21"/>
        <v>0</v>
      </c>
      <c r="E1392" s="1">
        <v>0</v>
      </c>
      <c r="F1392">
        <v>30</v>
      </c>
    </row>
    <row r="1393" spans="2:6" hidden="1" x14ac:dyDescent="0.35">
      <c r="B1393">
        <v>109.3915078</v>
      </c>
      <c r="C1393" s="3">
        <v>9.3125418700000004</v>
      </c>
      <c r="D1393" s="1">
        <f t="shared" si="21"/>
        <v>0</v>
      </c>
      <c r="E1393" s="1">
        <v>0</v>
      </c>
      <c r="F1393">
        <v>30</v>
      </c>
    </row>
    <row r="1394" spans="2:6" hidden="1" x14ac:dyDescent="0.35">
      <c r="B1394">
        <v>109.3915078</v>
      </c>
      <c r="C1394" s="3">
        <v>8.9521815100000008</v>
      </c>
      <c r="D1394" s="1">
        <f t="shared" si="21"/>
        <v>0</v>
      </c>
      <c r="E1394" s="1">
        <v>0</v>
      </c>
      <c r="F1394">
        <v>30</v>
      </c>
    </row>
    <row r="1395" spans="2:6" hidden="1" x14ac:dyDescent="0.35">
      <c r="B1395">
        <v>109.3915078</v>
      </c>
      <c r="C1395" s="3">
        <v>8.5918211499999995</v>
      </c>
      <c r="D1395" s="1">
        <f t="shared" si="21"/>
        <v>0</v>
      </c>
      <c r="E1395" s="1">
        <v>0</v>
      </c>
      <c r="F1395">
        <v>30</v>
      </c>
    </row>
    <row r="1396" spans="2:6" hidden="1" x14ac:dyDescent="0.35">
      <c r="B1396">
        <v>109.3915078</v>
      </c>
      <c r="C1396" s="3">
        <v>8.2314607899999999</v>
      </c>
      <c r="D1396" s="1">
        <f t="shared" si="21"/>
        <v>0</v>
      </c>
      <c r="E1396" s="1">
        <v>0</v>
      </c>
      <c r="F1396">
        <v>30</v>
      </c>
    </row>
    <row r="1397" spans="2:6" hidden="1" x14ac:dyDescent="0.35">
      <c r="B1397">
        <v>109.3915078</v>
      </c>
      <c r="C1397" s="3">
        <v>7.8711004300000003</v>
      </c>
      <c r="D1397" s="1">
        <f t="shared" si="21"/>
        <v>0</v>
      </c>
      <c r="E1397" s="1">
        <v>0</v>
      </c>
      <c r="F1397">
        <v>30</v>
      </c>
    </row>
    <row r="1398" spans="2:6" hidden="1" x14ac:dyDescent="0.35">
      <c r="B1398">
        <v>109.3915078</v>
      </c>
      <c r="C1398" s="3">
        <v>7.5107400699999998</v>
      </c>
      <c r="D1398" s="1">
        <f t="shared" si="21"/>
        <v>0</v>
      </c>
      <c r="E1398" s="1">
        <v>0</v>
      </c>
      <c r="F1398">
        <v>30</v>
      </c>
    </row>
    <row r="1399" spans="2:6" hidden="1" x14ac:dyDescent="0.35">
      <c r="B1399">
        <v>109.3915078</v>
      </c>
      <c r="C1399" s="3">
        <v>7.1503797100000002</v>
      </c>
      <c r="D1399" s="1">
        <f t="shared" si="21"/>
        <v>0</v>
      </c>
      <c r="E1399" s="1">
        <v>0</v>
      </c>
      <c r="F1399">
        <v>30</v>
      </c>
    </row>
    <row r="1400" spans="2:6" hidden="1" x14ac:dyDescent="0.35">
      <c r="B1400">
        <v>109.3915078</v>
      </c>
      <c r="C1400" s="3">
        <v>6.7900193499999997</v>
      </c>
      <c r="D1400" s="1">
        <f t="shared" si="21"/>
        <v>0</v>
      </c>
      <c r="E1400" s="1">
        <v>0</v>
      </c>
      <c r="F1400">
        <v>30</v>
      </c>
    </row>
    <row r="1401" spans="2:6" hidden="1" x14ac:dyDescent="0.35">
      <c r="B1401">
        <v>109.3915078</v>
      </c>
      <c r="C1401" s="3">
        <v>6.4296589900000001</v>
      </c>
      <c r="D1401" s="1">
        <f t="shared" ref="D1401:D1464" si="22">E1401/100</f>
        <v>0</v>
      </c>
      <c r="E1401" s="1">
        <v>0</v>
      </c>
      <c r="F1401">
        <v>30</v>
      </c>
    </row>
    <row r="1402" spans="2:6" hidden="1" x14ac:dyDescent="0.35">
      <c r="B1402">
        <v>109.3915078</v>
      </c>
      <c r="C1402" s="3">
        <v>6.0692986299999996</v>
      </c>
      <c r="D1402" s="1">
        <f t="shared" si="22"/>
        <v>0</v>
      </c>
      <c r="E1402" s="1">
        <v>0</v>
      </c>
      <c r="F1402">
        <v>30</v>
      </c>
    </row>
    <row r="1403" spans="2:6" hidden="1" x14ac:dyDescent="0.35">
      <c r="B1403">
        <v>109.3915078</v>
      </c>
      <c r="C1403" s="3">
        <v>5.70893827</v>
      </c>
      <c r="D1403" s="1">
        <f t="shared" si="22"/>
        <v>0</v>
      </c>
      <c r="E1403" s="1">
        <v>0</v>
      </c>
      <c r="F1403">
        <v>30</v>
      </c>
    </row>
    <row r="1404" spans="2:6" hidden="1" x14ac:dyDescent="0.35">
      <c r="B1404">
        <v>109.3915078</v>
      </c>
      <c r="C1404" s="3">
        <v>5.3485779100000004</v>
      </c>
      <c r="D1404" s="1">
        <f t="shared" si="22"/>
        <v>0</v>
      </c>
      <c r="E1404" s="1">
        <v>0</v>
      </c>
      <c r="F1404">
        <v>30</v>
      </c>
    </row>
    <row r="1405" spans="2:6" hidden="1" x14ac:dyDescent="0.35">
      <c r="B1405">
        <v>109.3915078</v>
      </c>
      <c r="C1405" s="3">
        <v>1.7449743</v>
      </c>
      <c r="D1405" s="1">
        <f t="shared" si="22"/>
        <v>0</v>
      </c>
      <c r="E1405" s="1">
        <v>0</v>
      </c>
      <c r="F1405">
        <v>30</v>
      </c>
    </row>
    <row r="1406" spans="2:6" hidden="1" x14ac:dyDescent="0.35">
      <c r="B1406">
        <v>109.7518682</v>
      </c>
      <c r="C1406" s="3">
        <v>16.159388719999999</v>
      </c>
      <c r="D1406" s="1">
        <f t="shared" si="22"/>
        <v>0</v>
      </c>
      <c r="E1406" s="1">
        <v>0</v>
      </c>
      <c r="F1406">
        <v>30</v>
      </c>
    </row>
    <row r="1407" spans="2:6" hidden="1" x14ac:dyDescent="0.35">
      <c r="B1407">
        <v>109.7518682</v>
      </c>
      <c r="C1407" s="3">
        <v>12.55578511</v>
      </c>
      <c r="D1407" s="1">
        <f t="shared" si="22"/>
        <v>0</v>
      </c>
      <c r="E1407" s="1">
        <v>0</v>
      </c>
      <c r="F1407">
        <v>30</v>
      </c>
    </row>
    <row r="1408" spans="2:6" hidden="1" x14ac:dyDescent="0.35">
      <c r="B1408">
        <v>109.7518682</v>
      </c>
      <c r="C1408" s="3">
        <v>12.195424750000001</v>
      </c>
      <c r="D1408" s="1">
        <f t="shared" si="22"/>
        <v>0</v>
      </c>
      <c r="E1408" s="1">
        <v>0</v>
      </c>
      <c r="F1408">
        <v>30</v>
      </c>
    </row>
    <row r="1409" spans="2:6" hidden="1" x14ac:dyDescent="0.35">
      <c r="B1409">
        <v>109.7518682</v>
      </c>
      <c r="C1409" s="3">
        <v>11.835064389999999</v>
      </c>
      <c r="D1409" s="1">
        <f t="shared" si="22"/>
        <v>0</v>
      </c>
      <c r="E1409" s="1">
        <v>0</v>
      </c>
      <c r="F1409">
        <v>30</v>
      </c>
    </row>
    <row r="1410" spans="2:6" hidden="1" x14ac:dyDescent="0.35">
      <c r="B1410">
        <v>109.7518682</v>
      </c>
      <c r="C1410" s="3">
        <v>11.47470403</v>
      </c>
      <c r="D1410" s="1">
        <f t="shared" si="22"/>
        <v>0</v>
      </c>
      <c r="E1410" s="1">
        <v>0</v>
      </c>
      <c r="F1410">
        <v>30</v>
      </c>
    </row>
    <row r="1411" spans="2:6" hidden="1" x14ac:dyDescent="0.35">
      <c r="B1411">
        <v>109.7518682</v>
      </c>
      <c r="C1411" s="3">
        <v>11.11434367</v>
      </c>
      <c r="D1411" s="1">
        <f t="shared" si="22"/>
        <v>0</v>
      </c>
      <c r="E1411" s="1">
        <v>0</v>
      </c>
      <c r="F1411">
        <v>30</v>
      </c>
    </row>
    <row r="1412" spans="2:6" hidden="1" x14ac:dyDescent="0.35">
      <c r="B1412">
        <v>109.7518682</v>
      </c>
      <c r="C1412" s="3">
        <v>10.753983310000001</v>
      </c>
      <c r="D1412" s="1">
        <f t="shared" si="22"/>
        <v>0</v>
      </c>
      <c r="E1412" s="1">
        <v>0</v>
      </c>
      <c r="F1412">
        <v>30</v>
      </c>
    </row>
    <row r="1413" spans="2:6" hidden="1" x14ac:dyDescent="0.35">
      <c r="B1413">
        <v>109.7518682</v>
      </c>
      <c r="C1413" s="3">
        <v>10.393622949999999</v>
      </c>
      <c r="D1413" s="1">
        <f t="shared" si="22"/>
        <v>0</v>
      </c>
      <c r="E1413" s="1">
        <v>0</v>
      </c>
      <c r="F1413">
        <v>30</v>
      </c>
    </row>
    <row r="1414" spans="2:6" hidden="1" x14ac:dyDescent="0.35">
      <c r="B1414">
        <v>109.7518682</v>
      </c>
      <c r="C1414" s="3">
        <v>10.03326259</v>
      </c>
      <c r="D1414" s="1">
        <f t="shared" si="22"/>
        <v>0</v>
      </c>
      <c r="E1414" s="1">
        <v>0</v>
      </c>
      <c r="F1414">
        <v>30</v>
      </c>
    </row>
    <row r="1415" spans="2:6" hidden="1" x14ac:dyDescent="0.35">
      <c r="B1415">
        <v>109.7518682</v>
      </c>
      <c r="C1415" s="3">
        <v>9.67290223</v>
      </c>
      <c r="D1415" s="1">
        <f t="shared" si="22"/>
        <v>0</v>
      </c>
      <c r="E1415" s="1">
        <v>0</v>
      </c>
      <c r="F1415">
        <v>30</v>
      </c>
    </row>
    <row r="1416" spans="2:6" hidden="1" x14ac:dyDescent="0.35">
      <c r="B1416">
        <v>109.7518682</v>
      </c>
      <c r="C1416" s="3">
        <v>9.3125418700000004</v>
      </c>
      <c r="D1416" s="1">
        <f t="shared" si="22"/>
        <v>0</v>
      </c>
      <c r="E1416" s="1">
        <v>0</v>
      </c>
      <c r="F1416">
        <v>30</v>
      </c>
    </row>
    <row r="1417" spans="2:6" hidden="1" x14ac:dyDescent="0.35">
      <c r="B1417">
        <v>109.7518682</v>
      </c>
      <c r="C1417" s="3">
        <v>8.9521815100000008</v>
      </c>
      <c r="D1417" s="1">
        <f t="shared" si="22"/>
        <v>0</v>
      </c>
      <c r="E1417" s="1">
        <v>0</v>
      </c>
      <c r="F1417">
        <v>30</v>
      </c>
    </row>
    <row r="1418" spans="2:6" hidden="1" x14ac:dyDescent="0.35">
      <c r="B1418">
        <v>109.7518682</v>
      </c>
      <c r="C1418" s="3">
        <v>8.5918211499999995</v>
      </c>
      <c r="D1418" s="1">
        <f t="shared" si="22"/>
        <v>0</v>
      </c>
      <c r="E1418" s="1">
        <v>0</v>
      </c>
      <c r="F1418">
        <v>30</v>
      </c>
    </row>
    <row r="1419" spans="2:6" hidden="1" x14ac:dyDescent="0.35">
      <c r="B1419">
        <v>109.7518682</v>
      </c>
      <c r="C1419" s="3">
        <v>8.2314607899999999</v>
      </c>
      <c r="D1419" s="1">
        <f t="shared" si="22"/>
        <v>0</v>
      </c>
      <c r="E1419" s="1">
        <v>0</v>
      </c>
      <c r="F1419">
        <v>30</v>
      </c>
    </row>
    <row r="1420" spans="2:6" hidden="1" x14ac:dyDescent="0.35">
      <c r="B1420">
        <v>109.7518682</v>
      </c>
      <c r="C1420" s="3">
        <v>7.8711004300000003</v>
      </c>
      <c r="D1420" s="1">
        <f t="shared" si="22"/>
        <v>0</v>
      </c>
      <c r="E1420" s="1">
        <v>0</v>
      </c>
      <c r="F1420">
        <v>30</v>
      </c>
    </row>
    <row r="1421" spans="2:6" hidden="1" x14ac:dyDescent="0.35">
      <c r="B1421">
        <v>109.7518682</v>
      </c>
      <c r="C1421" s="3">
        <v>7.5107400699999998</v>
      </c>
      <c r="D1421" s="1">
        <f t="shared" si="22"/>
        <v>0</v>
      </c>
      <c r="E1421" s="1">
        <v>0</v>
      </c>
      <c r="F1421">
        <v>30</v>
      </c>
    </row>
    <row r="1422" spans="2:6" hidden="1" x14ac:dyDescent="0.35">
      <c r="B1422">
        <v>109.7518682</v>
      </c>
      <c r="C1422" s="3">
        <v>7.1503797100000002</v>
      </c>
      <c r="D1422" s="1">
        <f t="shared" si="22"/>
        <v>0</v>
      </c>
      <c r="E1422" s="1">
        <v>0</v>
      </c>
      <c r="F1422">
        <v>30</v>
      </c>
    </row>
    <row r="1423" spans="2:6" hidden="1" x14ac:dyDescent="0.35">
      <c r="B1423">
        <v>109.7518682</v>
      </c>
      <c r="C1423" s="3">
        <v>6.7900193499999997</v>
      </c>
      <c r="D1423" s="1">
        <f t="shared" si="22"/>
        <v>0</v>
      </c>
      <c r="E1423" s="1">
        <v>0</v>
      </c>
      <c r="F1423">
        <v>30</v>
      </c>
    </row>
    <row r="1424" spans="2:6" hidden="1" x14ac:dyDescent="0.35">
      <c r="B1424">
        <v>109.7518682</v>
      </c>
      <c r="C1424" s="3">
        <v>6.4296589900000001</v>
      </c>
      <c r="D1424" s="1">
        <f t="shared" si="22"/>
        <v>0</v>
      </c>
      <c r="E1424" s="1">
        <v>0</v>
      </c>
      <c r="F1424">
        <v>30</v>
      </c>
    </row>
    <row r="1425" spans="2:6" hidden="1" x14ac:dyDescent="0.35">
      <c r="B1425">
        <v>109.7518682</v>
      </c>
      <c r="C1425" s="3">
        <v>6.0692986299999996</v>
      </c>
      <c r="D1425" s="1">
        <f t="shared" si="22"/>
        <v>0</v>
      </c>
      <c r="E1425" s="1">
        <v>0</v>
      </c>
      <c r="F1425">
        <v>30</v>
      </c>
    </row>
    <row r="1426" spans="2:6" hidden="1" x14ac:dyDescent="0.35">
      <c r="B1426">
        <v>109.7518682</v>
      </c>
      <c r="C1426" s="3">
        <v>5.70893827</v>
      </c>
      <c r="D1426" s="1">
        <f t="shared" si="22"/>
        <v>0</v>
      </c>
      <c r="E1426" s="1">
        <v>0</v>
      </c>
      <c r="F1426">
        <v>30</v>
      </c>
    </row>
    <row r="1427" spans="2:6" hidden="1" x14ac:dyDescent="0.35">
      <c r="B1427">
        <v>109.7518682</v>
      </c>
      <c r="C1427" s="3">
        <v>5.3485779100000004</v>
      </c>
      <c r="D1427" s="1">
        <f t="shared" si="22"/>
        <v>0</v>
      </c>
      <c r="E1427" s="1">
        <v>0</v>
      </c>
      <c r="F1427">
        <v>30</v>
      </c>
    </row>
    <row r="1428" spans="2:6" hidden="1" x14ac:dyDescent="0.35">
      <c r="B1428">
        <v>109.7518682</v>
      </c>
      <c r="C1428" s="3">
        <v>1.7449743</v>
      </c>
      <c r="D1428" s="1">
        <f t="shared" si="22"/>
        <v>0</v>
      </c>
      <c r="E1428" s="1">
        <v>0</v>
      </c>
      <c r="F1428">
        <v>30</v>
      </c>
    </row>
    <row r="1429" spans="2:6" hidden="1" x14ac:dyDescent="0.35">
      <c r="B1429">
        <v>110.11222859999999</v>
      </c>
      <c r="C1429" s="3">
        <v>16.159388719999999</v>
      </c>
      <c r="D1429" s="1">
        <f t="shared" si="22"/>
        <v>0</v>
      </c>
      <c r="E1429" s="1">
        <v>0</v>
      </c>
      <c r="F1429">
        <v>30</v>
      </c>
    </row>
    <row r="1430" spans="2:6" hidden="1" x14ac:dyDescent="0.35">
      <c r="B1430">
        <v>110.11222859999999</v>
      </c>
      <c r="C1430" s="3">
        <v>12.55578511</v>
      </c>
      <c r="D1430" s="1">
        <f t="shared" si="22"/>
        <v>0</v>
      </c>
      <c r="E1430" s="1">
        <v>0</v>
      </c>
      <c r="F1430">
        <v>30</v>
      </c>
    </row>
    <row r="1431" spans="2:6" hidden="1" x14ac:dyDescent="0.35">
      <c r="B1431">
        <v>110.11222859999999</v>
      </c>
      <c r="C1431" s="3">
        <v>12.195424750000001</v>
      </c>
      <c r="D1431" s="1">
        <f t="shared" si="22"/>
        <v>0</v>
      </c>
      <c r="E1431" s="1">
        <v>0</v>
      </c>
      <c r="F1431">
        <v>30</v>
      </c>
    </row>
    <row r="1432" spans="2:6" hidden="1" x14ac:dyDescent="0.35">
      <c r="B1432">
        <v>110.11222859999999</v>
      </c>
      <c r="C1432" s="3">
        <v>11.835064389999999</v>
      </c>
      <c r="D1432" s="1">
        <f t="shared" si="22"/>
        <v>0</v>
      </c>
      <c r="E1432" s="1">
        <v>0</v>
      </c>
      <c r="F1432">
        <v>30</v>
      </c>
    </row>
    <row r="1433" spans="2:6" hidden="1" x14ac:dyDescent="0.35">
      <c r="B1433">
        <v>110.11222859999999</v>
      </c>
      <c r="C1433" s="3">
        <v>11.47470403</v>
      </c>
      <c r="D1433" s="1">
        <f t="shared" si="22"/>
        <v>0</v>
      </c>
      <c r="E1433" s="1">
        <v>0</v>
      </c>
      <c r="F1433">
        <v>30</v>
      </c>
    </row>
    <row r="1434" spans="2:6" hidden="1" x14ac:dyDescent="0.35">
      <c r="B1434">
        <v>110.11222859999999</v>
      </c>
      <c r="C1434" s="3">
        <v>11.11434367</v>
      </c>
      <c r="D1434" s="1">
        <f t="shared" si="22"/>
        <v>0</v>
      </c>
      <c r="E1434" s="1">
        <v>0</v>
      </c>
      <c r="F1434">
        <v>30</v>
      </c>
    </row>
    <row r="1435" spans="2:6" hidden="1" x14ac:dyDescent="0.35">
      <c r="B1435">
        <v>110.11222859999999</v>
      </c>
      <c r="C1435" s="3">
        <v>10.753983310000001</v>
      </c>
      <c r="D1435" s="1">
        <f t="shared" si="22"/>
        <v>0</v>
      </c>
      <c r="E1435" s="1">
        <v>0</v>
      </c>
      <c r="F1435">
        <v>30</v>
      </c>
    </row>
    <row r="1436" spans="2:6" hidden="1" x14ac:dyDescent="0.35">
      <c r="B1436">
        <v>110.11222859999999</v>
      </c>
      <c r="C1436" s="3">
        <v>10.393622949999999</v>
      </c>
      <c r="D1436" s="1">
        <f t="shared" si="22"/>
        <v>0</v>
      </c>
      <c r="E1436" s="1">
        <v>0</v>
      </c>
      <c r="F1436">
        <v>30</v>
      </c>
    </row>
    <row r="1437" spans="2:6" hidden="1" x14ac:dyDescent="0.35">
      <c r="B1437">
        <v>110.11222859999999</v>
      </c>
      <c r="C1437" s="3">
        <v>10.03326259</v>
      </c>
      <c r="D1437" s="1">
        <f t="shared" si="22"/>
        <v>0</v>
      </c>
      <c r="E1437" s="1">
        <v>0</v>
      </c>
      <c r="F1437">
        <v>30</v>
      </c>
    </row>
    <row r="1438" spans="2:6" hidden="1" x14ac:dyDescent="0.35">
      <c r="B1438">
        <v>110.11222859999999</v>
      </c>
      <c r="C1438" s="3">
        <v>9.67290223</v>
      </c>
      <c r="D1438" s="1">
        <f t="shared" si="22"/>
        <v>0</v>
      </c>
      <c r="E1438" s="1">
        <v>0</v>
      </c>
      <c r="F1438">
        <v>30</v>
      </c>
    </row>
    <row r="1439" spans="2:6" hidden="1" x14ac:dyDescent="0.35">
      <c r="B1439">
        <v>110.11222859999999</v>
      </c>
      <c r="C1439" s="3">
        <v>9.3125418700000004</v>
      </c>
      <c r="D1439" s="1">
        <f t="shared" si="22"/>
        <v>0</v>
      </c>
      <c r="E1439" s="1">
        <v>0</v>
      </c>
      <c r="F1439">
        <v>30</v>
      </c>
    </row>
    <row r="1440" spans="2:6" hidden="1" x14ac:dyDescent="0.35">
      <c r="B1440">
        <v>110.11222859999999</v>
      </c>
      <c r="C1440" s="3">
        <v>8.9521815100000008</v>
      </c>
      <c r="D1440" s="1">
        <f t="shared" si="22"/>
        <v>0</v>
      </c>
      <c r="E1440" s="1">
        <v>0</v>
      </c>
      <c r="F1440">
        <v>30</v>
      </c>
    </row>
    <row r="1441" spans="2:6" hidden="1" x14ac:dyDescent="0.35">
      <c r="B1441">
        <v>110.11222859999999</v>
      </c>
      <c r="C1441" s="3">
        <v>8.5918211499999995</v>
      </c>
      <c r="D1441" s="1">
        <f t="shared" si="22"/>
        <v>0</v>
      </c>
      <c r="E1441" s="1">
        <v>0</v>
      </c>
      <c r="F1441">
        <v>30</v>
      </c>
    </row>
    <row r="1442" spans="2:6" hidden="1" x14ac:dyDescent="0.35">
      <c r="B1442">
        <v>110.11222859999999</v>
      </c>
      <c r="C1442" s="3">
        <v>8.2314607899999999</v>
      </c>
      <c r="D1442" s="1">
        <f t="shared" si="22"/>
        <v>0</v>
      </c>
      <c r="E1442" s="1">
        <v>0</v>
      </c>
      <c r="F1442">
        <v>30</v>
      </c>
    </row>
    <row r="1443" spans="2:6" hidden="1" x14ac:dyDescent="0.35">
      <c r="B1443">
        <v>110.11222859999999</v>
      </c>
      <c r="C1443" s="3">
        <v>7.8711004300000003</v>
      </c>
      <c r="D1443" s="1">
        <f t="shared" si="22"/>
        <v>0</v>
      </c>
      <c r="E1443" s="1">
        <v>0</v>
      </c>
      <c r="F1443">
        <v>30</v>
      </c>
    </row>
    <row r="1444" spans="2:6" hidden="1" x14ac:dyDescent="0.35">
      <c r="B1444">
        <v>110.11222859999999</v>
      </c>
      <c r="C1444" s="3">
        <v>7.5107400699999998</v>
      </c>
      <c r="D1444" s="1">
        <f t="shared" si="22"/>
        <v>0</v>
      </c>
      <c r="E1444" s="1">
        <v>0</v>
      </c>
      <c r="F1444">
        <v>30</v>
      </c>
    </row>
    <row r="1445" spans="2:6" hidden="1" x14ac:dyDescent="0.35">
      <c r="B1445">
        <v>110.11222859999999</v>
      </c>
      <c r="C1445" s="3">
        <v>7.1503797100000002</v>
      </c>
      <c r="D1445" s="1">
        <f t="shared" si="22"/>
        <v>0</v>
      </c>
      <c r="E1445" s="1">
        <v>0</v>
      </c>
      <c r="F1445">
        <v>30</v>
      </c>
    </row>
    <row r="1446" spans="2:6" hidden="1" x14ac:dyDescent="0.35">
      <c r="B1446">
        <v>110.11222859999999</v>
      </c>
      <c r="C1446" s="3">
        <v>6.7900193499999997</v>
      </c>
      <c r="D1446" s="1">
        <f t="shared" si="22"/>
        <v>0</v>
      </c>
      <c r="E1446" s="1">
        <v>0</v>
      </c>
      <c r="F1446">
        <v>30</v>
      </c>
    </row>
    <row r="1447" spans="2:6" hidden="1" x14ac:dyDescent="0.35">
      <c r="B1447">
        <v>110.11222859999999</v>
      </c>
      <c r="C1447" s="3">
        <v>6.4296589900000001</v>
      </c>
      <c r="D1447" s="1">
        <f t="shared" si="22"/>
        <v>0</v>
      </c>
      <c r="E1447" s="1">
        <v>0</v>
      </c>
      <c r="F1447">
        <v>30</v>
      </c>
    </row>
    <row r="1448" spans="2:6" hidden="1" x14ac:dyDescent="0.35">
      <c r="B1448">
        <v>110.11222859999999</v>
      </c>
      <c r="C1448" s="3">
        <v>6.0692986299999996</v>
      </c>
      <c r="D1448" s="1">
        <f t="shared" si="22"/>
        <v>0</v>
      </c>
      <c r="E1448" s="1">
        <v>0</v>
      </c>
      <c r="F1448">
        <v>30</v>
      </c>
    </row>
    <row r="1449" spans="2:6" hidden="1" x14ac:dyDescent="0.35">
      <c r="B1449">
        <v>110.11222859999999</v>
      </c>
      <c r="C1449" s="3">
        <v>5.70893827</v>
      </c>
      <c r="D1449" s="1">
        <f t="shared" si="22"/>
        <v>0</v>
      </c>
      <c r="E1449" s="1">
        <v>0</v>
      </c>
      <c r="F1449">
        <v>30</v>
      </c>
    </row>
    <row r="1450" spans="2:6" hidden="1" x14ac:dyDescent="0.35">
      <c r="B1450">
        <v>110.11222859999999</v>
      </c>
      <c r="C1450" s="3">
        <v>5.3485779100000004</v>
      </c>
      <c r="D1450" s="1">
        <f t="shared" si="22"/>
        <v>0</v>
      </c>
      <c r="E1450" s="1">
        <v>0</v>
      </c>
      <c r="F1450">
        <v>30</v>
      </c>
    </row>
    <row r="1451" spans="2:6" hidden="1" x14ac:dyDescent="0.35">
      <c r="B1451">
        <v>110.11222859999999</v>
      </c>
      <c r="C1451" s="3">
        <v>1.7449743</v>
      </c>
      <c r="D1451" s="1">
        <f t="shared" si="22"/>
        <v>0</v>
      </c>
      <c r="E1451" s="1">
        <v>0</v>
      </c>
      <c r="F1451">
        <v>30</v>
      </c>
    </row>
    <row r="1452" spans="2:6" hidden="1" x14ac:dyDescent="0.35">
      <c r="B1452">
        <v>110.47258890000001</v>
      </c>
      <c r="C1452" s="3">
        <v>16.159388719999999</v>
      </c>
      <c r="D1452" s="1">
        <f t="shared" si="22"/>
        <v>0</v>
      </c>
      <c r="E1452" s="1">
        <v>0</v>
      </c>
      <c r="F1452">
        <v>30</v>
      </c>
    </row>
    <row r="1453" spans="2:6" hidden="1" x14ac:dyDescent="0.35">
      <c r="B1453">
        <v>110.47258890000001</v>
      </c>
      <c r="C1453" s="3">
        <v>12.55578511</v>
      </c>
      <c r="D1453" s="1">
        <f t="shared" si="22"/>
        <v>0</v>
      </c>
      <c r="E1453" s="1">
        <v>0</v>
      </c>
      <c r="F1453">
        <v>30</v>
      </c>
    </row>
    <row r="1454" spans="2:6" hidden="1" x14ac:dyDescent="0.35">
      <c r="B1454">
        <v>110.47258890000001</v>
      </c>
      <c r="C1454" s="3">
        <v>12.195424750000001</v>
      </c>
      <c r="D1454" s="1">
        <f t="shared" si="22"/>
        <v>0</v>
      </c>
      <c r="E1454" s="1">
        <v>0</v>
      </c>
      <c r="F1454">
        <v>30</v>
      </c>
    </row>
    <row r="1455" spans="2:6" hidden="1" x14ac:dyDescent="0.35">
      <c r="B1455">
        <v>110.47258890000001</v>
      </c>
      <c r="C1455" s="3">
        <v>11.835064389999999</v>
      </c>
      <c r="D1455" s="1">
        <f t="shared" si="22"/>
        <v>0</v>
      </c>
      <c r="E1455" s="1">
        <v>0</v>
      </c>
      <c r="F1455">
        <v>30</v>
      </c>
    </row>
    <row r="1456" spans="2:6" hidden="1" x14ac:dyDescent="0.35">
      <c r="B1456">
        <v>110.47258890000001</v>
      </c>
      <c r="C1456" s="3">
        <v>11.47470403</v>
      </c>
      <c r="D1456" s="1">
        <f t="shared" si="22"/>
        <v>0</v>
      </c>
      <c r="E1456" s="1">
        <v>0</v>
      </c>
      <c r="F1456">
        <v>30</v>
      </c>
    </row>
    <row r="1457" spans="2:6" hidden="1" x14ac:dyDescent="0.35">
      <c r="B1457">
        <v>110.47258890000001</v>
      </c>
      <c r="C1457" s="3">
        <v>11.11434367</v>
      </c>
      <c r="D1457" s="1">
        <f t="shared" si="22"/>
        <v>0</v>
      </c>
      <c r="E1457" s="1">
        <v>0</v>
      </c>
      <c r="F1457">
        <v>30</v>
      </c>
    </row>
    <row r="1458" spans="2:6" hidden="1" x14ac:dyDescent="0.35">
      <c r="B1458">
        <v>110.47258890000001</v>
      </c>
      <c r="C1458" s="3">
        <v>10.753983310000001</v>
      </c>
      <c r="D1458" s="1">
        <f t="shared" si="22"/>
        <v>0</v>
      </c>
      <c r="E1458" s="1">
        <v>0</v>
      </c>
      <c r="F1458">
        <v>30</v>
      </c>
    </row>
    <row r="1459" spans="2:6" hidden="1" x14ac:dyDescent="0.35">
      <c r="B1459">
        <v>110.47258890000001</v>
      </c>
      <c r="C1459" s="3">
        <v>10.393622949999999</v>
      </c>
      <c r="D1459" s="1">
        <f t="shared" si="22"/>
        <v>0</v>
      </c>
      <c r="E1459" s="1">
        <v>0</v>
      </c>
      <c r="F1459">
        <v>30</v>
      </c>
    </row>
    <row r="1460" spans="2:6" hidden="1" x14ac:dyDescent="0.35">
      <c r="B1460">
        <v>110.47258890000001</v>
      </c>
      <c r="C1460" s="3">
        <v>10.03326259</v>
      </c>
      <c r="D1460" s="1">
        <f t="shared" si="22"/>
        <v>0</v>
      </c>
      <c r="E1460" s="1">
        <v>0</v>
      </c>
      <c r="F1460">
        <v>30</v>
      </c>
    </row>
    <row r="1461" spans="2:6" hidden="1" x14ac:dyDescent="0.35">
      <c r="B1461">
        <v>110.47258890000001</v>
      </c>
      <c r="C1461" s="3">
        <v>9.67290223</v>
      </c>
      <c r="D1461" s="1">
        <f t="shared" si="22"/>
        <v>0</v>
      </c>
      <c r="E1461" s="1">
        <v>0</v>
      </c>
      <c r="F1461">
        <v>30</v>
      </c>
    </row>
    <row r="1462" spans="2:6" hidden="1" x14ac:dyDescent="0.35">
      <c r="B1462">
        <v>110.47258890000001</v>
      </c>
      <c r="C1462" s="3">
        <v>9.3125418700000004</v>
      </c>
      <c r="D1462" s="1">
        <f t="shared" si="22"/>
        <v>0</v>
      </c>
      <c r="E1462" s="1">
        <v>0</v>
      </c>
      <c r="F1462">
        <v>30</v>
      </c>
    </row>
    <row r="1463" spans="2:6" hidden="1" x14ac:dyDescent="0.35">
      <c r="B1463">
        <v>110.47258890000001</v>
      </c>
      <c r="C1463" s="3">
        <v>8.9521815100000008</v>
      </c>
      <c r="D1463" s="1">
        <f t="shared" si="22"/>
        <v>0</v>
      </c>
      <c r="E1463" s="1">
        <v>0</v>
      </c>
      <c r="F1463">
        <v>30</v>
      </c>
    </row>
    <row r="1464" spans="2:6" hidden="1" x14ac:dyDescent="0.35">
      <c r="B1464">
        <v>110.47258890000001</v>
      </c>
      <c r="C1464" s="3">
        <v>8.5918211499999995</v>
      </c>
      <c r="D1464" s="1">
        <f t="shared" si="22"/>
        <v>0</v>
      </c>
      <c r="E1464" s="1">
        <v>0</v>
      </c>
      <c r="F1464">
        <v>30</v>
      </c>
    </row>
    <row r="1465" spans="2:6" hidden="1" x14ac:dyDescent="0.35">
      <c r="B1465">
        <v>110.47258890000001</v>
      </c>
      <c r="C1465" s="3">
        <v>8.2314607899999999</v>
      </c>
      <c r="D1465" s="1">
        <f t="shared" ref="D1465:D1528" si="23">E1465/100</f>
        <v>0</v>
      </c>
      <c r="E1465" s="1">
        <v>0</v>
      </c>
      <c r="F1465">
        <v>30</v>
      </c>
    </row>
    <row r="1466" spans="2:6" hidden="1" x14ac:dyDescent="0.35">
      <c r="B1466">
        <v>110.47258890000001</v>
      </c>
      <c r="C1466" s="3">
        <v>7.8711004300000003</v>
      </c>
      <c r="D1466" s="1">
        <f t="shared" si="23"/>
        <v>0</v>
      </c>
      <c r="E1466" s="1">
        <v>0</v>
      </c>
      <c r="F1466">
        <v>30</v>
      </c>
    </row>
    <row r="1467" spans="2:6" hidden="1" x14ac:dyDescent="0.35">
      <c r="B1467">
        <v>110.47258890000001</v>
      </c>
      <c r="C1467" s="3">
        <v>7.5107400699999998</v>
      </c>
      <c r="D1467" s="1">
        <f t="shared" si="23"/>
        <v>0</v>
      </c>
      <c r="E1467" s="1">
        <v>0</v>
      </c>
      <c r="F1467">
        <v>30</v>
      </c>
    </row>
    <row r="1468" spans="2:6" hidden="1" x14ac:dyDescent="0.35">
      <c r="B1468">
        <v>110.47258890000001</v>
      </c>
      <c r="C1468" s="3">
        <v>7.1503797100000002</v>
      </c>
      <c r="D1468" s="1">
        <f t="shared" si="23"/>
        <v>0</v>
      </c>
      <c r="E1468" s="1">
        <v>0</v>
      </c>
      <c r="F1468">
        <v>30</v>
      </c>
    </row>
    <row r="1469" spans="2:6" hidden="1" x14ac:dyDescent="0.35">
      <c r="B1469">
        <v>110.47258890000001</v>
      </c>
      <c r="C1469" s="3">
        <v>6.7900193499999997</v>
      </c>
      <c r="D1469" s="1">
        <f t="shared" si="23"/>
        <v>0</v>
      </c>
      <c r="E1469" s="1">
        <v>0</v>
      </c>
      <c r="F1469">
        <v>30</v>
      </c>
    </row>
    <row r="1470" spans="2:6" hidden="1" x14ac:dyDescent="0.35">
      <c r="B1470">
        <v>110.47258890000001</v>
      </c>
      <c r="C1470" s="3">
        <v>6.4296589900000001</v>
      </c>
      <c r="D1470" s="1">
        <f t="shared" si="23"/>
        <v>0</v>
      </c>
      <c r="E1470" s="1">
        <v>0</v>
      </c>
      <c r="F1470">
        <v>30</v>
      </c>
    </row>
    <row r="1471" spans="2:6" hidden="1" x14ac:dyDescent="0.35">
      <c r="B1471">
        <v>110.47258890000001</v>
      </c>
      <c r="C1471" s="3">
        <v>6.0692986299999996</v>
      </c>
      <c r="D1471" s="1">
        <f t="shared" si="23"/>
        <v>0</v>
      </c>
      <c r="E1471" s="1">
        <v>0</v>
      </c>
      <c r="F1471">
        <v>30</v>
      </c>
    </row>
    <row r="1472" spans="2:6" hidden="1" x14ac:dyDescent="0.35">
      <c r="B1472">
        <v>110.47258890000001</v>
      </c>
      <c r="C1472" s="3">
        <v>5.70893827</v>
      </c>
      <c r="D1472" s="1">
        <f t="shared" si="23"/>
        <v>0</v>
      </c>
      <c r="E1472" s="1">
        <v>0</v>
      </c>
      <c r="F1472">
        <v>30</v>
      </c>
    </row>
    <row r="1473" spans="2:6" hidden="1" x14ac:dyDescent="0.35">
      <c r="B1473">
        <v>110.47258890000001</v>
      </c>
      <c r="C1473" s="3">
        <v>5.3485779100000004</v>
      </c>
      <c r="D1473" s="1">
        <f t="shared" si="23"/>
        <v>0</v>
      </c>
      <c r="E1473" s="1">
        <v>0</v>
      </c>
      <c r="F1473">
        <v>30</v>
      </c>
    </row>
    <row r="1474" spans="2:6" hidden="1" x14ac:dyDescent="0.35">
      <c r="B1474">
        <v>110.47258890000001</v>
      </c>
      <c r="C1474" s="3">
        <v>1.7449743</v>
      </c>
      <c r="D1474" s="1">
        <f t="shared" si="23"/>
        <v>0</v>
      </c>
      <c r="E1474" s="1">
        <v>0</v>
      </c>
      <c r="F1474">
        <v>30</v>
      </c>
    </row>
    <row r="1475" spans="2:6" hidden="1" x14ac:dyDescent="0.35">
      <c r="B1475">
        <v>110.8329493</v>
      </c>
      <c r="C1475" s="3">
        <v>16.159388719999999</v>
      </c>
      <c r="D1475" s="1">
        <f t="shared" si="23"/>
        <v>0</v>
      </c>
      <c r="E1475" s="1">
        <v>0</v>
      </c>
      <c r="F1475">
        <v>30</v>
      </c>
    </row>
    <row r="1476" spans="2:6" hidden="1" x14ac:dyDescent="0.35">
      <c r="B1476">
        <v>110.8329493</v>
      </c>
      <c r="C1476" s="3">
        <v>12.55578511</v>
      </c>
      <c r="D1476" s="1">
        <f t="shared" si="23"/>
        <v>0</v>
      </c>
      <c r="E1476" s="1">
        <v>0</v>
      </c>
      <c r="F1476">
        <v>30</v>
      </c>
    </row>
    <row r="1477" spans="2:6" hidden="1" x14ac:dyDescent="0.35">
      <c r="B1477">
        <v>110.8329493</v>
      </c>
      <c r="C1477" s="3">
        <v>12.195424750000001</v>
      </c>
      <c r="D1477" s="1">
        <f t="shared" si="23"/>
        <v>0</v>
      </c>
      <c r="E1477" s="1">
        <v>0</v>
      </c>
      <c r="F1477">
        <v>30</v>
      </c>
    </row>
    <row r="1478" spans="2:6" hidden="1" x14ac:dyDescent="0.35">
      <c r="B1478">
        <v>110.8329493</v>
      </c>
      <c r="C1478" s="3">
        <v>11.835064389999999</v>
      </c>
      <c r="D1478" s="1">
        <f t="shared" si="23"/>
        <v>0</v>
      </c>
      <c r="E1478" s="1">
        <v>0</v>
      </c>
      <c r="F1478">
        <v>30</v>
      </c>
    </row>
    <row r="1479" spans="2:6" hidden="1" x14ac:dyDescent="0.35">
      <c r="B1479">
        <v>110.8329493</v>
      </c>
      <c r="C1479" s="3">
        <v>11.47470403</v>
      </c>
      <c r="D1479" s="1">
        <f t="shared" si="23"/>
        <v>0</v>
      </c>
      <c r="E1479" s="1">
        <v>0</v>
      </c>
      <c r="F1479">
        <v>30</v>
      </c>
    </row>
    <row r="1480" spans="2:6" hidden="1" x14ac:dyDescent="0.35">
      <c r="B1480">
        <v>110.8329493</v>
      </c>
      <c r="C1480" s="3">
        <v>11.11434367</v>
      </c>
      <c r="D1480" s="1">
        <f t="shared" si="23"/>
        <v>0</v>
      </c>
      <c r="E1480" s="1">
        <v>0</v>
      </c>
      <c r="F1480">
        <v>30</v>
      </c>
    </row>
    <row r="1481" spans="2:6" hidden="1" x14ac:dyDescent="0.35">
      <c r="B1481">
        <v>110.8329493</v>
      </c>
      <c r="C1481" s="3">
        <v>10.753983310000001</v>
      </c>
      <c r="D1481" s="1">
        <f t="shared" si="23"/>
        <v>0</v>
      </c>
      <c r="E1481" s="1">
        <v>0</v>
      </c>
      <c r="F1481">
        <v>30</v>
      </c>
    </row>
    <row r="1482" spans="2:6" hidden="1" x14ac:dyDescent="0.35">
      <c r="B1482">
        <v>110.8329493</v>
      </c>
      <c r="C1482" s="3">
        <v>10.393622949999999</v>
      </c>
      <c r="D1482" s="1">
        <f t="shared" si="23"/>
        <v>0</v>
      </c>
      <c r="E1482" s="1">
        <v>0</v>
      </c>
      <c r="F1482">
        <v>30</v>
      </c>
    </row>
    <row r="1483" spans="2:6" hidden="1" x14ac:dyDescent="0.35">
      <c r="B1483">
        <v>110.8329493</v>
      </c>
      <c r="C1483" s="3">
        <v>10.03326259</v>
      </c>
      <c r="D1483" s="1">
        <f t="shared" si="23"/>
        <v>0</v>
      </c>
      <c r="E1483" s="1">
        <v>0</v>
      </c>
      <c r="F1483">
        <v>30</v>
      </c>
    </row>
    <row r="1484" spans="2:6" hidden="1" x14ac:dyDescent="0.35">
      <c r="B1484">
        <v>110.8329493</v>
      </c>
      <c r="C1484" s="3">
        <v>9.67290223</v>
      </c>
      <c r="D1484" s="1">
        <f t="shared" si="23"/>
        <v>0</v>
      </c>
      <c r="E1484" s="1">
        <v>0</v>
      </c>
      <c r="F1484">
        <v>30</v>
      </c>
    </row>
    <row r="1485" spans="2:6" hidden="1" x14ac:dyDescent="0.35">
      <c r="B1485">
        <v>110.8329493</v>
      </c>
      <c r="C1485" s="3">
        <v>9.3125418700000004</v>
      </c>
      <c r="D1485" s="1">
        <f t="shared" si="23"/>
        <v>0</v>
      </c>
      <c r="E1485" s="1">
        <v>0</v>
      </c>
      <c r="F1485">
        <v>30</v>
      </c>
    </row>
    <row r="1486" spans="2:6" hidden="1" x14ac:dyDescent="0.35">
      <c r="B1486">
        <v>110.8329493</v>
      </c>
      <c r="C1486" s="3">
        <v>8.9521815100000008</v>
      </c>
      <c r="D1486" s="1">
        <f t="shared" si="23"/>
        <v>0</v>
      </c>
      <c r="E1486" s="1">
        <v>0</v>
      </c>
      <c r="F1486">
        <v>30</v>
      </c>
    </row>
    <row r="1487" spans="2:6" hidden="1" x14ac:dyDescent="0.35">
      <c r="B1487">
        <v>110.8329493</v>
      </c>
      <c r="C1487" s="3">
        <v>8.5918211499999995</v>
      </c>
      <c r="D1487" s="1">
        <f t="shared" si="23"/>
        <v>0</v>
      </c>
      <c r="E1487" s="1">
        <v>0</v>
      </c>
      <c r="F1487">
        <v>30</v>
      </c>
    </row>
    <row r="1488" spans="2:6" hidden="1" x14ac:dyDescent="0.35">
      <c r="B1488">
        <v>110.8329493</v>
      </c>
      <c r="C1488" s="3">
        <v>8.2314607899999999</v>
      </c>
      <c r="D1488" s="1">
        <f t="shared" si="23"/>
        <v>0</v>
      </c>
      <c r="E1488" s="1">
        <v>0</v>
      </c>
      <c r="F1488">
        <v>30</v>
      </c>
    </row>
    <row r="1489" spans="2:6" hidden="1" x14ac:dyDescent="0.35">
      <c r="B1489">
        <v>110.8329493</v>
      </c>
      <c r="C1489" s="3">
        <v>7.8711004300000003</v>
      </c>
      <c r="D1489" s="1">
        <f t="shared" si="23"/>
        <v>0</v>
      </c>
      <c r="E1489" s="1">
        <v>0</v>
      </c>
      <c r="F1489">
        <v>30</v>
      </c>
    </row>
    <row r="1490" spans="2:6" hidden="1" x14ac:dyDescent="0.35">
      <c r="B1490">
        <v>110.8329493</v>
      </c>
      <c r="C1490" s="3">
        <v>7.5107400699999998</v>
      </c>
      <c r="D1490" s="1">
        <f t="shared" si="23"/>
        <v>0</v>
      </c>
      <c r="E1490" s="1">
        <v>0</v>
      </c>
      <c r="F1490">
        <v>30</v>
      </c>
    </row>
    <row r="1491" spans="2:6" hidden="1" x14ac:dyDescent="0.35">
      <c r="B1491">
        <v>110.8329493</v>
      </c>
      <c r="C1491" s="3">
        <v>7.1503797100000002</v>
      </c>
      <c r="D1491" s="1">
        <f t="shared" si="23"/>
        <v>0</v>
      </c>
      <c r="E1491" s="1">
        <v>0</v>
      </c>
      <c r="F1491">
        <v>30</v>
      </c>
    </row>
    <row r="1492" spans="2:6" hidden="1" x14ac:dyDescent="0.35">
      <c r="B1492">
        <v>110.8329493</v>
      </c>
      <c r="C1492" s="3">
        <v>6.7900193499999997</v>
      </c>
      <c r="D1492" s="1">
        <f t="shared" si="23"/>
        <v>0</v>
      </c>
      <c r="E1492" s="1">
        <v>0</v>
      </c>
      <c r="F1492">
        <v>30</v>
      </c>
    </row>
    <row r="1493" spans="2:6" hidden="1" x14ac:dyDescent="0.35">
      <c r="B1493">
        <v>110.8329493</v>
      </c>
      <c r="C1493" s="3">
        <v>6.4296589900000001</v>
      </c>
      <c r="D1493" s="1">
        <f t="shared" si="23"/>
        <v>0</v>
      </c>
      <c r="E1493" s="1">
        <v>0</v>
      </c>
      <c r="F1493">
        <v>30</v>
      </c>
    </row>
    <row r="1494" spans="2:6" hidden="1" x14ac:dyDescent="0.35">
      <c r="B1494">
        <v>110.8329493</v>
      </c>
      <c r="C1494" s="3">
        <v>6.0692986299999996</v>
      </c>
      <c r="D1494" s="1">
        <f t="shared" si="23"/>
        <v>0</v>
      </c>
      <c r="E1494" s="1">
        <v>0</v>
      </c>
      <c r="F1494">
        <v>30</v>
      </c>
    </row>
    <row r="1495" spans="2:6" hidden="1" x14ac:dyDescent="0.35">
      <c r="B1495">
        <v>110.8329493</v>
      </c>
      <c r="C1495" s="3">
        <v>5.70893827</v>
      </c>
      <c r="D1495" s="1">
        <f t="shared" si="23"/>
        <v>0</v>
      </c>
      <c r="E1495" s="1">
        <v>0</v>
      </c>
      <c r="F1495">
        <v>30</v>
      </c>
    </row>
    <row r="1496" spans="2:6" hidden="1" x14ac:dyDescent="0.35">
      <c r="B1496">
        <v>110.8329493</v>
      </c>
      <c r="C1496" s="3">
        <v>5.3485779100000004</v>
      </c>
      <c r="D1496" s="1">
        <f t="shared" si="23"/>
        <v>0</v>
      </c>
      <c r="E1496" s="1">
        <v>0</v>
      </c>
      <c r="F1496">
        <v>30</v>
      </c>
    </row>
    <row r="1497" spans="2:6" hidden="1" x14ac:dyDescent="0.35">
      <c r="B1497">
        <v>110.8329493</v>
      </c>
      <c r="C1497" s="3">
        <v>1.7449743</v>
      </c>
      <c r="D1497" s="1">
        <f t="shared" si="23"/>
        <v>0</v>
      </c>
      <c r="E1497" s="1">
        <v>0</v>
      </c>
      <c r="F1497">
        <v>30</v>
      </c>
    </row>
    <row r="1498" spans="2:6" hidden="1" x14ac:dyDescent="0.35">
      <c r="B1498">
        <v>111.19330960000001</v>
      </c>
      <c r="C1498" s="3">
        <v>16.159388719999999</v>
      </c>
      <c r="D1498" s="1">
        <f t="shared" si="23"/>
        <v>0</v>
      </c>
      <c r="E1498" s="1">
        <v>0</v>
      </c>
      <c r="F1498">
        <v>30</v>
      </c>
    </row>
    <row r="1499" spans="2:6" hidden="1" x14ac:dyDescent="0.35">
      <c r="B1499">
        <v>111.19330960000001</v>
      </c>
      <c r="C1499" s="3">
        <v>12.55578511</v>
      </c>
      <c r="D1499" s="1">
        <f t="shared" si="23"/>
        <v>0</v>
      </c>
      <c r="E1499" s="1">
        <v>0</v>
      </c>
      <c r="F1499">
        <v>30</v>
      </c>
    </row>
    <row r="1500" spans="2:6" hidden="1" x14ac:dyDescent="0.35">
      <c r="B1500">
        <v>111.19330960000001</v>
      </c>
      <c r="C1500" s="3">
        <v>12.195424750000001</v>
      </c>
      <c r="D1500" s="1">
        <f t="shared" si="23"/>
        <v>0</v>
      </c>
      <c r="E1500" s="1">
        <v>0</v>
      </c>
      <c r="F1500">
        <v>30</v>
      </c>
    </row>
    <row r="1501" spans="2:6" hidden="1" x14ac:dyDescent="0.35">
      <c r="B1501">
        <v>111.19330960000001</v>
      </c>
      <c r="C1501" s="3">
        <v>11.835064389999999</v>
      </c>
      <c r="D1501" s="1">
        <f t="shared" si="23"/>
        <v>0</v>
      </c>
      <c r="E1501" s="1">
        <v>0</v>
      </c>
      <c r="F1501">
        <v>30</v>
      </c>
    </row>
    <row r="1502" spans="2:6" hidden="1" x14ac:dyDescent="0.35">
      <c r="B1502">
        <v>111.19330960000001</v>
      </c>
      <c r="C1502" s="3">
        <v>11.47470403</v>
      </c>
      <c r="D1502" s="1">
        <f t="shared" si="23"/>
        <v>0</v>
      </c>
      <c r="E1502" s="1">
        <v>0</v>
      </c>
      <c r="F1502">
        <v>30</v>
      </c>
    </row>
    <row r="1503" spans="2:6" hidden="1" x14ac:dyDescent="0.35">
      <c r="B1503">
        <v>111.19330960000001</v>
      </c>
      <c r="C1503" s="3">
        <v>11.11434367</v>
      </c>
      <c r="D1503" s="1">
        <f t="shared" si="23"/>
        <v>0</v>
      </c>
      <c r="E1503" s="1">
        <v>0</v>
      </c>
      <c r="F1503">
        <v>30</v>
      </c>
    </row>
    <row r="1504" spans="2:6" hidden="1" x14ac:dyDescent="0.35">
      <c r="B1504">
        <v>111.19330960000001</v>
      </c>
      <c r="C1504" s="3">
        <v>10.753983310000001</v>
      </c>
      <c r="D1504" s="1">
        <f t="shared" si="23"/>
        <v>0</v>
      </c>
      <c r="E1504" s="1">
        <v>0</v>
      </c>
      <c r="F1504">
        <v>30</v>
      </c>
    </row>
    <row r="1505" spans="2:6" hidden="1" x14ac:dyDescent="0.35">
      <c r="B1505">
        <v>111.19330960000001</v>
      </c>
      <c r="C1505" s="3">
        <v>10.393622949999999</v>
      </c>
      <c r="D1505" s="1">
        <f t="shared" si="23"/>
        <v>0</v>
      </c>
      <c r="E1505" s="1">
        <v>0</v>
      </c>
      <c r="F1505">
        <v>30</v>
      </c>
    </row>
    <row r="1506" spans="2:6" hidden="1" x14ac:dyDescent="0.35">
      <c r="B1506">
        <v>111.19330960000001</v>
      </c>
      <c r="C1506" s="3">
        <v>10.03326259</v>
      </c>
      <c r="D1506" s="1">
        <f t="shared" si="23"/>
        <v>0</v>
      </c>
      <c r="E1506" s="1">
        <v>0</v>
      </c>
      <c r="F1506">
        <v>30</v>
      </c>
    </row>
    <row r="1507" spans="2:6" hidden="1" x14ac:dyDescent="0.35">
      <c r="B1507">
        <v>111.19330960000001</v>
      </c>
      <c r="C1507" s="3">
        <v>9.67290223</v>
      </c>
      <c r="D1507" s="1">
        <f t="shared" si="23"/>
        <v>0</v>
      </c>
      <c r="E1507" s="1">
        <v>0</v>
      </c>
      <c r="F1507">
        <v>30</v>
      </c>
    </row>
    <row r="1508" spans="2:6" hidden="1" x14ac:dyDescent="0.35">
      <c r="B1508">
        <v>111.19330960000001</v>
      </c>
      <c r="C1508" s="3">
        <v>9.3125418700000004</v>
      </c>
      <c r="D1508" s="1">
        <f t="shared" si="23"/>
        <v>0</v>
      </c>
      <c r="E1508" s="1">
        <v>0</v>
      </c>
      <c r="F1508">
        <v>30</v>
      </c>
    </row>
    <row r="1509" spans="2:6" hidden="1" x14ac:dyDescent="0.35">
      <c r="B1509">
        <v>111.19330960000001</v>
      </c>
      <c r="C1509" s="3">
        <v>8.9521815100000008</v>
      </c>
      <c r="D1509" s="1">
        <f t="shared" si="23"/>
        <v>0</v>
      </c>
      <c r="E1509" s="1">
        <v>0</v>
      </c>
      <c r="F1509">
        <v>30</v>
      </c>
    </row>
    <row r="1510" spans="2:6" hidden="1" x14ac:dyDescent="0.35">
      <c r="B1510">
        <v>111.19330960000001</v>
      </c>
      <c r="C1510" s="3">
        <v>8.5918211499999995</v>
      </c>
      <c r="D1510" s="1">
        <f t="shared" si="23"/>
        <v>0</v>
      </c>
      <c r="E1510" s="1">
        <v>0</v>
      </c>
      <c r="F1510">
        <v>30</v>
      </c>
    </row>
    <row r="1511" spans="2:6" hidden="1" x14ac:dyDescent="0.35">
      <c r="B1511">
        <v>111.19330960000001</v>
      </c>
      <c r="C1511" s="3">
        <v>8.2314607899999999</v>
      </c>
      <c r="D1511" s="1">
        <f t="shared" si="23"/>
        <v>0</v>
      </c>
      <c r="E1511" s="1">
        <v>0</v>
      </c>
      <c r="F1511">
        <v>30</v>
      </c>
    </row>
    <row r="1512" spans="2:6" hidden="1" x14ac:dyDescent="0.35">
      <c r="B1512">
        <v>111.19330960000001</v>
      </c>
      <c r="C1512" s="3">
        <v>7.8711004300000003</v>
      </c>
      <c r="D1512" s="1">
        <f t="shared" si="23"/>
        <v>0</v>
      </c>
      <c r="E1512" s="1">
        <v>0</v>
      </c>
      <c r="F1512">
        <v>30</v>
      </c>
    </row>
    <row r="1513" spans="2:6" hidden="1" x14ac:dyDescent="0.35">
      <c r="B1513">
        <v>111.19330960000001</v>
      </c>
      <c r="C1513" s="3">
        <v>7.5107400699999998</v>
      </c>
      <c r="D1513" s="1">
        <f t="shared" si="23"/>
        <v>0</v>
      </c>
      <c r="E1513" s="1">
        <v>0</v>
      </c>
      <c r="F1513">
        <v>30</v>
      </c>
    </row>
    <row r="1514" spans="2:6" hidden="1" x14ac:dyDescent="0.35">
      <c r="B1514">
        <v>111.19330960000001</v>
      </c>
      <c r="C1514" s="3">
        <v>7.1503797100000002</v>
      </c>
      <c r="D1514" s="1">
        <f t="shared" si="23"/>
        <v>0</v>
      </c>
      <c r="E1514" s="1">
        <v>0</v>
      </c>
      <c r="F1514">
        <v>30</v>
      </c>
    </row>
    <row r="1515" spans="2:6" hidden="1" x14ac:dyDescent="0.35">
      <c r="B1515">
        <v>111.19330960000001</v>
      </c>
      <c r="C1515" s="3">
        <v>6.7900193499999997</v>
      </c>
      <c r="D1515" s="1">
        <f t="shared" si="23"/>
        <v>0</v>
      </c>
      <c r="E1515" s="1">
        <v>0</v>
      </c>
      <c r="F1515">
        <v>30</v>
      </c>
    </row>
    <row r="1516" spans="2:6" hidden="1" x14ac:dyDescent="0.35">
      <c r="B1516">
        <v>111.19330960000001</v>
      </c>
      <c r="C1516" s="3">
        <v>6.4296589900000001</v>
      </c>
      <c r="D1516" s="1">
        <f t="shared" si="23"/>
        <v>0</v>
      </c>
      <c r="E1516" s="1">
        <v>0</v>
      </c>
      <c r="F1516">
        <v>30</v>
      </c>
    </row>
    <row r="1517" spans="2:6" hidden="1" x14ac:dyDescent="0.35">
      <c r="B1517">
        <v>111.19330960000001</v>
      </c>
      <c r="C1517" s="3">
        <v>6.0692986299999996</v>
      </c>
      <c r="D1517" s="1">
        <f t="shared" si="23"/>
        <v>0</v>
      </c>
      <c r="E1517" s="1">
        <v>0</v>
      </c>
      <c r="F1517">
        <v>30</v>
      </c>
    </row>
    <row r="1518" spans="2:6" hidden="1" x14ac:dyDescent="0.35">
      <c r="B1518">
        <v>111.19330960000001</v>
      </c>
      <c r="C1518" s="3">
        <v>5.70893827</v>
      </c>
      <c r="D1518" s="1">
        <f t="shared" si="23"/>
        <v>0</v>
      </c>
      <c r="E1518" s="1">
        <v>0</v>
      </c>
      <c r="F1518">
        <v>30</v>
      </c>
    </row>
    <row r="1519" spans="2:6" hidden="1" x14ac:dyDescent="0.35">
      <c r="B1519">
        <v>111.19330960000001</v>
      </c>
      <c r="C1519" s="3">
        <v>5.3485779100000004</v>
      </c>
      <c r="D1519" s="1">
        <f t="shared" si="23"/>
        <v>0</v>
      </c>
      <c r="E1519" s="1">
        <v>0</v>
      </c>
      <c r="F1519">
        <v>30</v>
      </c>
    </row>
    <row r="1520" spans="2:6" hidden="1" x14ac:dyDescent="0.35">
      <c r="B1520">
        <v>111.19330960000001</v>
      </c>
      <c r="C1520" s="3">
        <v>1.7449743</v>
      </c>
      <c r="D1520" s="1">
        <f t="shared" si="23"/>
        <v>0</v>
      </c>
      <c r="E1520" s="1">
        <v>0</v>
      </c>
      <c r="F1520">
        <v>30</v>
      </c>
    </row>
    <row r="1521" spans="2:6" hidden="1" x14ac:dyDescent="0.35">
      <c r="B1521">
        <v>111.55367</v>
      </c>
      <c r="C1521" s="3">
        <v>16.159388719999999</v>
      </c>
      <c r="D1521" s="1">
        <f t="shared" si="23"/>
        <v>0</v>
      </c>
      <c r="E1521" s="1">
        <v>0</v>
      </c>
      <c r="F1521">
        <v>30</v>
      </c>
    </row>
    <row r="1522" spans="2:6" hidden="1" x14ac:dyDescent="0.35">
      <c r="B1522">
        <v>111.55367</v>
      </c>
      <c r="C1522" s="3">
        <v>12.55578511</v>
      </c>
      <c r="D1522" s="1">
        <f t="shared" si="23"/>
        <v>0</v>
      </c>
      <c r="E1522" s="1">
        <v>0</v>
      </c>
      <c r="F1522">
        <v>30</v>
      </c>
    </row>
    <row r="1523" spans="2:6" hidden="1" x14ac:dyDescent="0.35">
      <c r="B1523">
        <v>111.55367</v>
      </c>
      <c r="C1523" s="3">
        <v>12.195424750000001</v>
      </c>
      <c r="D1523" s="1">
        <f t="shared" si="23"/>
        <v>0</v>
      </c>
      <c r="E1523" s="1">
        <v>0</v>
      </c>
      <c r="F1523">
        <v>30</v>
      </c>
    </row>
    <row r="1524" spans="2:6" hidden="1" x14ac:dyDescent="0.35">
      <c r="B1524">
        <v>111.55367</v>
      </c>
      <c r="C1524" s="3">
        <v>11.835064389999999</v>
      </c>
      <c r="D1524" s="1">
        <f t="shared" si="23"/>
        <v>0</v>
      </c>
      <c r="E1524" s="1">
        <v>0</v>
      </c>
      <c r="F1524">
        <v>30</v>
      </c>
    </row>
    <row r="1525" spans="2:6" hidden="1" x14ac:dyDescent="0.35">
      <c r="B1525">
        <v>111.55367</v>
      </c>
      <c r="C1525" s="3">
        <v>11.47470403</v>
      </c>
      <c r="D1525" s="1">
        <f t="shared" si="23"/>
        <v>0</v>
      </c>
      <c r="E1525" s="1">
        <v>0</v>
      </c>
      <c r="F1525">
        <v>30</v>
      </c>
    </row>
    <row r="1526" spans="2:6" hidden="1" x14ac:dyDescent="0.35">
      <c r="B1526">
        <v>111.55367</v>
      </c>
      <c r="C1526" s="3">
        <v>11.11434367</v>
      </c>
      <c r="D1526" s="1">
        <f t="shared" si="23"/>
        <v>0</v>
      </c>
      <c r="E1526" s="1">
        <v>0</v>
      </c>
      <c r="F1526">
        <v>30</v>
      </c>
    </row>
    <row r="1527" spans="2:6" hidden="1" x14ac:dyDescent="0.35">
      <c r="B1527">
        <v>111.55367</v>
      </c>
      <c r="C1527" s="3">
        <v>10.753983310000001</v>
      </c>
      <c r="D1527" s="1">
        <f t="shared" si="23"/>
        <v>0</v>
      </c>
      <c r="E1527" s="1">
        <v>0</v>
      </c>
      <c r="F1527">
        <v>30</v>
      </c>
    </row>
    <row r="1528" spans="2:6" hidden="1" x14ac:dyDescent="0.35">
      <c r="B1528">
        <v>111.55367</v>
      </c>
      <c r="C1528" s="3">
        <v>10.393622949999999</v>
      </c>
      <c r="D1528" s="1">
        <f t="shared" si="23"/>
        <v>0</v>
      </c>
      <c r="E1528" s="1">
        <v>0</v>
      </c>
      <c r="F1528">
        <v>30</v>
      </c>
    </row>
    <row r="1529" spans="2:6" hidden="1" x14ac:dyDescent="0.35">
      <c r="B1529">
        <v>111.55367</v>
      </c>
      <c r="C1529" s="3">
        <v>10.03326259</v>
      </c>
      <c r="D1529" s="1">
        <f t="shared" ref="D1529:D1592" si="24">E1529/100</f>
        <v>0</v>
      </c>
      <c r="E1529" s="1">
        <v>0</v>
      </c>
      <c r="F1529">
        <v>30</v>
      </c>
    </row>
    <row r="1530" spans="2:6" hidden="1" x14ac:dyDescent="0.35">
      <c r="B1530">
        <v>111.55367</v>
      </c>
      <c r="C1530" s="3">
        <v>9.67290223</v>
      </c>
      <c r="D1530" s="1">
        <f t="shared" si="24"/>
        <v>0</v>
      </c>
      <c r="E1530" s="1">
        <v>0</v>
      </c>
      <c r="F1530">
        <v>30</v>
      </c>
    </row>
    <row r="1531" spans="2:6" hidden="1" x14ac:dyDescent="0.35">
      <c r="B1531">
        <v>111.55367</v>
      </c>
      <c r="C1531" s="3">
        <v>9.3125418700000004</v>
      </c>
      <c r="D1531" s="1">
        <f t="shared" si="24"/>
        <v>0</v>
      </c>
      <c r="E1531" s="1">
        <v>0</v>
      </c>
      <c r="F1531">
        <v>30</v>
      </c>
    </row>
    <row r="1532" spans="2:6" hidden="1" x14ac:dyDescent="0.35">
      <c r="B1532">
        <v>111.55367</v>
      </c>
      <c r="C1532" s="3">
        <v>8.9521815100000008</v>
      </c>
      <c r="D1532" s="1">
        <f t="shared" si="24"/>
        <v>0</v>
      </c>
      <c r="E1532" s="1">
        <v>0</v>
      </c>
      <c r="F1532">
        <v>30</v>
      </c>
    </row>
    <row r="1533" spans="2:6" hidden="1" x14ac:dyDescent="0.35">
      <c r="B1533">
        <v>111.55367</v>
      </c>
      <c r="C1533" s="3">
        <v>8.5918211499999995</v>
      </c>
      <c r="D1533" s="1">
        <f t="shared" si="24"/>
        <v>0</v>
      </c>
      <c r="E1533" s="1">
        <v>0</v>
      </c>
      <c r="F1533">
        <v>30</v>
      </c>
    </row>
    <row r="1534" spans="2:6" hidden="1" x14ac:dyDescent="0.35">
      <c r="B1534">
        <v>111.55367</v>
      </c>
      <c r="C1534" s="3">
        <v>8.2314607899999999</v>
      </c>
      <c r="D1534" s="1">
        <f t="shared" si="24"/>
        <v>0</v>
      </c>
      <c r="E1534" s="1">
        <v>0</v>
      </c>
      <c r="F1534">
        <v>30</v>
      </c>
    </row>
    <row r="1535" spans="2:6" hidden="1" x14ac:dyDescent="0.35">
      <c r="B1535">
        <v>111.55367</v>
      </c>
      <c r="C1535" s="3">
        <v>7.8711004300000003</v>
      </c>
      <c r="D1535" s="1">
        <f t="shared" si="24"/>
        <v>0</v>
      </c>
      <c r="E1535" s="1">
        <v>0</v>
      </c>
      <c r="F1535">
        <v>30</v>
      </c>
    </row>
    <row r="1536" spans="2:6" hidden="1" x14ac:dyDescent="0.35">
      <c r="B1536">
        <v>111.55367</v>
      </c>
      <c r="C1536" s="3">
        <v>7.5107400699999998</v>
      </c>
      <c r="D1536" s="1">
        <f t="shared" si="24"/>
        <v>0</v>
      </c>
      <c r="E1536" s="1">
        <v>0</v>
      </c>
      <c r="F1536">
        <v>30</v>
      </c>
    </row>
    <row r="1537" spans="2:6" hidden="1" x14ac:dyDescent="0.35">
      <c r="B1537">
        <v>111.55367</v>
      </c>
      <c r="C1537" s="3">
        <v>7.1503797100000002</v>
      </c>
      <c r="D1537" s="1">
        <f t="shared" si="24"/>
        <v>0</v>
      </c>
      <c r="E1537" s="1">
        <v>0</v>
      </c>
      <c r="F1537">
        <v>30</v>
      </c>
    </row>
    <row r="1538" spans="2:6" hidden="1" x14ac:dyDescent="0.35">
      <c r="B1538">
        <v>111.55367</v>
      </c>
      <c r="C1538" s="3">
        <v>6.7900193499999997</v>
      </c>
      <c r="D1538" s="1">
        <f t="shared" si="24"/>
        <v>0</v>
      </c>
      <c r="E1538" s="1">
        <v>0</v>
      </c>
      <c r="F1538">
        <v>30</v>
      </c>
    </row>
    <row r="1539" spans="2:6" hidden="1" x14ac:dyDescent="0.35">
      <c r="B1539">
        <v>111.55367</v>
      </c>
      <c r="C1539" s="3">
        <v>6.4296589900000001</v>
      </c>
      <c r="D1539" s="1">
        <f t="shared" si="24"/>
        <v>0</v>
      </c>
      <c r="E1539" s="1">
        <v>0</v>
      </c>
      <c r="F1539">
        <v>30</v>
      </c>
    </row>
    <row r="1540" spans="2:6" hidden="1" x14ac:dyDescent="0.35">
      <c r="B1540">
        <v>111.55367</v>
      </c>
      <c r="C1540" s="3">
        <v>6.0692986299999996</v>
      </c>
      <c r="D1540" s="1">
        <f t="shared" si="24"/>
        <v>0</v>
      </c>
      <c r="E1540" s="1">
        <v>0</v>
      </c>
      <c r="F1540">
        <v>30</v>
      </c>
    </row>
    <row r="1541" spans="2:6" hidden="1" x14ac:dyDescent="0.35">
      <c r="B1541">
        <v>111.55367</v>
      </c>
      <c r="C1541" s="3">
        <v>5.70893827</v>
      </c>
      <c r="D1541" s="1">
        <f t="shared" si="24"/>
        <v>0</v>
      </c>
      <c r="E1541" s="1">
        <v>0</v>
      </c>
      <c r="F1541">
        <v>30</v>
      </c>
    </row>
    <row r="1542" spans="2:6" hidden="1" x14ac:dyDescent="0.35">
      <c r="B1542">
        <v>111.55367</v>
      </c>
      <c r="C1542" s="3">
        <v>5.3485779100000004</v>
      </c>
      <c r="D1542" s="1">
        <f t="shared" si="24"/>
        <v>0</v>
      </c>
      <c r="E1542" s="1">
        <v>0</v>
      </c>
      <c r="F1542">
        <v>30</v>
      </c>
    </row>
    <row r="1543" spans="2:6" hidden="1" x14ac:dyDescent="0.35">
      <c r="B1543">
        <v>111.55367</v>
      </c>
      <c r="C1543" s="3">
        <v>1.7449743</v>
      </c>
      <c r="D1543" s="1">
        <f t="shared" si="24"/>
        <v>0</v>
      </c>
      <c r="E1543" s="1">
        <v>0</v>
      </c>
      <c r="F1543">
        <v>30</v>
      </c>
    </row>
    <row r="1544" spans="2:6" hidden="1" x14ac:dyDescent="0.35">
      <c r="B1544">
        <v>111.9140304</v>
      </c>
      <c r="C1544" s="3">
        <v>16.159388719999999</v>
      </c>
      <c r="D1544" s="1">
        <f t="shared" si="24"/>
        <v>0</v>
      </c>
      <c r="E1544" s="1">
        <v>0</v>
      </c>
      <c r="F1544">
        <v>30</v>
      </c>
    </row>
    <row r="1545" spans="2:6" hidden="1" x14ac:dyDescent="0.35">
      <c r="B1545">
        <v>111.9140304</v>
      </c>
      <c r="C1545" s="3">
        <v>12.55578511</v>
      </c>
      <c r="D1545" s="1">
        <f t="shared" si="24"/>
        <v>0</v>
      </c>
      <c r="E1545" s="1">
        <v>0</v>
      </c>
      <c r="F1545">
        <v>30</v>
      </c>
    </row>
    <row r="1546" spans="2:6" hidden="1" x14ac:dyDescent="0.35">
      <c r="B1546">
        <v>111.9140304</v>
      </c>
      <c r="C1546" s="3">
        <v>12.195424750000001</v>
      </c>
      <c r="D1546" s="1">
        <f t="shared" si="24"/>
        <v>0</v>
      </c>
      <c r="E1546" s="1">
        <v>0</v>
      </c>
      <c r="F1546">
        <v>30</v>
      </c>
    </row>
    <row r="1547" spans="2:6" hidden="1" x14ac:dyDescent="0.35">
      <c r="B1547">
        <v>111.9140304</v>
      </c>
      <c r="C1547" s="3">
        <v>11.835064389999999</v>
      </c>
      <c r="D1547" s="1">
        <f t="shared" si="24"/>
        <v>0</v>
      </c>
      <c r="E1547" s="1">
        <v>0</v>
      </c>
      <c r="F1547">
        <v>30</v>
      </c>
    </row>
    <row r="1548" spans="2:6" hidden="1" x14ac:dyDescent="0.35">
      <c r="B1548">
        <v>111.9140304</v>
      </c>
      <c r="C1548" s="3">
        <v>11.47470403</v>
      </c>
      <c r="D1548" s="1">
        <f t="shared" si="24"/>
        <v>0</v>
      </c>
      <c r="E1548" s="1">
        <v>0</v>
      </c>
      <c r="F1548">
        <v>30</v>
      </c>
    </row>
    <row r="1549" spans="2:6" hidden="1" x14ac:dyDescent="0.35">
      <c r="B1549">
        <v>111.9140304</v>
      </c>
      <c r="C1549" s="3">
        <v>11.11434367</v>
      </c>
      <c r="D1549" s="1">
        <f t="shared" si="24"/>
        <v>0</v>
      </c>
      <c r="E1549" s="1">
        <v>0</v>
      </c>
      <c r="F1549">
        <v>30</v>
      </c>
    </row>
    <row r="1550" spans="2:6" hidden="1" x14ac:dyDescent="0.35">
      <c r="B1550">
        <v>111.9140304</v>
      </c>
      <c r="C1550" s="3">
        <v>10.753983310000001</v>
      </c>
      <c r="D1550" s="1">
        <f t="shared" si="24"/>
        <v>0</v>
      </c>
      <c r="E1550" s="1">
        <v>0</v>
      </c>
      <c r="F1550">
        <v>30</v>
      </c>
    </row>
    <row r="1551" spans="2:6" hidden="1" x14ac:dyDescent="0.35">
      <c r="B1551">
        <v>111.9140304</v>
      </c>
      <c r="C1551" s="3">
        <v>10.393622949999999</v>
      </c>
      <c r="D1551" s="1">
        <f t="shared" si="24"/>
        <v>0</v>
      </c>
      <c r="E1551" s="1">
        <v>0</v>
      </c>
      <c r="F1551">
        <v>30</v>
      </c>
    </row>
    <row r="1552" spans="2:6" hidden="1" x14ac:dyDescent="0.35">
      <c r="B1552">
        <v>111.9140304</v>
      </c>
      <c r="C1552" s="3">
        <v>10.03326259</v>
      </c>
      <c r="D1552" s="1">
        <f t="shared" si="24"/>
        <v>0</v>
      </c>
      <c r="E1552" s="1">
        <v>0</v>
      </c>
      <c r="F1552">
        <v>30</v>
      </c>
    </row>
    <row r="1553" spans="2:6" hidden="1" x14ac:dyDescent="0.35">
      <c r="B1553">
        <v>111.9140304</v>
      </c>
      <c r="C1553" s="3">
        <v>9.67290223</v>
      </c>
      <c r="D1553" s="1">
        <f t="shared" si="24"/>
        <v>0</v>
      </c>
      <c r="E1553" s="1">
        <v>0</v>
      </c>
      <c r="F1553">
        <v>30</v>
      </c>
    </row>
    <row r="1554" spans="2:6" hidden="1" x14ac:dyDescent="0.35">
      <c r="B1554">
        <v>111.9140304</v>
      </c>
      <c r="C1554" s="3">
        <v>9.3125418700000004</v>
      </c>
      <c r="D1554" s="1">
        <f t="shared" si="24"/>
        <v>-1.2933968686181163E-2</v>
      </c>
      <c r="E1554" s="1">
        <v>-1.2933968686181163</v>
      </c>
      <c r="F1554">
        <v>30</v>
      </c>
    </row>
    <row r="1555" spans="2:6" hidden="1" x14ac:dyDescent="0.35">
      <c r="B1555">
        <v>111.9140304</v>
      </c>
      <c r="C1555" s="3">
        <v>8.9521815100000008</v>
      </c>
      <c r="D1555" s="1">
        <f t="shared" si="24"/>
        <v>3.4263671431812977E-2</v>
      </c>
      <c r="E1555" s="1">
        <v>3.4263671431812979</v>
      </c>
      <c r="F1555">
        <v>30</v>
      </c>
    </row>
    <row r="1556" spans="2:6" hidden="1" x14ac:dyDescent="0.35">
      <c r="B1556">
        <v>111.9140304</v>
      </c>
      <c r="C1556" s="3">
        <v>8.5918211499999995</v>
      </c>
      <c r="D1556" s="1">
        <f t="shared" si="24"/>
        <v>1.6110732924892155E-2</v>
      </c>
      <c r="E1556" s="1">
        <v>1.6110732924892155</v>
      </c>
      <c r="F1556">
        <v>30</v>
      </c>
    </row>
    <row r="1557" spans="2:6" hidden="1" x14ac:dyDescent="0.35">
      <c r="B1557">
        <v>111.9140304</v>
      </c>
      <c r="C1557" s="3">
        <v>8.2314607899999999</v>
      </c>
      <c r="D1557" s="1">
        <f t="shared" si="24"/>
        <v>-3.6078965282505059E-2</v>
      </c>
      <c r="E1557" s="1">
        <v>-3.6078965282505058</v>
      </c>
      <c r="F1557">
        <v>30</v>
      </c>
    </row>
    <row r="1558" spans="2:6" hidden="1" x14ac:dyDescent="0.35">
      <c r="B1558">
        <v>111.9140304</v>
      </c>
      <c r="C1558" s="3">
        <v>7.8711004300000003</v>
      </c>
      <c r="D1558" s="1">
        <f t="shared" si="24"/>
        <v>3.6078965282505059E-2</v>
      </c>
      <c r="E1558" s="1">
        <v>3.6078965282505058</v>
      </c>
      <c r="F1558">
        <v>30</v>
      </c>
    </row>
    <row r="1559" spans="2:6" hidden="1" x14ac:dyDescent="0.35">
      <c r="B1559">
        <v>111.9140304</v>
      </c>
      <c r="C1559" s="3">
        <v>7.5107400699999998</v>
      </c>
      <c r="D1559" s="1">
        <f t="shared" si="24"/>
        <v>-4.0844111640571751E-2</v>
      </c>
      <c r="E1559" s="1">
        <v>-4.0844111640571752</v>
      </c>
      <c r="F1559">
        <v>30</v>
      </c>
    </row>
    <row r="1560" spans="2:6" hidden="1" x14ac:dyDescent="0.35">
      <c r="B1560">
        <v>111.9140304</v>
      </c>
      <c r="C1560" s="3">
        <v>7.1503797100000002</v>
      </c>
      <c r="D1560" s="1">
        <f t="shared" si="24"/>
        <v>0</v>
      </c>
      <c r="E1560" s="1">
        <v>0</v>
      </c>
      <c r="F1560">
        <v>30</v>
      </c>
    </row>
    <row r="1561" spans="2:6" hidden="1" x14ac:dyDescent="0.35">
      <c r="B1561">
        <v>111.9140304</v>
      </c>
      <c r="C1561" s="3">
        <v>6.7900193499999997</v>
      </c>
      <c r="D1561" s="1">
        <f t="shared" si="24"/>
        <v>0</v>
      </c>
      <c r="E1561" s="1">
        <v>0</v>
      </c>
      <c r="F1561">
        <v>30</v>
      </c>
    </row>
    <row r="1562" spans="2:6" hidden="1" x14ac:dyDescent="0.35">
      <c r="B1562">
        <v>111.9140304</v>
      </c>
      <c r="C1562" s="3">
        <v>6.4296589900000001</v>
      </c>
      <c r="D1562" s="1">
        <f t="shared" si="24"/>
        <v>0</v>
      </c>
      <c r="E1562" s="1">
        <v>0</v>
      </c>
      <c r="F1562">
        <v>30</v>
      </c>
    </row>
    <row r="1563" spans="2:6" hidden="1" x14ac:dyDescent="0.35">
      <c r="B1563">
        <v>111.9140304</v>
      </c>
      <c r="C1563" s="3">
        <v>6.0692986299999996</v>
      </c>
      <c r="D1563" s="1">
        <f t="shared" si="24"/>
        <v>0</v>
      </c>
      <c r="E1563" s="1">
        <v>0</v>
      </c>
      <c r="F1563">
        <v>30</v>
      </c>
    </row>
    <row r="1564" spans="2:6" hidden="1" x14ac:dyDescent="0.35">
      <c r="B1564">
        <v>111.9140304</v>
      </c>
      <c r="C1564" s="3">
        <v>5.70893827</v>
      </c>
      <c r="D1564" s="1">
        <f t="shared" si="24"/>
        <v>0</v>
      </c>
      <c r="E1564" s="1">
        <v>0</v>
      </c>
      <c r="F1564">
        <v>30</v>
      </c>
    </row>
    <row r="1565" spans="2:6" hidden="1" x14ac:dyDescent="0.35">
      <c r="B1565">
        <v>111.9140304</v>
      </c>
      <c r="C1565" s="3">
        <v>5.3485779100000004</v>
      </c>
      <c r="D1565" s="1">
        <f t="shared" si="24"/>
        <v>0</v>
      </c>
      <c r="E1565" s="1">
        <v>0</v>
      </c>
      <c r="F1565">
        <v>30</v>
      </c>
    </row>
    <row r="1566" spans="2:6" hidden="1" x14ac:dyDescent="0.35">
      <c r="B1566">
        <v>111.9140304</v>
      </c>
      <c r="C1566" s="3">
        <v>1.7449743</v>
      </c>
      <c r="D1566" s="1">
        <f t="shared" si="24"/>
        <v>0</v>
      </c>
      <c r="E1566" s="1">
        <v>0</v>
      </c>
      <c r="F1566">
        <v>30</v>
      </c>
    </row>
    <row r="1567" spans="2:6" hidden="1" x14ac:dyDescent="0.35">
      <c r="B1567">
        <v>112.2743907</v>
      </c>
      <c r="C1567" s="3">
        <v>16.159388719999999</v>
      </c>
      <c r="D1567" s="1">
        <f t="shared" si="24"/>
        <v>0</v>
      </c>
      <c r="E1567" s="1">
        <v>0</v>
      </c>
      <c r="F1567">
        <v>30</v>
      </c>
    </row>
    <row r="1568" spans="2:6" hidden="1" x14ac:dyDescent="0.35">
      <c r="B1568">
        <v>112.2743907</v>
      </c>
      <c r="C1568" s="3">
        <v>12.55578511</v>
      </c>
      <c r="D1568" s="1">
        <f t="shared" si="24"/>
        <v>0</v>
      </c>
      <c r="E1568" s="1">
        <v>0</v>
      </c>
      <c r="F1568">
        <v>30</v>
      </c>
    </row>
    <row r="1569" spans="2:6" hidden="1" x14ac:dyDescent="0.35">
      <c r="B1569">
        <v>112.2743907</v>
      </c>
      <c r="C1569" s="3">
        <v>12.195424750000001</v>
      </c>
      <c r="D1569" s="1">
        <f t="shared" si="24"/>
        <v>0</v>
      </c>
      <c r="E1569" s="1">
        <v>0</v>
      </c>
      <c r="F1569">
        <v>30</v>
      </c>
    </row>
    <row r="1570" spans="2:6" hidden="1" x14ac:dyDescent="0.35">
      <c r="B1570">
        <v>112.2743907</v>
      </c>
      <c r="C1570" s="3">
        <v>11.835064389999999</v>
      </c>
      <c r="D1570" s="1">
        <f t="shared" si="24"/>
        <v>0</v>
      </c>
      <c r="E1570" s="1">
        <v>0</v>
      </c>
      <c r="F1570">
        <v>30</v>
      </c>
    </row>
    <row r="1571" spans="2:6" hidden="1" x14ac:dyDescent="0.35">
      <c r="B1571">
        <v>112.2743907</v>
      </c>
      <c r="C1571" s="3">
        <v>11.47470403</v>
      </c>
      <c r="D1571" s="1">
        <f t="shared" si="24"/>
        <v>0</v>
      </c>
      <c r="E1571" s="1">
        <v>0</v>
      </c>
      <c r="F1571">
        <v>30</v>
      </c>
    </row>
    <row r="1572" spans="2:6" hidden="1" x14ac:dyDescent="0.35">
      <c r="B1572">
        <v>112.2743907</v>
      </c>
      <c r="C1572" s="3">
        <v>11.11434367</v>
      </c>
      <c r="D1572" s="1">
        <f t="shared" si="24"/>
        <v>0</v>
      </c>
      <c r="E1572" s="1">
        <v>0</v>
      </c>
      <c r="F1572">
        <v>30</v>
      </c>
    </row>
    <row r="1573" spans="2:6" hidden="1" x14ac:dyDescent="0.35">
      <c r="B1573">
        <v>112.2743907</v>
      </c>
      <c r="C1573" s="3">
        <v>10.753983310000001</v>
      </c>
      <c r="D1573" s="1">
        <f t="shared" si="24"/>
        <v>0</v>
      </c>
      <c r="E1573" s="1">
        <v>0</v>
      </c>
      <c r="F1573">
        <v>30</v>
      </c>
    </row>
    <row r="1574" spans="2:6" hidden="1" x14ac:dyDescent="0.35">
      <c r="B1574">
        <v>112.2743907</v>
      </c>
      <c r="C1574" s="3">
        <v>10.393622949999999</v>
      </c>
      <c r="D1574" s="1">
        <f t="shared" si="24"/>
        <v>0</v>
      </c>
      <c r="E1574" s="1">
        <v>0</v>
      </c>
      <c r="F1574">
        <v>30</v>
      </c>
    </row>
    <row r="1575" spans="2:6" hidden="1" x14ac:dyDescent="0.35">
      <c r="B1575">
        <v>112.2743907</v>
      </c>
      <c r="C1575" s="3">
        <v>10.03326259</v>
      </c>
      <c r="D1575" s="1">
        <f t="shared" si="24"/>
        <v>0</v>
      </c>
      <c r="E1575" s="1">
        <v>0</v>
      </c>
      <c r="F1575">
        <v>30</v>
      </c>
    </row>
    <row r="1576" spans="2:6" hidden="1" x14ac:dyDescent="0.35">
      <c r="B1576">
        <v>112.2743907</v>
      </c>
      <c r="C1576" s="3">
        <v>9.67290223</v>
      </c>
      <c r="D1576" s="1">
        <f t="shared" si="24"/>
        <v>-1.2480145223507993E-2</v>
      </c>
      <c r="E1576" s="1">
        <v>-1.2480145223507992</v>
      </c>
      <c r="F1576">
        <v>30</v>
      </c>
    </row>
    <row r="1577" spans="2:6" hidden="1" x14ac:dyDescent="0.35">
      <c r="B1577">
        <v>112.2743907</v>
      </c>
      <c r="C1577" s="3">
        <v>9.3125418700000004</v>
      </c>
      <c r="D1577" s="1">
        <f t="shared" si="24"/>
        <v>-3.8348082595870116E-2</v>
      </c>
      <c r="E1577" s="1">
        <v>-3.8348082595870117</v>
      </c>
      <c r="F1577">
        <v>30</v>
      </c>
    </row>
    <row r="1578" spans="2:6" hidden="1" x14ac:dyDescent="0.35">
      <c r="B1578">
        <v>112.2743907</v>
      </c>
      <c r="C1578" s="3">
        <v>8.9521815100000008</v>
      </c>
      <c r="D1578" s="1">
        <f t="shared" si="24"/>
        <v>-1.8152938506920825E-2</v>
      </c>
      <c r="E1578" s="1">
        <v>-1.8152938506920826</v>
      </c>
      <c r="F1578">
        <v>30</v>
      </c>
    </row>
    <row r="1579" spans="2:6" hidden="1" x14ac:dyDescent="0.35">
      <c r="B1579">
        <v>112.2743907</v>
      </c>
      <c r="C1579" s="3">
        <v>8.5918211499999995</v>
      </c>
      <c r="D1579" s="1">
        <f t="shared" si="24"/>
        <v>-3.1767642387111944E-3</v>
      </c>
      <c r="E1579" s="1">
        <v>-0.31767642387111944</v>
      </c>
      <c r="F1579">
        <v>30</v>
      </c>
    </row>
    <row r="1580" spans="2:6" hidden="1" x14ac:dyDescent="0.35">
      <c r="B1580">
        <v>112.2743907</v>
      </c>
      <c r="C1580" s="3">
        <v>8.2314607899999999</v>
      </c>
      <c r="D1580" s="1">
        <f t="shared" si="24"/>
        <v>3.290220104379387E-2</v>
      </c>
      <c r="E1580" s="1">
        <v>3.2902201043793871</v>
      </c>
      <c r="F1580">
        <v>30</v>
      </c>
    </row>
    <row r="1581" spans="2:6" hidden="1" x14ac:dyDescent="0.35">
      <c r="B1581">
        <v>112.2743907</v>
      </c>
      <c r="C1581" s="3">
        <v>7.8711004300000003</v>
      </c>
      <c r="D1581" s="1">
        <f t="shared" si="24"/>
        <v>2.6775584297708262E-2</v>
      </c>
      <c r="E1581" s="1">
        <v>2.6775584297708264</v>
      </c>
      <c r="F1581">
        <v>30</v>
      </c>
    </row>
    <row r="1582" spans="2:6" hidden="1" x14ac:dyDescent="0.35">
      <c r="B1582">
        <v>112.2743907</v>
      </c>
      <c r="C1582" s="3">
        <v>7.5107400699999998</v>
      </c>
      <c r="D1582" s="1">
        <f t="shared" si="24"/>
        <v>6.3535284774221875E-3</v>
      </c>
      <c r="E1582" s="1">
        <v>0.63535284774221878</v>
      </c>
      <c r="F1582">
        <v>30</v>
      </c>
    </row>
    <row r="1583" spans="2:6" hidden="1" x14ac:dyDescent="0.35">
      <c r="B1583">
        <v>112.2743907</v>
      </c>
      <c r="C1583" s="3">
        <v>7.1503797100000002</v>
      </c>
      <c r="D1583" s="1">
        <f t="shared" si="24"/>
        <v>0</v>
      </c>
      <c r="E1583" s="1">
        <v>0</v>
      </c>
      <c r="F1583">
        <v>30</v>
      </c>
    </row>
    <row r="1584" spans="2:6" hidden="1" x14ac:dyDescent="0.35">
      <c r="B1584">
        <v>112.2743907</v>
      </c>
      <c r="C1584" s="3">
        <v>6.7900193499999997</v>
      </c>
      <c r="D1584" s="1">
        <f t="shared" si="24"/>
        <v>0</v>
      </c>
      <c r="E1584" s="1">
        <v>0</v>
      </c>
      <c r="F1584">
        <v>30</v>
      </c>
    </row>
    <row r="1585" spans="2:6" hidden="1" x14ac:dyDescent="0.35">
      <c r="B1585">
        <v>112.2743907</v>
      </c>
      <c r="C1585" s="3">
        <v>6.4296589900000001</v>
      </c>
      <c r="D1585" s="1">
        <f t="shared" si="24"/>
        <v>0</v>
      </c>
      <c r="E1585" s="1">
        <v>0</v>
      </c>
      <c r="F1585">
        <v>30</v>
      </c>
    </row>
    <row r="1586" spans="2:6" hidden="1" x14ac:dyDescent="0.35">
      <c r="B1586">
        <v>112.2743907</v>
      </c>
      <c r="C1586" s="3">
        <v>6.0692986299999996</v>
      </c>
      <c r="D1586" s="1">
        <f t="shared" si="24"/>
        <v>0</v>
      </c>
      <c r="E1586" s="1">
        <v>0</v>
      </c>
      <c r="F1586">
        <v>30</v>
      </c>
    </row>
    <row r="1587" spans="2:6" hidden="1" x14ac:dyDescent="0.35">
      <c r="B1587">
        <v>112.2743907</v>
      </c>
      <c r="C1587" s="3">
        <v>5.70893827</v>
      </c>
      <c r="D1587" s="1">
        <f t="shared" si="24"/>
        <v>0</v>
      </c>
      <c r="E1587" s="1">
        <v>0</v>
      </c>
      <c r="F1587">
        <v>30</v>
      </c>
    </row>
    <row r="1588" spans="2:6" hidden="1" x14ac:dyDescent="0.35">
      <c r="B1588">
        <v>112.2743907</v>
      </c>
      <c r="C1588" s="3">
        <v>5.3485779100000004</v>
      </c>
      <c r="D1588" s="1">
        <f t="shared" si="24"/>
        <v>0</v>
      </c>
      <c r="E1588" s="1">
        <v>0</v>
      </c>
      <c r="F1588">
        <v>30</v>
      </c>
    </row>
    <row r="1589" spans="2:6" hidden="1" x14ac:dyDescent="0.35">
      <c r="B1589">
        <v>112.2743907</v>
      </c>
      <c r="C1589" s="3">
        <v>1.7449743</v>
      </c>
      <c r="D1589" s="1">
        <f t="shared" si="24"/>
        <v>0</v>
      </c>
      <c r="E1589" s="1">
        <v>0</v>
      </c>
      <c r="F1589">
        <v>30</v>
      </c>
    </row>
    <row r="1590" spans="2:6" hidden="1" x14ac:dyDescent="0.35">
      <c r="B1590">
        <v>112.6347511</v>
      </c>
      <c r="C1590" s="3">
        <v>16.159388719999999</v>
      </c>
      <c r="D1590" s="1">
        <f t="shared" si="24"/>
        <v>0</v>
      </c>
      <c r="E1590" s="1">
        <v>0</v>
      </c>
      <c r="F1590">
        <v>30</v>
      </c>
    </row>
    <row r="1591" spans="2:6" hidden="1" x14ac:dyDescent="0.35">
      <c r="B1591">
        <v>112.6347511</v>
      </c>
      <c r="C1591" s="3">
        <v>12.55578511</v>
      </c>
      <c r="D1591" s="1">
        <f t="shared" si="24"/>
        <v>0</v>
      </c>
      <c r="E1591" s="1">
        <v>0</v>
      </c>
      <c r="F1591">
        <v>30</v>
      </c>
    </row>
    <row r="1592" spans="2:6" hidden="1" x14ac:dyDescent="0.35">
      <c r="B1592">
        <v>112.6347511</v>
      </c>
      <c r="C1592" s="3">
        <v>12.195424750000001</v>
      </c>
      <c r="D1592" s="1">
        <f t="shared" si="24"/>
        <v>0</v>
      </c>
      <c r="E1592" s="1">
        <v>0</v>
      </c>
      <c r="F1592">
        <v>30</v>
      </c>
    </row>
    <row r="1593" spans="2:6" hidden="1" x14ac:dyDescent="0.35">
      <c r="B1593">
        <v>112.6347511</v>
      </c>
      <c r="C1593" s="3">
        <v>11.835064389999999</v>
      </c>
      <c r="D1593" s="1">
        <f t="shared" ref="D1593:D1656" si="25">E1593/100</f>
        <v>0</v>
      </c>
      <c r="E1593" s="1">
        <v>0</v>
      </c>
      <c r="F1593">
        <v>30</v>
      </c>
    </row>
    <row r="1594" spans="2:6" hidden="1" x14ac:dyDescent="0.35">
      <c r="B1594">
        <v>112.6347511</v>
      </c>
      <c r="C1594" s="3">
        <v>11.47470403</v>
      </c>
      <c r="D1594" s="1">
        <f t="shared" si="25"/>
        <v>0</v>
      </c>
      <c r="E1594" s="1">
        <v>0</v>
      </c>
      <c r="F1594">
        <v>30</v>
      </c>
    </row>
    <row r="1595" spans="2:6" hidden="1" x14ac:dyDescent="0.35">
      <c r="B1595">
        <v>112.6347511</v>
      </c>
      <c r="C1595" s="3">
        <v>11.11434367</v>
      </c>
      <c r="D1595" s="1">
        <f t="shared" si="25"/>
        <v>0</v>
      </c>
      <c r="E1595" s="1">
        <v>0</v>
      </c>
      <c r="F1595">
        <v>30</v>
      </c>
    </row>
    <row r="1596" spans="2:6" hidden="1" x14ac:dyDescent="0.35">
      <c r="B1596">
        <v>112.6347511</v>
      </c>
      <c r="C1596" s="3">
        <v>10.753983310000001</v>
      </c>
      <c r="D1596" s="1">
        <f t="shared" si="25"/>
        <v>0</v>
      </c>
      <c r="E1596" s="1">
        <v>0</v>
      </c>
      <c r="F1596">
        <v>30</v>
      </c>
    </row>
    <row r="1597" spans="2:6" hidden="1" x14ac:dyDescent="0.35">
      <c r="B1597">
        <v>112.6347511</v>
      </c>
      <c r="C1597" s="3">
        <v>10.393622949999999</v>
      </c>
      <c r="D1597" s="1">
        <f t="shared" si="25"/>
        <v>0</v>
      </c>
      <c r="E1597" s="1">
        <v>0</v>
      </c>
      <c r="F1597">
        <v>30</v>
      </c>
    </row>
    <row r="1598" spans="2:6" hidden="1" x14ac:dyDescent="0.35">
      <c r="B1598">
        <v>112.6347511</v>
      </c>
      <c r="C1598" s="3">
        <v>10.03326259</v>
      </c>
      <c r="D1598" s="1">
        <f t="shared" si="25"/>
        <v>0</v>
      </c>
      <c r="E1598" s="1">
        <v>0</v>
      </c>
      <c r="F1598">
        <v>30</v>
      </c>
    </row>
    <row r="1599" spans="2:6" hidden="1" x14ac:dyDescent="0.35">
      <c r="B1599">
        <v>112.6347511</v>
      </c>
      <c r="C1599" s="3">
        <v>9.67290223</v>
      </c>
      <c r="D1599" s="1">
        <f t="shared" si="25"/>
        <v>0</v>
      </c>
      <c r="E1599" s="1">
        <v>0</v>
      </c>
      <c r="F1599">
        <v>30</v>
      </c>
    </row>
    <row r="1600" spans="2:6" hidden="1" x14ac:dyDescent="0.35">
      <c r="B1600">
        <v>112.6347511</v>
      </c>
      <c r="C1600" s="3">
        <v>9.3125418700000004</v>
      </c>
      <c r="D1600" s="1">
        <f t="shared" si="25"/>
        <v>6.5804402087587935E-2</v>
      </c>
      <c r="E1600" s="1">
        <v>6.5804402087587937</v>
      </c>
      <c r="F1600">
        <v>30</v>
      </c>
    </row>
    <row r="1601" spans="2:6" hidden="1" x14ac:dyDescent="0.35">
      <c r="B1601">
        <v>112.6347511</v>
      </c>
      <c r="C1601" s="3">
        <v>8.9521815100000008</v>
      </c>
      <c r="D1601" s="1">
        <f t="shared" si="25"/>
        <v>2.9498525073746087E-3</v>
      </c>
      <c r="E1601" s="1">
        <v>0.29498525073746085</v>
      </c>
      <c r="F1601">
        <v>30</v>
      </c>
    </row>
    <row r="1602" spans="2:6" hidden="1" x14ac:dyDescent="0.35">
      <c r="B1602">
        <v>112.6347511</v>
      </c>
      <c r="C1602" s="3">
        <v>8.5918211499999995</v>
      </c>
      <c r="D1602" s="1">
        <f t="shared" si="25"/>
        <v>-2.2691173133658585E-4</v>
      </c>
      <c r="E1602" s="1">
        <v>-2.2691173133658586E-2</v>
      </c>
      <c r="F1602">
        <v>30</v>
      </c>
    </row>
    <row r="1603" spans="2:6" hidden="1" x14ac:dyDescent="0.35">
      <c r="B1603">
        <v>112.6347511</v>
      </c>
      <c r="C1603" s="3">
        <v>8.2314607899999999</v>
      </c>
      <c r="D1603" s="1">
        <f t="shared" si="25"/>
        <v>1.8833673700930378E-2</v>
      </c>
      <c r="E1603" s="1">
        <v>1.8833673700930378</v>
      </c>
      <c r="F1603">
        <v>30</v>
      </c>
    </row>
    <row r="1604" spans="2:6" hidden="1" x14ac:dyDescent="0.35">
      <c r="B1604">
        <v>112.6347511</v>
      </c>
      <c r="C1604" s="3">
        <v>7.8711004300000003</v>
      </c>
      <c r="D1604" s="1">
        <f t="shared" si="25"/>
        <v>4.0844111640571751E-2</v>
      </c>
      <c r="E1604" s="1">
        <v>4.0844111640571752</v>
      </c>
      <c r="F1604">
        <v>30</v>
      </c>
    </row>
    <row r="1605" spans="2:6" hidden="1" x14ac:dyDescent="0.35">
      <c r="B1605">
        <v>112.6347511</v>
      </c>
      <c r="C1605" s="3">
        <v>7.5107400699999998</v>
      </c>
      <c r="D1605" s="1">
        <f t="shared" si="25"/>
        <v>0</v>
      </c>
      <c r="E1605" s="1">
        <v>0</v>
      </c>
      <c r="F1605">
        <v>30</v>
      </c>
    </row>
    <row r="1606" spans="2:6" hidden="1" x14ac:dyDescent="0.35">
      <c r="B1606">
        <v>112.6347511</v>
      </c>
      <c r="C1606" s="3">
        <v>7.1503797100000002</v>
      </c>
      <c r="D1606" s="1">
        <f t="shared" si="25"/>
        <v>0</v>
      </c>
      <c r="E1606" s="1">
        <v>0</v>
      </c>
      <c r="F1606">
        <v>30</v>
      </c>
    </row>
    <row r="1607" spans="2:6" hidden="1" x14ac:dyDescent="0.35">
      <c r="B1607">
        <v>112.6347511</v>
      </c>
      <c r="C1607" s="3">
        <v>6.7900193499999997</v>
      </c>
      <c r="D1607" s="1">
        <f t="shared" si="25"/>
        <v>0</v>
      </c>
      <c r="E1607" s="1">
        <v>0</v>
      </c>
      <c r="F1607">
        <v>30</v>
      </c>
    </row>
    <row r="1608" spans="2:6" hidden="1" x14ac:dyDescent="0.35">
      <c r="B1608">
        <v>112.6347511</v>
      </c>
      <c r="C1608" s="3">
        <v>6.4296589900000001</v>
      </c>
      <c r="D1608" s="1">
        <f t="shared" si="25"/>
        <v>0</v>
      </c>
      <c r="E1608" s="1">
        <v>0</v>
      </c>
      <c r="F1608">
        <v>30</v>
      </c>
    </row>
    <row r="1609" spans="2:6" hidden="1" x14ac:dyDescent="0.35">
      <c r="B1609">
        <v>112.6347511</v>
      </c>
      <c r="C1609" s="3">
        <v>6.0692986299999996</v>
      </c>
      <c r="D1609" s="1">
        <f t="shared" si="25"/>
        <v>0</v>
      </c>
      <c r="E1609" s="1">
        <v>0</v>
      </c>
      <c r="F1609">
        <v>30</v>
      </c>
    </row>
    <row r="1610" spans="2:6" hidden="1" x14ac:dyDescent="0.35">
      <c r="B1610">
        <v>112.6347511</v>
      </c>
      <c r="C1610" s="3">
        <v>5.70893827</v>
      </c>
      <c r="D1610" s="1">
        <f t="shared" si="25"/>
        <v>0</v>
      </c>
      <c r="E1610" s="1">
        <v>0</v>
      </c>
      <c r="F1610">
        <v>30</v>
      </c>
    </row>
    <row r="1611" spans="2:6" hidden="1" x14ac:dyDescent="0.35">
      <c r="B1611">
        <v>112.6347511</v>
      </c>
      <c r="C1611" s="3">
        <v>5.3485779100000004</v>
      </c>
      <c r="D1611" s="1">
        <f t="shared" si="25"/>
        <v>0</v>
      </c>
      <c r="E1611" s="1">
        <v>0</v>
      </c>
      <c r="F1611">
        <v>30</v>
      </c>
    </row>
    <row r="1612" spans="2:6" hidden="1" x14ac:dyDescent="0.35">
      <c r="B1612">
        <v>112.6347511</v>
      </c>
      <c r="C1612" s="3">
        <v>1.7449743</v>
      </c>
      <c r="D1612" s="1">
        <f t="shared" si="25"/>
        <v>0</v>
      </c>
      <c r="E1612" s="1">
        <v>0</v>
      </c>
      <c r="F1612">
        <v>30</v>
      </c>
    </row>
    <row r="1613" spans="2:6" hidden="1" x14ac:dyDescent="0.35">
      <c r="B1613">
        <v>112.9951114</v>
      </c>
      <c r="C1613" s="3">
        <v>16.159388719999999</v>
      </c>
      <c r="D1613" s="1">
        <f t="shared" si="25"/>
        <v>0</v>
      </c>
      <c r="E1613" s="1">
        <v>0</v>
      </c>
      <c r="F1613">
        <v>30</v>
      </c>
    </row>
    <row r="1614" spans="2:6" hidden="1" x14ac:dyDescent="0.35">
      <c r="B1614">
        <v>112.9951114</v>
      </c>
      <c r="C1614" s="3">
        <v>12.55578511</v>
      </c>
      <c r="D1614" s="1">
        <f t="shared" si="25"/>
        <v>0</v>
      </c>
      <c r="E1614" s="1">
        <v>0</v>
      </c>
      <c r="F1614">
        <v>30</v>
      </c>
    </row>
    <row r="1615" spans="2:6" hidden="1" x14ac:dyDescent="0.35">
      <c r="B1615">
        <v>112.9951114</v>
      </c>
      <c r="C1615" s="3">
        <v>12.195424750000001</v>
      </c>
      <c r="D1615" s="1">
        <f t="shared" si="25"/>
        <v>0</v>
      </c>
      <c r="E1615" s="1">
        <v>0</v>
      </c>
      <c r="F1615">
        <v>30</v>
      </c>
    </row>
    <row r="1616" spans="2:6" hidden="1" x14ac:dyDescent="0.35">
      <c r="B1616">
        <v>112.9951114</v>
      </c>
      <c r="C1616" s="3">
        <v>11.835064389999999</v>
      </c>
      <c r="D1616" s="1">
        <f t="shared" si="25"/>
        <v>0</v>
      </c>
      <c r="E1616" s="1">
        <v>0</v>
      </c>
      <c r="F1616">
        <v>30</v>
      </c>
    </row>
    <row r="1617" spans="2:6" hidden="1" x14ac:dyDescent="0.35">
      <c r="B1617">
        <v>112.9951114</v>
      </c>
      <c r="C1617" s="3">
        <v>11.47470403</v>
      </c>
      <c r="D1617" s="1">
        <f t="shared" si="25"/>
        <v>0</v>
      </c>
      <c r="E1617" s="1">
        <v>0</v>
      </c>
      <c r="F1617">
        <v>30</v>
      </c>
    </row>
    <row r="1618" spans="2:6" hidden="1" x14ac:dyDescent="0.35">
      <c r="B1618">
        <v>112.9951114</v>
      </c>
      <c r="C1618" s="3">
        <v>11.11434367</v>
      </c>
      <c r="D1618" s="1">
        <f t="shared" si="25"/>
        <v>0</v>
      </c>
      <c r="E1618" s="1">
        <v>0</v>
      </c>
      <c r="F1618">
        <v>30</v>
      </c>
    </row>
    <row r="1619" spans="2:6" hidden="1" x14ac:dyDescent="0.35">
      <c r="B1619">
        <v>112.9951114</v>
      </c>
      <c r="C1619" s="3">
        <v>10.753983310000001</v>
      </c>
      <c r="D1619" s="1">
        <f t="shared" si="25"/>
        <v>0</v>
      </c>
      <c r="E1619" s="1">
        <v>0</v>
      </c>
      <c r="F1619">
        <v>30</v>
      </c>
    </row>
    <row r="1620" spans="2:6" hidden="1" x14ac:dyDescent="0.35">
      <c r="B1620">
        <v>112.9951114</v>
      </c>
      <c r="C1620" s="3">
        <v>10.393622949999999</v>
      </c>
      <c r="D1620" s="1">
        <f t="shared" si="25"/>
        <v>0</v>
      </c>
      <c r="E1620" s="1">
        <v>0</v>
      </c>
      <c r="F1620">
        <v>30</v>
      </c>
    </row>
    <row r="1621" spans="2:6" hidden="1" x14ac:dyDescent="0.35">
      <c r="B1621">
        <v>112.9951114</v>
      </c>
      <c r="C1621" s="3">
        <v>10.03326259</v>
      </c>
      <c r="D1621" s="1">
        <f t="shared" si="25"/>
        <v>0</v>
      </c>
      <c r="E1621" s="1">
        <v>0</v>
      </c>
      <c r="F1621">
        <v>30</v>
      </c>
    </row>
    <row r="1622" spans="2:6" hidden="1" x14ac:dyDescent="0.35">
      <c r="B1622">
        <v>112.9951114</v>
      </c>
      <c r="C1622" s="3">
        <v>9.67290223</v>
      </c>
      <c r="D1622" s="1">
        <f t="shared" si="25"/>
        <v>4.4247787610619531E-2</v>
      </c>
      <c r="E1622" s="1">
        <v>4.4247787610619529</v>
      </c>
      <c r="F1622">
        <v>30</v>
      </c>
    </row>
    <row r="1623" spans="2:6" hidden="1" x14ac:dyDescent="0.35">
      <c r="B1623">
        <v>112.9951114</v>
      </c>
      <c r="C1623" s="3">
        <v>9.3125418700000004</v>
      </c>
      <c r="D1623" s="1">
        <f t="shared" si="25"/>
        <v>9.0764692534604119E-2</v>
      </c>
      <c r="E1623" s="1">
        <v>9.0764692534604112</v>
      </c>
      <c r="F1623">
        <v>30</v>
      </c>
    </row>
    <row r="1624" spans="2:6" hidden="1" x14ac:dyDescent="0.35">
      <c r="B1624">
        <v>112.9951114</v>
      </c>
      <c r="C1624" s="3">
        <v>8.9521815100000008</v>
      </c>
      <c r="D1624" s="1">
        <f t="shared" si="25"/>
        <v>7.9419105967778857E-3</v>
      </c>
      <c r="E1624" s="1">
        <v>0.79419105967778858</v>
      </c>
      <c r="F1624">
        <v>30</v>
      </c>
    </row>
    <row r="1625" spans="2:6" hidden="1" x14ac:dyDescent="0.35">
      <c r="B1625">
        <v>112.9951114</v>
      </c>
      <c r="C1625" s="3">
        <v>8.5918211499999995</v>
      </c>
      <c r="D1625" s="1">
        <f t="shared" si="25"/>
        <v>3.1086907193101788E-2</v>
      </c>
      <c r="E1625" s="1">
        <v>3.1086907193101787</v>
      </c>
      <c r="F1625">
        <v>30</v>
      </c>
    </row>
    <row r="1626" spans="2:6" hidden="1" x14ac:dyDescent="0.35">
      <c r="B1626">
        <v>112.9951114</v>
      </c>
      <c r="C1626" s="3">
        <v>8.2314607899999999</v>
      </c>
      <c r="D1626" s="1">
        <f t="shared" si="25"/>
        <v>-1.0891763104152494E-2</v>
      </c>
      <c r="E1626" s="1">
        <v>-1.0891763104152494</v>
      </c>
      <c r="F1626">
        <v>30</v>
      </c>
    </row>
    <row r="1627" spans="2:6" hidden="1" x14ac:dyDescent="0.35">
      <c r="B1627">
        <v>112.9951114</v>
      </c>
      <c r="C1627" s="3">
        <v>7.8711004300000003</v>
      </c>
      <c r="D1627" s="1">
        <f t="shared" si="25"/>
        <v>-2.0195144088949492E-2</v>
      </c>
      <c r="E1627" s="1">
        <v>-2.019514408894949</v>
      </c>
      <c r="F1627">
        <v>30</v>
      </c>
    </row>
    <row r="1628" spans="2:6" hidden="1" x14ac:dyDescent="0.35">
      <c r="B1628">
        <v>112.9951114</v>
      </c>
      <c r="C1628" s="3">
        <v>7.5107400699999998</v>
      </c>
      <c r="D1628" s="1">
        <f t="shared" si="25"/>
        <v>0</v>
      </c>
      <c r="E1628" s="1">
        <v>0</v>
      </c>
      <c r="F1628">
        <v>30</v>
      </c>
    </row>
    <row r="1629" spans="2:6" hidden="1" x14ac:dyDescent="0.35">
      <c r="B1629">
        <v>112.9951114</v>
      </c>
      <c r="C1629" s="3">
        <v>7.1503797100000002</v>
      </c>
      <c r="D1629" s="1">
        <f t="shared" si="25"/>
        <v>0</v>
      </c>
      <c r="E1629" s="1">
        <v>0</v>
      </c>
      <c r="F1629">
        <v>30</v>
      </c>
    </row>
    <row r="1630" spans="2:6" hidden="1" x14ac:dyDescent="0.35">
      <c r="B1630">
        <v>112.9951114</v>
      </c>
      <c r="C1630" s="3">
        <v>6.7900193499999997</v>
      </c>
      <c r="D1630" s="1">
        <f t="shared" si="25"/>
        <v>0</v>
      </c>
      <c r="E1630" s="1">
        <v>0</v>
      </c>
      <c r="F1630">
        <v>30</v>
      </c>
    </row>
    <row r="1631" spans="2:6" hidden="1" x14ac:dyDescent="0.35">
      <c r="B1631">
        <v>112.9951114</v>
      </c>
      <c r="C1631" s="3">
        <v>6.4296589900000001</v>
      </c>
      <c r="D1631" s="1">
        <f t="shared" si="25"/>
        <v>0</v>
      </c>
      <c r="E1631" s="1">
        <v>0</v>
      </c>
      <c r="F1631">
        <v>30</v>
      </c>
    </row>
    <row r="1632" spans="2:6" hidden="1" x14ac:dyDescent="0.35">
      <c r="B1632">
        <v>112.9951114</v>
      </c>
      <c r="C1632" s="3">
        <v>6.0692986299999996</v>
      </c>
      <c r="D1632" s="1">
        <f t="shared" si="25"/>
        <v>0</v>
      </c>
      <c r="E1632" s="1">
        <v>0</v>
      </c>
      <c r="F1632">
        <v>30</v>
      </c>
    </row>
    <row r="1633" spans="2:6" hidden="1" x14ac:dyDescent="0.35">
      <c r="B1633">
        <v>112.9951114</v>
      </c>
      <c r="C1633" s="3">
        <v>5.70893827</v>
      </c>
      <c r="D1633" s="1">
        <f t="shared" si="25"/>
        <v>0</v>
      </c>
      <c r="E1633" s="1">
        <v>0</v>
      </c>
      <c r="F1633">
        <v>30</v>
      </c>
    </row>
    <row r="1634" spans="2:6" hidden="1" x14ac:dyDescent="0.35">
      <c r="B1634">
        <v>112.9951114</v>
      </c>
      <c r="C1634" s="3">
        <v>5.3485779100000004</v>
      </c>
      <c r="D1634" s="1">
        <f t="shared" si="25"/>
        <v>0</v>
      </c>
      <c r="E1634" s="1">
        <v>0</v>
      </c>
      <c r="F1634">
        <v>30</v>
      </c>
    </row>
    <row r="1635" spans="2:6" hidden="1" x14ac:dyDescent="0.35">
      <c r="B1635">
        <v>112.9951114</v>
      </c>
      <c r="C1635" s="3">
        <v>1.7449743</v>
      </c>
      <c r="D1635" s="1">
        <f t="shared" si="25"/>
        <v>0</v>
      </c>
      <c r="E1635" s="1">
        <v>0</v>
      </c>
      <c r="F1635">
        <v>30</v>
      </c>
    </row>
    <row r="1636" spans="2:6" hidden="1" x14ac:dyDescent="0.35">
      <c r="B1636">
        <v>113.3554718</v>
      </c>
      <c r="C1636" s="3">
        <v>16.159388719999999</v>
      </c>
      <c r="D1636" s="1">
        <f t="shared" si="25"/>
        <v>0</v>
      </c>
      <c r="E1636" s="1">
        <v>0</v>
      </c>
      <c r="F1636">
        <v>30</v>
      </c>
    </row>
    <row r="1637" spans="2:6" hidden="1" x14ac:dyDescent="0.35">
      <c r="B1637">
        <v>113.3554718</v>
      </c>
      <c r="C1637" s="3">
        <v>12.55578511</v>
      </c>
      <c r="D1637" s="1">
        <f t="shared" si="25"/>
        <v>0</v>
      </c>
      <c r="E1637" s="1">
        <v>0</v>
      </c>
      <c r="F1637">
        <v>30</v>
      </c>
    </row>
    <row r="1638" spans="2:6" hidden="1" x14ac:dyDescent="0.35">
      <c r="B1638">
        <v>113.3554718</v>
      </c>
      <c r="C1638" s="3">
        <v>12.195424750000001</v>
      </c>
      <c r="D1638" s="1">
        <f t="shared" si="25"/>
        <v>0</v>
      </c>
      <c r="E1638" s="1">
        <v>0</v>
      </c>
      <c r="F1638">
        <v>30</v>
      </c>
    </row>
    <row r="1639" spans="2:6" hidden="1" x14ac:dyDescent="0.35">
      <c r="B1639">
        <v>113.3554718</v>
      </c>
      <c r="C1639" s="3">
        <v>11.835064389999999</v>
      </c>
      <c r="D1639" s="1">
        <f t="shared" si="25"/>
        <v>0</v>
      </c>
      <c r="E1639" s="1">
        <v>0</v>
      </c>
      <c r="F1639">
        <v>30</v>
      </c>
    </row>
    <row r="1640" spans="2:6" hidden="1" x14ac:dyDescent="0.35">
      <c r="B1640">
        <v>113.3554718</v>
      </c>
      <c r="C1640" s="3">
        <v>11.47470403</v>
      </c>
      <c r="D1640" s="1">
        <f t="shared" si="25"/>
        <v>0</v>
      </c>
      <c r="E1640" s="1">
        <v>0</v>
      </c>
      <c r="F1640">
        <v>30</v>
      </c>
    </row>
    <row r="1641" spans="2:6" hidden="1" x14ac:dyDescent="0.35">
      <c r="B1641">
        <v>113.3554718</v>
      </c>
      <c r="C1641" s="3">
        <v>11.11434367</v>
      </c>
      <c r="D1641" s="1">
        <f t="shared" si="25"/>
        <v>0</v>
      </c>
      <c r="E1641" s="1">
        <v>0</v>
      </c>
      <c r="F1641">
        <v>30</v>
      </c>
    </row>
    <row r="1642" spans="2:6" hidden="1" x14ac:dyDescent="0.35">
      <c r="B1642">
        <v>113.3554718</v>
      </c>
      <c r="C1642" s="3">
        <v>10.753983310000001</v>
      </c>
      <c r="D1642" s="1">
        <f t="shared" si="25"/>
        <v>0</v>
      </c>
      <c r="E1642" s="1">
        <v>0</v>
      </c>
      <c r="F1642">
        <v>30</v>
      </c>
    </row>
    <row r="1643" spans="2:6" hidden="1" x14ac:dyDescent="0.35">
      <c r="B1643">
        <v>113.3554718</v>
      </c>
      <c r="C1643" s="3">
        <v>10.393622949999999</v>
      </c>
      <c r="D1643" s="1">
        <f t="shared" si="25"/>
        <v>0</v>
      </c>
      <c r="E1643" s="1">
        <v>0</v>
      </c>
      <c r="F1643">
        <v>30</v>
      </c>
    </row>
    <row r="1644" spans="2:6" hidden="1" x14ac:dyDescent="0.35">
      <c r="B1644">
        <v>113.3554718</v>
      </c>
      <c r="C1644" s="3">
        <v>10.03326259</v>
      </c>
      <c r="D1644" s="1">
        <f t="shared" si="25"/>
        <v>3.4717494894485952E-2</v>
      </c>
      <c r="E1644" s="1">
        <v>3.4717494894485954</v>
      </c>
      <c r="F1644">
        <v>30</v>
      </c>
    </row>
    <row r="1645" spans="2:6" hidden="1" x14ac:dyDescent="0.35">
      <c r="B1645">
        <v>113.3554718</v>
      </c>
      <c r="C1645" s="3">
        <v>9.67290223</v>
      </c>
      <c r="D1645" s="1">
        <f t="shared" si="25"/>
        <v>-5.0828227819378305E-2</v>
      </c>
      <c r="E1645" s="1">
        <v>-5.0828227819378302</v>
      </c>
      <c r="F1645">
        <v>30</v>
      </c>
    </row>
    <row r="1646" spans="2:6" hidden="1" x14ac:dyDescent="0.35">
      <c r="B1646">
        <v>113.3554718</v>
      </c>
      <c r="C1646" s="3">
        <v>9.3125418700000004</v>
      </c>
      <c r="D1646" s="1">
        <f t="shared" si="25"/>
        <v>-2.7229407760382242E-3</v>
      </c>
      <c r="E1646" s="1">
        <v>-0.2722940776038224</v>
      </c>
      <c r="F1646">
        <v>30</v>
      </c>
    </row>
    <row r="1647" spans="2:6" hidden="1" x14ac:dyDescent="0.35">
      <c r="B1647">
        <v>113.3554718</v>
      </c>
      <c r="C1647" s="3">
        <v>8.9521815100000008</v>
      </c>
      <c r="D1647" s="1">
        <f t="shared" si="25"/>
        <v>2.8590878148400348E-2</v>
      </c>
      <c r="E1647" s="1">
        <v>2.8590878148400347</v>
      </c>
      <c r="F1647">
        <v>30</v>
      </c>
    </row>
    <row r="1648" spans="2:6" hidden="1" x14ac:dyDescent="0.35">
      <c r="B1648">
        <v>113.3554718</v>
      </c>
      <c r="C1648" s="3">
        <v>8.5918211499999995</v>
      </c>
      <c r="D1648" s="1">
        <f t="shared" si="25"/>
        <v>4.538234626729702E-4</v>
      </c>
      <c r="E1648" s="1">
        <v>4.5382346267297022E-2</v>
      </c>
      <c r="F1648">
        <v>30</v>
      </c>
    </row>
    <row r="1649" spans="2:6" hidden="1" x14ac:dyDescent="0.35">
      <c r="B1649">
        <v>113.3554718</v>
      </c>
      <c r="C1649" s="3">
        <v>8.2314607899999999</v>
      </c>
      <c r="D1649" s="1">
        <f t="shared" si="25"/>
        <v>3.4036759700476593E-2</v>
      </c>
      <c r="E1649" s="1">
        <v>3.4036759700476593</v>
      </c>
      <c r="F1649">
        <v>30</v>
      </c>
    </row>
    <row r="1650" spans="2:6" hidden="1" x14ac:dyDescent="0.35">
      <c r="B1650">
        <v>113.3554718</v>
      </c>
      <c r="C1650" s="3">
        <v>7.8711004300000003</v>
      </c>
      <c r="D1650" s="1">
        <f t="shared" si="25"/>
        <v>-9.0764692534604119E-2</v>
      </c>
      <c r="E1650" s="1">
        <v>-9.0764692534604112</v>
      </c>
      <c r="F1650">
        <v>30</v>
      </c>
    </row>
    <row r="1651" spans="2:6" hidden="1" x14ac:dyDescent="0.35">
      <c r="B1651">
        <v>113.3554718</v>
      </c>
      <c r="C1651" s="3">
        <v>7.5107400699999998</v>
      </c>
      <c r="D1651" s="1">
        <f t="shared" si="25"/>
        <v>6.0585432266848274E-2</v>
      </c>
      <c r="E1651" s="1">
        <v>6.0585432266848276</v>
      </c>
      <c r="F1651">
        <v>30</v>
      </c>
    </row>
    <row r="1652" spans="2:6" hidden="1" x14ac:dyDescent="0.35">
      <c r="B1652">
        <v>113.3554718</v>
      </c>
      <c r="C1652" s="3">
        <v>7.1503797100000002</v>
      </c>
      <c r="D1652" s="1">
        <f t="shared" si="25"/>
        <v>0</v>
      </c>
      <c r="E1652" s="1">
        <v>0</v>
      </c>
      <c r="F1652">
        <v>30</v>
      </c>
    </row>
    <row r="1653" spans="2:6" hidden="1" x14ac:dyDescent="0.35">
      <c r="B1653">
        <v>113.3554718</v>
      </c>
      <c r="C1653" s="3">
        <v>6.7900193499999997</v>
      </c>
      <c r="D1653" s="1">
        <f t="shared" si="25"/>
        <v>0</v>
      </c>
      <c r="E1653" s="1">
        <v>0</v>
      </c>
      <c r="F1653">
        <v>30</v>
      </c>
    </row>
    <row r="1654" spans="2:6" hidden="1" x14ac:dyDescent="0.35">
      <c r="B1654">
        <v>113.3554718</v>
      </c>
      <c r="C1654" s="3">
        <v>6.4296589900000001</v>
      </c>
      <c r="D1654" s="1">
        <f t="shared" si="25"/>
        <v>0</v>
      </c>
      <c r="E1654" s="1">
        <v>0</v>
      </c>
      <c r="F1654">
        <v>30</v>
      </c>
    </row>
    <row r="1655" spans="2:6" hidden="1" x14ac:dyDescent="0.35">
      <c r="B1655">
        <v>113.3554718</v>
      </c>
      <c r="C1655" s="3">
        <v>6.0692986299999996</v>
      </c>
      <c r="D1655" s="1">
        <f t="shared" si="25"/>
        <v>0</v>
      </c>
      <c r="E1655" s="1">
        <v>0</v>
      </c>
      <c r="F1655">
        <v>30</v>
      </c>
    </row>
    <row r="1656" spans="2:6" hidden="1" x14ac:dyDescent="0.35">
      <c r="B1656">
        <v>113.3554718</v>
      </c>
      <c r="C1656" s="3">
        <v>5.70893827</v>
      </c>
      <c r="D1656" s="1">
        <f t="shared" si="25"/>
        <v>0</v>
      </c>
      <c r="E1656" s="1">
        <v>0</v>
      </c>
      <c r="F1656">
        <v>30</v>
      </c>
    </row>
    <row r="1657" spans="2:6" hidden="1" x14ac:dyDescent="0.35">
      <c r="B1657">
        <v>113.3554718</v>
      </c>
      <c r="C1657" s="3">
        <v>5.3485779100000004</v>
      </c>
      <c r="D1657" s="1">
        <f t="shared" ref="D1657:D1720" si="26">E1657/100</f>
        <v>0</v>
      </c>
      <c r="E1657" s="1">
        <v>0</v>
      </c>
      <c r="F1657">
        <v>30</v>
      </c>
    </row>
    <row r="1658" spans="2:6" hidden="1" x14ac:dyDescent="0.35">
      <c r="B1658">
        <v>113.3554718</v>
      </c>
      <c r="C1658" s="3">
        <v>1.7449743</v>
      </c>
      <c r="D1658" s="1">
        <f t="shared" si="26"/>
        <v>0</v>
      </c>
      <c r="E1658" s="1">
        <v>0</v>
      </c>
      <c r="F1658">
        <v>30</v>
      </c>
    </row>
    <row r="1659" spans="2:6" hidden="1" x14ac:dyDescent="0.35">
      <c r="B1659">
        <v>113.71583219999999</v>
      </c>
      <c r="C1659" s="3">
        <v>16.159388719999999</v>
      </c>
      <c r="D1659" s="1">
        <f t="shared" si="26"/>
        <v>0</v>
      </c>
      <c r="E1659" s="1">
        <v>0</v>
      </c>
      <c r="F1659">
        <v>30</v>
      </c>
    </row>
    <row r="1660" spans="2:6" hidden="1" x14ac:dyDescent="0.35">
      <c r="B1660">
        <v>113.71583219999999</v>
      </c>
      <c r="C1660" s="3">
        <v>12.55578511</v>
      </c>
      <c r="D1660" s="1">
        <f t="shared" si="26"/>
        <v>0</v>
      </c>
      <c r="E1660" s="1">
        <v>0</v>
      </c>
      <c r="F1660">
        <v>30</v>
      </c>
    </row>
    <row r="1661" spans="2:6" hidden="1" x14ac:dyDescent="0.35">
      <c r="B1661">
        <v>113.71583219999999</v>
      </c>
      <c r="C1661" s="3">
        <v>12.195424750000001</v>
      </c>
      <c r="D1661" s="1">
        <f t="shared" si="26"/>
        <v>0</v>
      </c>
      <c r="E1661" s="1">
        <v>0</v>
      </c>
      <c r="F1661">
        <v>30</v>
      </c>
    </row>
    <row r="1662" spans="2:6" hidden="1" x14ac:dyDescent="0.35">
      <c r="B1662">
        <v>113.71583219999999</v>
      </c>
      <c r="C1662" s="3">
        <v>11.835064389999999</v>
      </c>
      <c r="D1662" s="1">
        <f t="shared" si="26"/>
        <v>0</v>
      </c>
      <c r="E1662" s="1">
        <v>0</v>
      </c>
      <c r="F1662">
        <v>30</v>
      </c>
    </row>
    <row r="1663" spans="2:6" hidden="1" x14ac:dyDescent="0.35">
      <c r="B1663">
        <v>113.71583219999999</v>
      </c>
      <c r="C1663" s="3">
        <v>11.47470403</v>
      </c>
      <c r="D1663" s="1">
        <f t="shared" si="26"/>
        <v>0</v>
      </c>
      <c r="E1663" s="1">
        <v>0</v>
      </c>
      <c r="F1663">
        <v>30</v>
      </c>
    </row>
    <row r="1664" spans="2:6" hidden="1" x14ac:dyDescent="0.35">
      <c r="B1664">
        <v>113.71583219999999</v>
      </c>
      <c r="C1664" s="3">
        <v>11.11434367</v>
      </c>
      <c r="D1664" s="1">
        <f t="shared" si="26"/>
        <v>0</v>
      </c>
      <c r="E1664" s="1">
        <v>0</v>
      </c>
      <c r="F1664">
        <v>30</v>
      </c>
    </row>
    <row r="1665" spans="2:6" hidden="1" x14ac:dyDescent="0.35">
      <c r="B1665">
        <v>113.71583219999999</v>
      </c>
      <c r="C1665" s="3">
        <v>10.753983310000001</v>
      </c>
      <c r="D1665" s="1">
        <f t="shared" si="26"/>
        <v>0</v>
      </c>
      <c r="E1665" s="1">
        <v>0</v>
      </c>
      <c r="F1665">
        <v>30</v>
      </c>
    </row>
    <row r="1666" spans="2:6" hidden="1" x14ac:dyDescent="0.35">
      <c r="B1666">
        <v>113.71583219999999</v>
      </c>
      <c r="C1666" s="3">
        <v>10.393622949999999</v>
      </c>
      <c r="D1666" s="1">
        <f t="shared" si="26"/>
        <v>0</v>
      </c>
      <c r="E1666" s="1">
        <v>0</v>
      </c>
      <c r="F1666">
        <v>30</v>
      </c>
    </row>
    <row r="1667" spans="2:6" hidden="1" x14ac:dyDescent="0.35">
      <c r="B1667">
        <v>113.71583219999999</v>
      </c>
      <c r="C1667" s="3">
        <v>10.03326259</v>
      </c>
      <c r="D1667" s="1">
        <f t="shared" si="26"/>
        <v>-7.9419105967778857E-3</v>
      </c>
      <c r="E1667" s="1">
        <v>-0.79419105967778858</v>
      </c>
      <c r="F1667">
        <v>30</v>
      </c>
    </row>
    <row r="1668" spans="2:6" hidden="1" x14ac:dyDescent="0.35">
      <c r="B1668">
        <v>113.71583219999999</v>
      </c>
      <c r="C1668" s="3">
        <v>9.67290223</v>
      </c>
      <c r="D1668" s="1">
        <f t="shared" si="26"/>
        <v>-9.0764692534604119E-2</v>
      </c>
      <c r="E1668" s="1">
        <v>-9.0764692534604112</v>
      </c>
      <c r="F1668">
        <v>30</v>
      </c>
    </row>
    <row r="1669" spans="2:6" hidden="1" x14ac:dyDescent="0.35">
      <c r="B1669">
        <v>113.71583219999999</v>
      </c>
      <c r="C1669" s="3">
        <v>9.3125418700000004</v>
      </c>
      <c r="D1669" s="1">
        <f t="shared" si="26"/>
        <v>-2.5867937372362128E-2</v>
      </c>
      <c r="E1669" s="1">
        <v>-2.5867937372362126</v>
      </c>
      <c r="F1669">
        <v>30</v>
      </c>
    </row>
    <row r="1670" spans="2:6" hidden="1" x14ac:dyDescent="0.35">
      <c r="B1670">
        <v>113.71583219999999</v>
      </c>
      <c r="C1670" s="3">
        <v>8.9521815100000008</v>
      </c>
      <c r="D1670" s="1">
        <f t="shared" si="26"/>
        <v>-3.2902201043794072E-2</v>
      </c>
      <c r="E1670" s="1">
        <v>-3.290220104379407</v>
      </c>
      <c r="F1670">
        <v>30</v>
      </c>
    </row>
    <row r="1671" spans="2:6" hidden="1" x14ac:dyDescent="0.35">
      <c r="B1671">
        <v>113.71583219999999</v>
      </c>
      <c r="C1671" s="3">
        <v>8.5918211499999995</v>
      </c>
      <c r="D1671" s="1">
        <f t="shared" si="26"/>
        <v>7.7603812117086376E-2</v>
      </c>
      <c r="E1671" s="1">
        <v>7.7603812117086379</v>
      </c>
      <c r="F1671">
        <v>30</v>
      </c>
    </row>
    <row r="1672" spans="2:6" hidden="1" x14ac:dyDescent="0.35">
      <c r="B1672">
        <v>113.71583219999999</v>
      </c>
      <c r="C1672" s="3">
        <v>8.2314607899999999</v>
      </c>
      <c r="D1672" s="1">
        <f t="shared" si="26"/>
        <v>-7.6469253460403841E-2</v>
      </c>
      <c r="E1672" s="1">
        <v>-7.6469253460403843</v>
      </c>
      <c r="F1672">
        <v>30</v>
      </c>
    </row>
    <row r="1673" spans="2:6" hidden="1" x14ac:dyDescent="0.35">
      <c r="B1673">
        <v>113.71583219999999</v>
      </c>
      <c r="C1673" s="3">
        <v>7.8711004300000003</v>
      </c>
      <c r="D1673" s="1">
        <f t="shared" si="26"/>
        <v>-2.5867937372362128E-2</v>
      </c>
      <c r="E1673" s="1">
        <v>-2.5867937372362126</v>
      </c>
      <c r="F1673">
        <v>30</v>
      </c>
    </row>
    <row r="1674" spans="2:6" hidden="1" x14ac:dyDescent="0.35">
      <c r="B1674">
        <v>113.71583219999999</v>
      </c>
      <c r="C1674" s="3">
        <v>7.5107400699999998</v>
      </c>
      <c r="D1674" s="1">
        <f t="shared" si="26"/>
        <v>3.9482641252552846E-2</v>
      </c>
      <c r="E1674" s="1">
        <v>3.9482641252552844</v>
      </c>
      <c r="F1674">
        <v>30</v>
      </c>
    </row>
    <row r="1675" spans="2:6" hidden="1" x14ac:dyDescent="0.35">
      <c r="B1675">
        <v>113.71583219999999</v>
      </c>
      <c r="C1675" s="3">
        <v>7.1503797100000002</v>
      </c>
      <c r="D1675" s="1">
        <f t="shared" si="26"/>
        <v>0</v>
      </c>
      <c r="E1675" s="1">
        <v>0</v>
      </c>
      <c r="F1675">
        <v>30</v>
      </c>
    </row>
    <row r="1676" spans="2:6" hidden="1" x14ac:dyDescent="0.35">
      <c r="B1676">
        <v>113.71583219999999</v>
      </c>
      <c r="C1676" s="3">
        <v>6.7900193499999997</v>
      </c>
      <c r="D1676" s="1">
        <f t="shared" si="26"/>
        <v>0</v>
      </c>
      <c r="E1676" s="1">
        <v>0</v>
      </c>
      <c r="F1676">
        <v>30</v>
      </c>
    </row>
    <row r="1677" spans="2:6" hidden="1" x14ac:dyDescent="0.35">
      <c r="B1677">
        <v>113.71583219999999</v>
      </c>
      <c r="C1677" s="3">
        <v>6.4296589900000001</v>
      </c>
      <c r="D1677" s="1">
        <f t="shared" si="26"/>
        <v>0</v>
      </c>
      <c r="E1677" s="1">
        <v>0</v>
      </c>
      <c r="F1677">
        <v>30</v>
      </c>
    </row>
    <row r="1678" spans="2:6" hidden="1" x14ac:dyDescent="0.35">
      <c r="B1678">
        <v>113.71583219999999</v>
      </c>
      <c r="C1678" s="3">
        <v>6.0692986299999996</v>
      </c>
      <c r="D1678" s="1">
        <f t="shared" si="26"/>
        <v>0</v>
      </c>
      <c r="E1678" s="1">
        <v>0</v>
      </c>
      <c r="F1678">
        <v>30</v>
      </c>
    </row>
    <row r="1679" spans="2:6" hidden="1" x14ac:dyDescent="0.35">
      <c r="B1679">
        <v>113.71583219999999</v>
      </c>
      <c r="C1679" s="3">
        <v>5.70893827</v>
      </c>
      <c r="D1679" s="1">
        <f t="shared" si="26"/>
        <v>0</v>
      </c>
      <c r="E1679" s="1">
        <v>0</v>
      </c>
      <c r="F1679">
        <v>30</v>
      </c>
    </row>
    <row r="1680" spans="2:6" hidden="1" x14ac:dyDescent="0.35">
      <c r="B1680">
        <v>113.71583219999999</v>
      </c>
      <c r="C1680" s="3">
        <v>5.3485779100000004</v>
      </c>
      <c r="D1680" s="1">
        <f t="shared" si="26"/>
        <v>0</v>
      </c>
      <c r="E1680" s="1">
        <v>0</v>
      </c>
      <c r="F1680">
        <v>30</v>
      </c>
    </row>
    <row r="1681" spans="2:6" hidden="1" x14ac:dyDescent="0.35">
      <c r="B1681">
        <v>113.71583219999999</v>
      </c>
      <c r="C1681" s="3">
        <v>1.7449743</v>
      </c>
      <c r="D1681" s="1">
        <f t="shared" si="26"/>
        <v>0</v>
      </c>
      <c r="E1681" s="1">
        <v>0</v>
      </c>
      <c r="F1681">
        <v>30</v>
      </c>
    </row>
    <row r="1682" spans="2:6" hidden="1" x14ac:dyDescent="0.35">
      <c r="B1682">
        <v>114.0761925</v>
      </c>
      <c r="C1682" s="3">
        <v>16.159388719999999</v>
      </c>
      <c r="D1682" s="1">
        <f t="shared" si="26"/>
        <v>0</v>
      </c>
      <c r="E1682" s="1">
        <v>0</v>
      </c>
      <c r="F1682">
        <v>30</v>
      </c>
    </row>
    <row r="1683" spans="2:6" hidden="1" x14ac:dyDescent="0.35">
      <c r="B1683">
        <v>114.0761925</v>
      </c>
      <c r="C1683" s="3">
        <v>12.55578511</v>
      </c>
      <c r="D1683" s="1">
        <f t="shared" si="26"/>
        <v>0</v>
      </c>
      <c r="E1683" s="1">
        <v>0</v>
      </c>
      <c r="F1683">
        <v>30</v>
      </c>
    </row>
    <row r="1684" spans="2:6" hidden="1" x14ac:dyDescent="0.35">
      <c r="B1684">
        <v>114.0761925</v>
      </c>
      <c r="C1684" s="3">
        <v>12.195424750000001</v>
      </c>
      <c r="D1684" s="1">
        <f t="shared" si="26"/>
        <v>0</v>
      </c>
      <c r="E1684" s="1">
        <v>0</v>
      </c>
      <c r="F1684">
        <v>30</v>
      </c>
    </row>
    <row r="1685" spans="2:6" hidden="1" x14ac:dyDescent="0.35">
      <c r="B1685">
        <v>114.0761925</v>
      </c>
      <c r="C1685" s="3">
        <v>11.835064389999999</v>
      </c>
      <c r="D1685" s="1">
        <f t="shared" si="26"/>
        <v>0</v>
      </c>
      <c r="E1685" s="1">
        <v>0</v>
      </c>
      <c r="F1685">
        <v>30</v>
      </c>
    </row>
    <row r="1686" spans="2:6" hidden="1" x14ac:dyDescent="0.35">
      <c r="B1686">
        <v>114.0761925</v>
      </c>
      <c r="C1686" s="3">
        <v>11.47470403</v>
      </c>
      <c r="D1686" s="1">
        <f t="shared" si="26"/>
        <v>0</v>
      </c>
      <c r="E1686" s="1">
        <v>0</v>
      </c>
      <c r="F1686">
        <v>30</v>
      </c>
    </row>
    <row r="1687" spans="2:6" hidden="1" x14ac:dyDescent="0.35">
      <c r="B1687">
        <v>114.0761925</v>
      </c>
      <c r="C1687" s="3">
        <v>11.11434367</v>
      </c>
      <c r="D1687" s="1">
        <f t="shared" si="26"/>
        <v>0</v>
      </c>
      <c r="E1687" s="1">
        <v>0</v>
      </c>
      <c r="F1687">
        <v>30</v>
      </c>
    </row>
    <row r="1688" spans="2:6" hidden="1" x14ac:dyDescent="0.35">
      <c r="B1688">
        <v>114.0761925</v>
      </c>
      <c r="C1688" s="3">
        <v>10.753983310000001</v>
      </c>
      <c r="D1688" s="1">
        <f t="shared" si="26"/>
        <v>0</v>
      </c>
      <c r="E1688" s="1">
        <v>0</v>
      </c>
      <c r="F1688">
        <v>30</v>
      </c>
    </row>
    <row r="1689" spans="2:6" hidden="1" x14ac:dyDescent="0.35">
      <c r="B1689">
        <v>114.0761925</v>
      </c>
      <c r="C1689" s="3">
        <v>10.393622949999999</v>
      </c>
      <c r="D1689" s="1">
        <f t="shared" si="26"/>
        <v>4.5382346267302059E-2</v>
      </c>
      <c r="E1689" s="1">
        <v>4.5382346267302056</v>
      </c>
      <c r="F1689">
        <v>30</v>
      </c>
    </row>
    <row r="1690" spans="2:6" hidden="1" x14ac:dyDescent="0.35">
      <c r="B1690">
        <v>114.0761925</v>
      </c>
      <c r="C1690" s="3">
        <v>10.03326259</v>
      </c>
      <c r="D1690" s="1">
        <f t="shared" si="26"/>
        <v>0</v>
      </c>
      <c r="E1690" s="1">
        <v>0</v>
      </c>
      <c r="F1690">
        <v>30</v>
      </c>
    </row>
    <row r="1691" spans="2:6" hidden="1" x14ac:dyDescent="0.35">
      <c r="B1691">
        <v>114.0761925</v>
      </c>
      <c r="C1691" s="3">
        <v>9.67290223</v>
      </c>
      <c r="D1691" s="1">
        <f t="shared" si="26"/>
        <v>-9.0764692534604119E-2</v>
      </c>
      <c r="E1691" s="1">
        <v>-9.0764692534604112</v>
      </c>
      <c r="F1691">
        <v>30</v>
      </c>
    </row>
    <row r="1692" spans="2:6" hidden="1" x14ac:dyDescent="0.35">
      <c r="B1692">
        <v>114.0761925</v>
      </c>
      <c r="C1692" s="3">
        <v>9.3125418700000004</v>
      </c>
      <c r="D1692" s="1">
        <f t="shared" si="26"/>
        <v>4.8786022237349638E-2</v>
      </c>
      <c r="E1692" s="1">
        <v>4.8786022237349638</v>
      </c>
      <c r="F1692">
        <v>30</v>
      </c>
    </row>
    <row r="1693" spans="2:6" hidden="1" x14ac:dyDescent="0.35">
      <c r="B1693">
        <v>114.0761925</v>
      </c>
      <c r="C1693" s="3">
        <v>8.9521815100000008</v>
      </c>
      <c r="D1693" s="1">
        <f t="shared" si="26"/>
        <v>-3.3129112775130455E-2</v>
      </c>
      <c r="E1693" s="1">
        <v>-3.3129112775130456</v>
      </c>
      <c r="F1693">
        <v>30</v>
      </c>
    </row>
    <row r="1694" spans="2:6" hidden="1" x14ac:dyDescent="0.35">
      <c r="B1694">
        <v>114.0761925</v>
      </c>
      <c r="C1694" s="3">
        <v>8.5918211499999995</v>
      </c>
      <c r="D1694" s="1">
        <f t="shared" si="26"/>
        <v>-3.040617199909243E-2</v>
      </c>
      <c r="E1694" s="1">
        <v>-3.0406171999092431</v>
      </c>
      <c r="F1694">
        <v>30</v>
      </c>
    </row>
    <row r="1695" spans="2:6" hidden="1" x14ac:dyDescent="0.35">
      <c r="B1695">
        <v>114.0761925</v>
      </c>
      <c r="C1695" s="3">
        <v>8.2314607899999999</v>
      </c>
      <c r="D1695" s="1">
        <f t="shared" si="26"/>
        <v>-6.535057862491496E-2</v>
      </c>
      <c r="E1695" s="1">
        <v>-6.5350578624914961</v>
      </c>
      <c r="F1695">
        <v>30</v>
      </c>
    </row>
    <row r="1696" spans="2:6" hidden="1" x14ac:dyDescent="0.35">
      <c r="B1696">
        <v>114.0761925</v>
      </c>
      <c r="C1696" s="3">
        <v>7.8711004300000003</v>
      </c>
      <c r="D1696" s="1">
        <f t="shared" si="26"/>
        <v>1.7926026775584237E-2</v>
      </c>
      <c r="E1696" s="1">
        <v>1.7926026775584236</v>
      </c>
      <c r="F1696">
        <v>30</v>
      </c>
    </row>
    <row r="1697" spans="2:6" hidden="1" x14ac:dyDescent="0.35">
      <c r="B1697">
        <v>114.0761925</v>
      </c>
      <c r="C1697" s="3">
        <v>7.5107400699999998</v>
      </c>
      <c r="D1697" s="1">
        <f t="shared" si="26"/>
        <v>-1.2026321760835021E-2</v>
      </c>
      <c r="E1697" s="1">
        <v>-1.2026321760835021</v>
      </c>
      <c r="F1697">
        <v>30</v>
      </c>
    </row>
    <row r="1698" spans="2:6" hidden="1" x14ac:dyDescent="0.35">
      <c r="B1698">
        <v>114.0761925</v>
      </c>
      <c r="C1698" s="3">
        <v>7.1503797100000002</v>
      </c>
      <c r="D1698" s="1">
        <f t="shared" si="26"/>
        <v>0</v>
      </c>
      <c r="E1698" s="1">
        <v>0</v>
      </c>
      <c r="F1698">
        <v>30</v>
      </c>
    </row>
    <row r="1699" spans="2:6" hidden="1" x14ac:dyDescent="0.35">
      <c r="B1699">
        <v>114.0761925</v>
      </c>
      <c r="C1699" s="3">
        <v>6.7900193499999997</v>
      </c>
      <c r="D1699" s="1">
        <f t="shared" si="26"/>
        <v>0</v>
      </c>
      <c r="E1699" s="1">
        <v>0</v>
      </c>
      <c r="F1699">
        <v>30</v>
      </c>
    </row>
    <row r="1700" spans="2:6" hidden="1" x14ac:dyDescent="0.35">
      <c r="B1700">
        <v>114.0761925</v>
      </c>
      <c r="C1700" s="3">
        <v>6.4296589900000001</v>
      </c>
      <c r="D1700" s="1">
        <f t="shared" si="26"/>
        <v>0</v>
      </c>
      <c r="E1700" s="1">
        <v>0</v>
      </c>
      <c r="F1700">
        <v>30</v>
      </c>
    </row>
    <row r="1701" spans="2:6" hidden="1" x14ac:dyDescent="0.35">
      <c r="B1701">
        <v>114.0761925</v>
      </c>
      <c r="C1701" s="3">
        <v>6.0692986299999996</v>
      </c>
      <c r="D1701" s="1">
        <f t="shared" si="26"/>
        <v>0</v>
      </c>
      <c r="E1701" s="1">
        <v>0</v>
      </c>
      <c r="F1701">
        <v>30</v>
      </c>
    </row>
    <row r="1702" spans="2:6" hidden="1" x14ac:dyDescent="0.35">
      <c r="B1702">
        <v>114.0761925</v>
      </c>
      <c r="C1702" s="3">
        <v>5.70893827</v>
      </c>
      <c r="D1702" s="1">
        <f t="shared" si="26"/>
        <v>0</v>
      </c>
      <c r="E1702" s="1">
        <v>0</v>
      </c>
      <c r="F1702">
        <v>30</v>
      </c>
    </row>
    <row r="1703" spans="2:6" hidden="1" x14ac:dyDescent="0.35">
      <c r="B1703">
        <v>114.0761925</v>
      </c>
      <c r="C1703" s="3">
        <v>5.3485779100000004</v>
      </c>
      <c r="D1703" s="1">
        <f t="shared" si="26"/>
        <v>0</v>
      </c>
      <c r="E1703" s="1">
        <v>0</v>
      </c>
      <c r="F1703">
        <v>30</v>
      </c>
    </row>
    <row r="1704" spans="2:6" hidden="1" x14ac:dyDescent="0.35">
      <c r="B1704">
        <v>114.0761925</v>
      </c>
      <c r="C1704" s="3">
        <v>1.7449743</v>
      </c>
      <c r="D1704" s="1">
        <f t="shared" si="26"/>
        <v>0</v>
      </c>
      <c r="E1704" s="1">
        <v>0</v>
      </c>
      <c r="F1704">
        <v>30</v>
      </c>
    </row>
    <row r="1705" spans="2:6" hidden="1" x14ac:dyDescent="0.35">
      <c r="B1705">
        <v>114.4365529</v>
      </c>
      <c r="C1705" s="3">
        <v>16.159388719999999</v>
      </c>
      <c r="D1705" s="1">
        <f t="shared" si="26"/>
        <v>0</v>
      </c>
      <c r="E1705" s="1">
        <v>0</v>
      </c>
      <c r="F1705">
        <v>30</v>
      </c>
    </row>
    <row r="1706" spans="2:6" hidden="1" x14ac:dyDescent="0.35">
      <c r="B1706">
        <v>114.4365529</v>
      </c>
      <c r="C1706" s="3">
        <v>12.55578511</v>
      </c>
      <c r="D1706" s="1">
        <f t="shared" si="26"/>
        <v>0</v>
      </c>
      <c r="E1706" s="1">
        <v>0</v>
      </c>
      <c r="F1706">
        <v>30</v>
      </c>
    </row>
    <row r="1707" spans="2:6" hidden="1" x14ac:dyDescent="0.35">
      <c r="B1707">
        <v>114.4365529</v>
      </c>
      <c r="C1707" s="3">
        <v>12.195424750000001</v>
      </c>
      <c r="D1707" s="1">
        <f t="shared" si="26"/>
        <v>0</v>
      </c>
      <c r="E1707" s="1">
        <v>0</v>
      </c>
      <c r="F1707">
        <v>30</v>
      </c>
    </row>
    <row r="1708" spans="2:6" hidden="1" x14ac:dyDescent="0.35">
      <c r="B1708">
        <v>114.4365529</v>
      </c>
      <c r="C1708" s="3">
        <v>11.835064389999999</v>
      </c>
      <c r="D1708" s="1">
        <f t="shared" si="26"/>
        <v>0</v>
      </c>
      <c r="E1708" s="1">
        <v>0</v>
      </c>
      <c r="F1708">
        <v>30</v>
      </c>
    </row>
    <row r="1709" spans="2:6" hidden="1" x14ac:dyDescent="0.35">
      <c r="B1709">
        <v>114.4365529</v>
      </c>
      <c r="C1709" s="3">
        <v>11.47470403</v>
      </c>
      <c r="D1709" s="1">
        <f t="shared" si="26"/>
        <v>0</v>
      </c>
      <c r="E1709" s="1">
        <v>0</v>
      </c>
      <c r="F1709">
        <v>30</v>
      </c>
    </row>
    <row r="1710" spans="2:6" hidden="1" x14ac:dyDescent="0.35">
      <c r="B1710">
        <v>114.4365529</v>
      </c>
      <c r="C1710" s="3">
        <v>11.11434367</v>
      </c>
      <c r="D1710" s="1">
        <f t="shared" si="26"/>
        <v>0</v>
      </c>
      <c r="E1710" s="1">
        <v>0</v>
      </c>
      <c r="F1710">
        <v>30</v>
      </c>
    </row>
    <row r="1711" spans="2:6" hidden="1" x14ac:dyDescent="0.35">
      <c r="B1711">
        <v>114.4365529</v>
      </c>
      <c r="C1711" s="3">
        <v>10.753983310000001</v>
      </c>
      <c r="D1711" s="1">
        <f t="shared" si="26"/>
        <v>0</v>
      </c>
      <c r="E1711" s="1">
        <v>0</v>
      </c>
      <c r="F1711">
        <v>30</v>
      </c>
    </row>
    <row r="1712" spans="2:6" hidden="1" x14ac:dyDescent="0.35">
      <c r="B1712">
        <v>114.4365529</v>
      </c>
      <c r="C1712" s="3">
        <v>10.393622949999999</v>
      </c>
      <c r="D1712" s="1">
        <f t="shared" si="26"/>
        <v>0</v>
      </c>
      <c r="E1712" s="1">
        <v>0</v>
      </c>
      <c r="F1712">
        <v>30</v>
      </c>
    </row>
    <row r="1713" spans="2:6" hidden="1" x14ac:dyDescent="0.35">
      <c r="B1713">
        <v>114.4365529</v>
      </c>
      <c r="C1713" s="3">
        <v>10.03326259</v>
      </c>
      <c r="D1713" s="1">
        <f t="shared" si="26"/>
        <v>-9.0764692534604119E-2</v>
      </c>
      <c r="E1713" s="1">
        <v>-9.0764692534604112</v>
      </c>
      <c r="F1713">
        <v>30</v>
      </c>
    </row>
    <row r="1714" spans="2:6" hidden="1" x14ac:dyDescent="0.35">
      <c r="B1714">
        <v>114.4365529</v>
      </c>
      <c r="C1714" s="3">
        <v>9.67290223</v>
      </c>
      <c r="D1714" s="1">
        <f t="shared" si="26"/>
        <v>-5.6727932834128329E-3</v>
      </c>
      <c r="E1714" s="1">
        <v>-0.56727932834128325</v>
      </c>
      <c r="F1714">
        <v>30</v>
      </c>
    </row>
    <row r="1715" spans="2:6" hidden="1" x14ac:dyDescent="0.35">
      <c r="B1715">
        <v>114.4365529</v>
      </c>
      <c r="C1715" s="3">
        <v>9.3125418700000004</v>
      </c>
      <c r="D1715" s="1">
        <f t="shared" si="26"/>
        <v>4.3113228953937212E-3</v>
      </c>
      <c r="E1715" s="1">
        <v>0.4311322895393721</v>
      </c>
      <c r="F1715">
        <v>30</v>
      </c>
    </row>
    <row r="1716" spans="2:6" hidden="1" x14ac:dyDescent="0.35">
      <c r="B1716">
        <v>114.4365529</v>
      </c>
      <c r="C1716" s="3">
        <v>8.9521815100000008</v>
      </c>
      <c r="D1716" s="1">
        <f t="shared" si="26"/>
        <v>-2.2691173133650524E-3</v>
      </c>
      <c r="E1716" s="1">
        <v>-0.22691173133650525</v>
      </c>
      <c r="F1716">
        <v>30</v>
      </c>
    </row>
    <row r="1717" spans="2:6" hidden="1" x14ac:dyDescent="0.35">
      <c r="B1717">
        <v>114.4365529</v>
      </c>
      <c r="C1717" s="3">
        <v>8.5918211499999995</v>
      </c>
      <c r="D1717" s="1">
        <f t="shared" si="26"/>
        <v>-6.8073519400955605E-4</v>
      </c>
      <c r="E1717" s="1">
        <v>-6.8073519400955601E-2</v>
      </c>
      <c r="F1717">
        <v>30</v>
      </c>
    </row>
    <row r="1718" spans="2:6" hidden="1" x14ac:dyDescent="0.35">
      <c r="B1718">
        <v>114.4365529</v>
      </c>
      <c r="C1718" s="3">
        <v>8.2314607899999999</v>
      </c>
      <c r="D1718" s="1">
        <f t="shared" si="26"/>
        <v>3.4717494894485952E-2</v>
      </c>
      <c r="E1718" s="1">
        <v>3.4717494894485954</v>
      </c>
      <c r="F1718">
        <v>30</v>
      </c>
    </row>
    <row r="1719" spans="2:6" hidden="1" x14ac:dyDescent="0.35">
      <c r="B1719">
        <v>114.4365529</v>
      </c>
      <c r="C1719" s="3">
        <v>7.8711004300000003</v>
      </c>
      <c r="D1719" s="1">
        <f t="shared" si="26"/>
        <v>-2.4960290447016385E-3</v>
      </c>
      <c r="E1719" s="1">
        <v>-0.24960290447016387</v>
      </c>
      <c r="F1719">
        <v>30</v>
      </c>
    </row>
    <row r="1720" spans="2:6" hidden="1" x14ac:dyDescent="0.35">
      <c r="B1720">
        <v>114.4365529</v>
      </c>
      <c r="C1720" s="3">
        <v>7.5107400699999998</v>
      </c>
      <c r="D1720" s="1">
        <f t="shared" si="26"/>
        <v>0</v>
      </c>
      <c r="E1720" s="1">
        <v>0</v>
      </c>
      <c r="F1720">
        <v>30</v>
      </c>
    </row>
    <row r="1721" spans="2:6" hidden="1" x14ac:dyDescent="0.35">
      <c r="B1721">
        <v>114.4365529</v>
      </c>
      <c r="C1721" s="3">
        <v>7.1503797100000002</v>
      </c>
      <c r="D1721" s="1">
        <f t="shared" ref="D1721:D1784" si="27">E1721/100</f>
        <v>0</v>
      </c>
      <c r="E1721" s="1">
        <v>0</v>
      </c>
      <c r="F1721">
        <v>30</v>
      </c>
    </row>
    <row r="1722" spans="2:6" hidden="1" x14ac:dyDescent="0.35">
      <c r="B1722">
        <v>114.4365529</v>
      </c>
      <c r="C1722" s="3">
        <v>6.7900193499999997</v>
      </c>
      <c r="D1722" s="1">
        <f t="shared" si="27"/>
        <v>0</v>
      </c>
      <c r="E1722" s="1">
        <v>0</v>
      </c>
      <c r="F1722">
        <v>30</v>
      </c>
    </row>
    <row r="1723" spans="2:6" hidden="1" x14ac:dyDescent="0.35">
      <c r="B1723">
        <v>114.4365529</v>
      </c>
      <c r="C1723" s="3">
        <v>6.4296589900000001</v>
      </c>
      <c r="D1723" s="1">
        <f t="shared" si="27"/>
        <v>0</v>
      </c>
      <c r="E1723" s="1">
        <v>0</v>
      </c>
      <c r="F1723">
        <v>30</v>
      </c>
    </row>
    <row r="1724" spans="2:6" hidden="1" x14ac:dyDescent="0.35">
      <c r="B1724">
        <v>114.4365529</v>
      </c>
      <c r="C1724" s="3">
        <v>6.0692986299999996</v>
      </c>
      <c r="D1724" s="1">
        <f t="shared" si="27"/>
        <v>0</v>
      </c>
      <c r="E1724" s="1">
        <v>0</v>
      </c>
      <c r="F1724">
        <v>30</v>
      </c>
    </row>
    <row r="1725" spans="2:6" hidden="1" x14ac:dyDescent="0.35">
      <c r="B1725">
        <v>114.4365529</v>
      </c>
      <c r="C1725" s="3">
        <v>5.70893827</v>
      </c>
      <c r="D1725" s="1">
        <f t="shared" si="27"/>
        <v>0</v>
      </c>
      <c r="E1725" s="1">
        <v>0</v>
      </c>
      <c r="F1725">
        <v>30</v>
      </c>
    </row>
    <row r="1726" spans="2:6" hidden="1" x14ac:dyDescent="0.35">
      <c r="B1726">
        <v>114.4365529</v>
      </c>
      <c r="C1726" s="3">
        <v>5.3485779100000004</v>
      </c>
      <c r="D1726" s="1">
        <f t="shared" si="27"/>
        <v>0</v>
      </c>
      <c r="E1726" s="1">
        <v>0</v>
      </c>
      <c r="F1726">
        <v>30</v>
      </c>
    </row>
    <row r="1727" spans="2:6" hidden="1" x14ac:dyDescent="0.35">
      <c r="B1727">
        <v>114.4365529</v>
      </c>
      <c r="C1727" s="3">
        <v>1.7449743</v>
      </c>
      <c r="D1727" s="1">
        <f t="shared" si="27"/>
        <v>0</v>
      </c>
      <c r="E1727" s="1">
        <v>0</v>
      </c>
      <c r="F1727">
        <v>30</v>
      </c>
    </row>
    <row r="1728" spans="2:6" hidden="1" x14ac:dyDescent="0.35">
      <c r="B1728">
        <v>118.7608772</v>
      </c>
      <c r="C1728" s="3">
        <v>16.159388719999999</v>
      </c>
      <c r="D1728" s="1">
        <f t="shared" si="27"/>
        <v>0</v>
      </c>
      <c r="E1728" s="1">
        <v>0</v>
      </c>
      <c r="F1728">
        <v>30</v>
      </c>
    </row>
    <row r="1729" spans="2:6" hidden="1" x14ac:dyDescent="0.35">
      <c r="B1729">
        <v>118.7608772</v>
      </c>
      <c r="C1729" s="3">
        <v>12.55578511</v>
      </c>
      <c r="D1729" s="1">
        <f t="shared" si="27"/>
        <v>0</v>
      </c>
      <c r="E1729" s="1">
        <v>0</v>
      </c>
      <c r="F1729">
        <v>30</v>
      </c>
    </row>
    <row r="1730" spans="2:6" hidden="1" x14ac:dyDescent="0.35">
      <c r="B1730">
        <v>118.7608772</v>
      </c>
      <c r="C1730" s="3">
        <v>12.195424750000001</v>
      </c>
      <c r="D1730" s="1">
        <f t="shared" si="27"/>
        <v>0</v>
      </c>
      <c r="E1730" s="1">
        <v>0</v>
      </c>
      <c r="F1730">
        <v>30</v>
      </c>
    </row>
    <row r="1731" spans="2:6" hidden="1" x14ac:dyDescent="0.35">
      <c r="B1731">
        <v>118.7608772</v>
      </c>
      <c r="C1731" s="3">
        <v>11.835064389999999</v>
      </c>
      <c r="D1731" s="1">
        <f t="shared" si="27"/>
        <v>0</v>
      </c>
      <c r="E1731" s="1">
        <v>0</v>
      </c>
      <c r="F1731">
        <v>30</v>
      </c>
    </row>
    <row r="1732" spans="2:6" hidden="1" x14ac:dyDescent="0.35">
      <c r="B1732">
        <v>118.7608772</v>
      </c>
      <c r="C1732" s="3">
        <v>11.47470403</v>
      </c>
      <c r="D1732" s="1">
        <f t="shared" si="27"/>
        <v>0</v>
      </c>
      <c r="E1732" s="1">
        <v>0</v>
      </c>
      <c r="F1732">
        <v>30</v>
      </c>
    </row>
    <row r="1733" spans="2:6" hidden="1" x14ac:dyDescent="0.35">
      <c r="B1733">
        <v>118.7608772</v>
      </c>
      <c r="C1733" s="3">
        <v>11.11434367</v>
      </c>
      <c r="D1733" s="1">
        <f>E1733/100</f>
        <v>0</v>
      </c>
      <c r="E1733" s="1">
        <v>0</v>
      </c>
      <c r="F1733">
        <v>30</v>
      </c>
    </row>
    <row r="1734" spans="2:6" hidden="1" x14ac:dyDescent="0.35">
      <c r="B1734">
        <v>118.7608772</v>
      </c>
      <c r="C1734" s="3">
        <v>10.753983310000001</v>
      </c>
      <c r="D1734" s="1">
        <f t="shared" si="27"/>
        <v>0</v>
      </c>
      <c r="E1734" s="1">
        <v>0</v>
      </c>
      <c r="F1734">
        <v>30</v>
      </c>
    </row>
    <row r="1735" spans="2:6" hidden="1" x14ac:dyDescent="0.35">
      <c r="B1735">
        <v>118.7608772</v>
      </c>
      <c r="C1735" s="3">
        <v>10.393622949999999</v>
      </c>
      <c r="D1735" s="1">
        <f t="shared" si="27"/>
        <v>0</v>
      </c>
      <c r="E1735" s="1">
        <v>0</v>
      </c>
      <c r="F1735">
        <v>30</v>
      </c>
    </row>
    <row r="1736" spans="2:6" hidden="1" x14ac:dyDescent="0.35">
      <c r="B1736">
        <v>118.7608772</v>
      </c>
      <c r="C1736" s="3">
        <v>10.03326259</v>
      </c>
      <c r="D1736" s="1">
        <f t="shared" si="27"/>
        <v>0</v>
      </c>
      <c r="E1736" s="1">
        <v>0</v>
      </c>
      <c r="F1736">
        <v>30</v>
      </c>
    </row>
    <row r="1737" spans="2:6" hidden="1" x14ac:dyDescent="0.35">
      <c r="B1737">
        <v>118.7608772</v>
      </c>
      <c r="C1737" s="3">
        <v>9.67290223</v>
      </c>
      <c r="D1737" s="1">
        <f t="shared" si="27"/>
        <v>0</v>
      </c>
      <c r="E1737" s="1">
        <v>0</v>
      </c>
      <c r="F1737">
        <v>30</v>
      </c>
    </row>
    <row r="1738" spans="2:6" hidden="1" x14ac:dyDescent="0.35">
      <c r="B1738">
        <v>118.7608772</v>
      </c>
      <c r="C1738" s="3">
        <v>9.3125418700000004</v>
      </c>
      <c r="D1738" s="1">
        <f t="shared" si="27"/>
        <v>0</v>
      </c>
      <c r="E1738" s="1">
        <v>0</v>
      </c>
      <c r="F1738">
        <v>30</v>
      </c>
    </row>
    <row r="1739" spans="2:6" hidden="1" x14ac:dyDescent="0.35">
      <c r="B1739">
        <v>118.7608772</v>
      </c>
      <c r="C1739" s="3">
        <v>8.9521815100000008</v>
      </c>
      <c r="D1739" s="1">
        <f t="shared" si="27"/>
        <v>0</v>
      </c>
      <c r="E1739" s="1">
        <v>0</v>
      </c>
      <c r="F1739">
        <v>30</v>
      </c>
    </row>
    <row r="1740" spans="2:6" hidden="1" x14ac:dyDescent="0.35">
      <c r="B1740">
        <v>118.7608772</v>
      </c>
      <c r="C1740" s="3">
        <v>8.5918211499999995</v>
      </c>
      <c r="D1740" s="1">
        <f t="shared" si="27"/>
        <v>0</v>
      </c>
      <c r="E1740" s="1">
        <v>0</v>
      </c>
      <c r="F1740">
        <v>30</v>
      </c>
    </row>
    <row r="1741" spans="2:6" hidden="1" x14ac:dyDescent="0.35">
      <c r="B1741">
        <v>118.7608772</v>
      </c>
      <c r="C1741" s="3">
        <v>8.2314607899999999</v>
      </c>
      <c r="D1741" s="1">
        <f t="shared" si="27"/>
        <v>0</v>
      </c>
      <c r="E1741" s="1">
        <v>0</v>
      </c>
      <c r="F1741">
        <v>30</v>
      </c>
    </row>
    <row r="1742" spans="2:6" hidden="1" x14ac:dyDescent="0.35">
      <c r="B1742">
        <v>118.7608772</v>
      </c>
      <c r="C1742" s="3">
        <v>7.8711004300000003</v>
      </c>
      <c r="D1742" s="1">
        <f t="shared" si="27"/>
        <v>0</v>
      </c>
      <c r="E1742" s="1">
        <v>0</v>
      </c>
      <c r="F1742">
        <v>30</v>
      </c>
    </row>
    <row r="1743" spans="2:6" hidden="1" x14ac:dyDescent="0.35">
      <c r="B1743">
        <v>118.7608772</v>
      </c>
      <c r="C1743" s="3">
        <v>7.5107400699999998</v>
      </c>
      <c r="D1743" s="1">
        <f t="shared" si="27"/>
        <v>0</v>
      </c>
      <c r="E1743" s="1">
        <v>0</v>
      </c>
      <c r="F1743">
        <v>30</v>
      </c>
    </row>
    <row r="1744" spans="2:6" hidden="1" x14ac:dyDescent="0.35">
      <c r="B1744">
        <v>118.7608772</v>
      </c>
      <c r="C1744" s="3">
        <v>7.1503797100000002</v>
      </c>
      <c r="D1744" s="1">
        <f t="shared" si="27"/>
        <v>0</v>
      </c>
      <c r="E1744" s="1">
        <v>0</v>
      </c>
      <c r="F1744">
        <v>30</v>
      </c>
    </row>
    <row r="1745" spans="2:6" hidden="1" x14ac:dyDescent="0.35">
      <c r="B1745">
        <v>118.7608772</v>
      </c>
      <c r="C1745" s="3">
        <v>6.7900193499999997</v>
      </c>
      <c r="D1745" s="1">
        <f t="shared" si="27"/>
        <v>0</v>
      </c>
      <c r="E1745" s="1">
        <v>0</v>
      </c>
      <c r="F1745">
        <v>30</v>
      </c>
    </row>
    <row r="1746" spans="2:6" hidden="1" x14ac:dyDescent="0.35">
      <c r="B1746">
        <v>118.7608772</v>
      </c>
      <c r="C1746" s="3">
        <v>6.4296589900000001</v>
      </c>
      <c r="D1746" s="1">
        <f t="shared" si="27"/>
        <v>0</v>
      </c>
      <c r="E1746" s="1">
        <v>0</v>
      </c>
      <c r="F1746">
        <v>30</v>
      </c>
    </row>
    <row r="1747" spans="2:6" hidden="1" x14ac:dyDescent="0.35">
      <c r="B1747">
        <v>118.7608772</v>
      </c>
      <c r="C1747" s="3">
        <v>6.0692986299999996</v>
      </c>
      <c r="D1747" s="1">
        <f t="shared" si="27"/>
        <v>0</v>
      </c>
      <c r="E1747" s="1">
        <v>0</v>
      </c>
      <c r="F1747">
        <v>30</v>
      </c>
    </row>
    <row r="1748" spans="2:6" hidden="1" x14ac:dyDescent="0.35">
      <c r="B1748">
        <v>118.7608772</v>
      </c>
      <c r="C1748" s="3">
        <v>5.70893827</v>
      </c>
      <c r="D1748" s="1">
        <f t="shared" si="27"/>
        <v>0</v>
      </c>
      <c r="E1748" s="1">
        <v>0</v>
      </c>
      <c r="F1748">
        <v>30</v>
      </c>
    </row>
    <row r="1749" spans="2:6" hidden="1" x14ac:dyDescent="0.35">
      <c r="B1749">
        <v>118.7608772</v>
      </c>
      <c r="C1749" s="3">
        <v>5.3485779100000004</v>
      </c>
      <c r="D1749" s="1">
        <f t="shared" si="27"/>
        <v>0</v>
      </c>
      <c r="E1749" s="1">
        <v>0</v>
      </c>
      <c r="F1749">
        <v>30</v>
      </c>
    </row>
    <row r="1750" spans="2:6" hidden="1" x14ac:dyDescent="0.35">
      <c r="B1750">
        <v>118.7608772</v>
      </c>
      <c r="C1750" s="3">
        <v>1.7449743</v>
      </c>
      <c r="D1750" s="1">
        <f t="shared" si="27"/>
        <v>0</v>
      </c>
      <c r="E1750" s="1">
        <v>0</v>
      </c>
      <c r="F1750">
        <v>30</v>
      </c>
    </row>
    <row r="1751" spans="2:6" hidden="1" x14ac:dyDescent="0.35">
      <c r="B1751">
        <v>104.3464628</v>
      </c>
      <c r="C1751" s="3">
        <v>16.159388719999999</v>
      </c>
      <c r="D1751" s="1">
        <f t="shared" si="27"/>
        <v>0</v>
      </c>
      <c r="E1751" s="1">
        <v>0</v>
      </c>
      <c r="F1751">
        <v>40</v>
      </c>
    </row>
    <row r="1752" spans="2:6" hidden="1" x14ac:dyDescent="0.35">
      <c r="B1752">
        <v>104.3464628</v>
      </c>
      <c r="C1752" s="3">
        <v>12.55578511</v>
      </c>
      <c r="D1752" s="1">
        <f t="shared" si="27"/>
        <v>0</v>
      </c>
      <c r="E1752" s="1">
        <v>0</v>
      </c>
      <c r="F1752">
        <v>40</v>
      </c>
    </row>
    <row r="1753" spans="2:6" hidden="1" x14ac:dyDescent="0.35">
      <c r="B1753">
        <v>104.3464628</v>
      </c>
      <c r="C1753" s="3">
        <v>12.195424750000001</v>
      </c>
      <c r="D1753" s="1">
        <f t="shared" si="27"/>
        <v>0</v>
      </c>
      <c r="E1753" s="1">
        <v>0</v>
      </c>
      <c r="F1753">
        <v>40</v>
      </c>
    </row>
    <row r="1754" spans="2:6" hidden="1" x14ac:dyDescent="0.35">
      <c r="B1754">
        <v>104.3464628</v>
      </c>
      <c r="C1754" s="3">
        <v>11.835064389999999</v>
      </c>
      <c r="D1754" s="1">
        <f t="shared" si="27"/>
        <v>0</v>
      </c>
      <c r="E1754" s="1">
        <v>0</v>
      </c>
      <c r="F1754">
        <v>40</v>
      </c>
    </row>
    <row r="1755" spans="2:6" hidden="1" x14ac:dyDescent="0.35">
      <c r="B1755">
        <v>104.3464628</v>
      </c>
      <c r="C1755" s="3">
        <v>11.47470403</v>
      </c>
      <c r="D1755" s="1">
        <f t="shared" si="27"/>
        <v>0</v>
      </c>
      <c r="E1755" s="1">
        <v>0</v>
      </c>
      <c r="F1755">
        <v>40</v>
      </c>
    </row>
    <row r="1756" spans="2:6" hidden="1" x14ac:dyDescent="0.35">
      <c r="B1756">
        <v>104.3464628</v>
      </c>
      <c r="C1756" s="3">
        <v>11.11434367</v>
      </c>
      <c r="D1756" s="1">
        <f t="shared" si="27"/>
        <v>0</v>
      </c>
      <c r="E1756" s="1">
        <v>0</v>
      </c>
      <c r="F1756">
        <v>40</v>
      </c>
    </row>
    <row r="1757" spans="2:6" hidden="1" x14ac:dyDescent="0.35">
      <c r="B1757">
        <v>104.3464628</v>
      </c>
      <c r="C1757" s="3">
        <v>10.753983310000001</v>
      </c>
      <c r="D1757" s="1">
        <f t="shared" si="27"/>
        <v>0</v>
      </c>
      <c r="E1757" s="1">
        <v>0</v>
      </c>
      <c r="F1757">
        <v>40</v>
      </c>
    </row>
    <row r="1758" spans="2:6" hidden="1" x14ac:dyDescent="0.35">
      <c r="B1758">
        <v>104.3464628</v>
      </c>
      <c r="C1758" s="3">
        <v>10.393622949999999</v>
      </c>
      <c r="D1758" s="1">
        <f t="shared" si="27"/>
        <v>0</v>
      </c>
      <c r="E1758" s="1">
        <v>0</v>
      </c>
      <c r="F1758">
        <v>40</v>
      </c>
    </row>
    <row r="1759" spans="2:6" hidden="1" x14ac:dyDescent="0.35">
      <c r="B1759">
        <v>104.3464628</v>
      </c>
      <c r="C1759" s="3">
        <v>10.03326259</v>
      </c>
      <c r="D1759" s="1">
        <f t="shared" si="27"/>
        <v>0</v>
      </c>
      <c r="E1759" s="1">
        <v>0</v>
      </c>
      <c r="F1759">
        <v>40</v>
      </c>
    </row>
    <row r="1760" spans="2:6" hidden="1" x14ac:dyDescent="0.35">
      <c r="B1760">
        <v>104.3464628</v>
      </c>
      <c r="C1760" s="3">
        <v>9.67290223</v>
      </c>
      <c r="D1760" s="1">
        <f t="shared" si="27"/>
        <v>0</v>
      </c>
      <c r="E1760" s="1">
        <v>0</v>
      </c>
      <c r="F1760">
        <v>40</v>
      </c>
    </row>
    <row r="1761" spans="2:6" hidden="1" x14ac:dyDescent="0.35">
      <c r="B1761">
        <v>104.3464628</v>
      </c>
      <c r="C1761" s="3">
        <v>9.3125418700000004</v>
      </c>
      <c r="D1761" s="1">
        <f t="shared" si="27"/>
        <v>0</v>
      </c>
      <c r="E1761" s="1">
        <v>0</v>
      </c>
      <c r="F1761">
        <v>40</v>
      </c>
    </row>
    <row r="1762" spans="2:6" hidden="1" x14ac:dyDescent="0.35">
      <c r="B1762">
        <v>104.3464628</v>
      </c>
      <c r="C1762" s="3">
        <v>8.9521815100000008</v>
      </c>
      <c r="D1762" s="1">
        <f t="shared" si="27"/>
        <v>0</v>
      </c>
      <c r="E1762" s="1">
        <v>0</v>
      </c>
      <c r="F1762">
        <v>40</v>
      </c>
    </row>
    <row r="1763" spans="2:6" hidden="1" x14ac:dyDescent="0.35">
      <c r="B1763">
        <v>104.3464628</v>
      </c>
      <c r="C1763" s="3">
        <v>8.5918211499999995</v>
      </c>
      <c r="D1763" s="1">
        <f t="shared" si="27"/>
        <v>0</v>
      </c>
      <c r="E1763" s="1">
        <v>0</v>
      </c>
      <c r="F1763">
        <v>40</v>
      </c>
    </row>
    <row r="1764" spans="2:6" hidden="1" x14ac:dyDescent="0.35">
      <c r="B1764">
        <v>104.3464628</v>
      </c>
      <c r="C1764" s="3">
        <v>8.2314607899999999</v>
      </c>
      <c r="D1764" s="1">
        <f t="shared" si="27"/>
        <v>0</v>
      </c>
      <c r="E1764" s="1">
        <v>0</v>
      </c>
      <c r="F1764">
        <v>40</v>
      </c>
    </row>
    <row r="1765" spans="2:6" hidden="1" x14ac:dyDescent="0.35">
      <c r="B1765">
        <v>104.3464628</v>
      </c>
      <c r="C1765" s="3">
        <v>7.8711004300000003</v>
      </c>
      <c r="D1765" s="1">
        <f t="shared" si="27"/>
        <v>0</v>
      </c>
      <c r="E1765" s="1">
        <v>0</v>
      </c>
      <c r="F1765">
        <v>40</v>
      </c>
    </row>
    <row r="1766" spans="2:6" hidden="1" x14ac:dyDescent="0.35">
      <c r="B1766">
        <v>104.3464628</v>
      </c>
      <c r="C1766" s="3">
        <v>7.5107400699999998</v>
      </c>
      <c r="D1766" s="1">
        <f t="shared" si="27"/>
        <v>0</v>
      </c>
      <c r="E1766" s="1">
        <v>0</v>
      </c>
      <c r="F1766">
        <v>40</v>
      </c>
    </row>
    <row r="1767" spans="2:6" hidden="1" x14ac:dyDescent="0.35">
      <c r="B1767">
        <v>104.3464628</v>
      </c>
      <c r="C1767" s="3">
        <v>7.1503797100000002</v>
      </c>
      <c r="D1767" s="1">
        <f t="shared" si="27"/>
        <v>0</v>
      </c>
      <c r="E1767" s="1">
        <v>0</v>
      </c>
      <c r="F1767">
        <v>40</v>
      </c>
    </row>
    <row r="1768" spans="2:6" hidden="1" x14ac:dyDescent="0.35">
      <c r="B1768">
        <v>104.3464628</v>
      </c>
      <c r="C1768" s="3">
        <v>6.7900193499999997</v>
      </c>
      <c r="D1768" s="1">
        <f t="shared" si="27"/>
        <v>0</v>
      </c>
      <c r="E1768" s="1">
        <v>0</v>
      </c>
      <c r="F1768">
        <v>40</v>
      </c>
    </row>
    <row r="1769" spans="2:6" hidden="1" x14ac:dyDescent="0.35">
      <c r="B1769">
        <v>104.3464628</v>
      </c>
      <c r="C1769" s="3">
        <v>6.4296589900000001</v>
      </c>
      <c r="D1769" s="1">
        <f t="shared" si="27"/>
        <v>0</v>
      </c>
      <c r="E1769" s="1">
        <v>0</v>
      </c>
      <c r="F1769">
        <v>40</v>
      </c>
    </row>
    <row r="1770" spans="2:6" hidden="1" x14ac:dyDescent="0.35">
      <c r="B1770">
        <v>104.3464628</v>
      </c>
      <c r="C1770" s="3">
        <v>6.0692986299999996</v>
      </c>
      <c r="D1770" s="1">
        <f t="shared" si="27"/>
        <v>0</v>
      </c>
      <c r="E1770" s="1">
        <v>0</v>
      </c>
      <c r="F1770">
        <v>40</v>
      </c>
    </row>
    <row r="1771" spans="2:6" hidden="1" x14ac:dyDescent="0.35">
      <c r="B1771">
        <v>104.3464628</v>
      </c>
      <c r="C1771" s="3">
        <v>5.70893827</v>
      </c>
      <c r="D1771" s="1">
        <f t="shared" si="27"/>
        <v>0</v>
      </c>
      <c r="E1771" s="1">
        <v>0</v>
      </c>
      <c r="F1771">
        <v>40</v>
      </c>
    </row>
    <row r="1772" spans="2:6" hidden="1" x14ac:dyDescent="0.35">
      <c r="B1772">
        <v>104.3464628</v>
      </c>
      <c r="C1772" s="3">
        <v>5.3485779100000004</v>
      </c>
      <c r="D1772" s="1">
        <f t="shared" si="27"/>
        <v>0</v>
      </c>
      <c r="E1772" s="1">
        <v>0</v>
      </c>
      <c r="F1772">
        <v>40</v>
      </c>
    </row>
    <row r="1773" spans="2:6" hidden="1" x14ac:dyDescent="0.35">
      <c r="B1773">
        <v>104.3464628</v>
      </c>
      <c r="C1773" s="3">
        <v>1.7449743</v>
      </c>
      <c r="D1773" s="1">
        <f t="shared" si="27"/>
        <v>0</v>
      </c>
      <c r="E1773" s="1">
        <v>0</v>
      </c>
      <c r="F1773">
        <v>40</v>
      </c>
    </row>
    <row r="1774" spans="2:6" hidden="1" x14ac:dyDescent="0.35">
      <c r="B1774">
        <v>108.6707871</v>
      </c>
      <c r="C1774" s="3">
        <v>16.159388719999999</v>
      </c>
      <c r="D1774" s="1">
        <f t="shared" si="27"/>
        <v>0</v>
      </c>
      <c r="E1774" s="1">
        <v>0</v>
      </c>
      <c r="F1774">
        <v>40</v>
      </c>
    </row>
    <row r="1775" spans="2:6" hidden="1" x14ac:dyDescent="0.35">
      <c r="B1775">
        <v>108.6707871</v>
      </c>
      <c r="C1775" s="3">
        <v>12.55578511</v>
      </c>
      <c r="D1775" s="1">
        <f t="shared" si="27"/>
        <v>0</v>
      </c>
      <c r="E1775" s="1">
        <v>0</v>
      </c>
      <c r="F1775">
        <v>40</v>
      </c>
    </row>
    <row r="1776" spans="2:6" hidden="1" x14ac:dyDescent="0.35">
      <c r="B1776">
        <v>108.6707871</v>
      </c>
      <c r="C1776" s="3">
        <v>12.195424750000001</v>
      </c>
      <c r="D1776" s="1">
        <f t="shared" si="27"/>
        <v>0</v>
      </c>
      <c r="E1776" s="1">
        <v>0</v>
      </c>
      <c r="F1776">
        <v>40</v>
      </c>
    </row>
    <row r="1777" spans="2:6" hidden="1" x14ac:dyDescent="0.35">
      <c r="B1777">
        <v>108.6707871</v>
      </c>
      <c r="C1777" s="3">
        <v>11.835064389999999</v>
      </c>
      <c r="D1777" s="1">
        <f t="shared" si="27"/>
        <v>0</v>
      </c>
      <c r="E1777" s="1">
        <v>0</v>
      </c>
      <c r="F1777">
        <v>40</v>
      </c>
    </row>
    <row r="1778" spans="2:6" hidden="1" x14ac:dyDescent="0.35">
      <c r="B1778">
        <v>108.6707871</v>
      </c>
      <c r="C1778" s="3">
        <v>11.47470403</v>
      </c>
      <c r="D1778" s="1">
        <f t="shared" si="27"/>
        <v>0</v>
      </c>
      <c r="E1778" s="1">
        <v>0</v>
      </c>
      <c r="F1778">
        <v>40</v>
      </c>
    </row>
    <row r="1779" spans="2:6" hidden="1" x14ac:dyDescent="0.35">
      <c r="B1779">
        <v>108.6707871</v>
      </c>
      <c r="C1779" s="3">
        <v>11.11434367</v>
      </c>
      <c r="D1779" s="1">
        <f t="shared" si="27"/>
        <v>0</v>
      </c>
      <c r="E1779" s="1">
        <v>0</v>
      </c>
      <c r="F1779">
        <v>40</v>
      </c>
    </row>
    <row r="1780" spans="2:6" hidden="1" x14ac:dyDescent="0.35">
      <c r="B1780">
        <v>108.6707871</v>
      </c>
      <c r="C1780" s="3">
        <v>10.753983310000001</v>
      </c>
      <c r="D1780" s="1">
        <f t="shared" si="27"/>
        <v>0</v>
      </c>
      <c r="E1780" s="1">
        <v>0</v>
      </c>
      <c r="F1780">
        <v>40</v>
      </c>
    </row>
    <row r="1781" spans="2:6" hidden="1" x14ac:dyDescent="0.35">
      <c r="B1781">
        <v>108.6707871</v>
      </c>
      <c r="C1781" s="3">
        <v>10.393622949999999</v>
      </c>
      <c r="D1781" s="1">
        <f t="shared" si="27"/>
        <v>0</v>
      </c>
      <c r="E1781" s="1">
        <v>0</v>
      </c>
      <c r="F1781">
        <v>40</v>
      </c>
    </row>
    <row r="1782" spans="2:6" hidden="1" x14ac:dyDescent="0.35">
      <c r="B1782">
        <v>108.6707871</v>
      </c>
      <c r="C1782" s="3">
        <v>10.03326259</v>
      </c>
      <c r="D1782" s="1">
        <f t="shared" si="27"/>
        <v>0</v>
      </c>
      <c r="E1782" s="1">
        <v>0</v>
      </c>
      <c r="F1782">
        <v>40</v>
      </c>
    </row>
    <row r="1783" spans="2:6" hidden="1" x14ac:dyDescent="0.35">
      <c r="B1783">
        <v>108.6707871</v>
      </c>
      <c r="C1783" s="3">
        <v>9.67290223</v>
      </c>
      <c r="D1783" s="1">
        <f t="shared" si="27"/>
        <v>0</v>
      </c>
      <c r="E1783" s="1">
        <v>0</v>
      </c>
      <c r="F1783">
        <v>40</v>
      </c>
    </row>
    <row r="1784" spans="2:6" hidden="1" x14ac:dyDescent="0.35">
      <c r="B1784">
        <v>108.6707871</v>
      </c>
      <c r="C1784" s="3">
        <v>9.3125418700000004</v>
      </c>
      <c r="D1784" s="1">
        <f t="shared" si="27"/>
        <v>0</v>
      </c>
      <c r="E1784" s="1">
        <v>0</v>
      </c>
      <c r="F1784">
        <v>40</v>
      </c>
    </row>
    <row r="1785" spans="2:6" hidden="1" x14ac:dyDescent="0.35">
      <c r="B1785">
        <v>108.6707871</v>
      </c>
      <c r="C1785" s="3">
        <v>8.9521815100000008</v>
      </c>
      <c r="D1785" s="1">
        <f t="shared" ref="D1785:D1848" si="28">E1785/100</f>
        <v>0</v>
      </c>
      <c r="E1785" s="1">
        <v>0</v>
      </c>
      <c r="F1785">
        <v>40</v>
      </c>
    </row>
    <row r="1786" spans="2:6" hidden="1" x14ac:dyDescent="0.35">
      <c r="B1786">
        <v>108.6707871</v>
      </c>
      <c r="C1786" s="3">
        <v>8.5918211499999995</v>
      </c>
      <c r="D1786" s="1">
        <f t="shared" si="28"/>
        <v>0</v>
      </c>
      <c r="E1786" s="1">
        <v>0</v>
      </c>
      <c r="F1786">
        <v>40</v>
      </c>
    </row>
    <row r="1787" spans="2:6" hidden="1" x14ac:dyDescent="0.35">
      <c r="B1787">
        <v>108.6707871</v>
      </c>
      <c r="C1787" s="3">
        <v>8.2314607899999999</v>
      </c>
      <c r="D1787" s="1">
        <f t="shared" si="28"/>
        <v>0</v>
      </c>
      <c r="E1787" s="1">
        <v>0</v>
      </c>
      <c r="F1787">
        <v>40</v>
      </c>
    </row>
    <row r="1788" spans="2:6" hidden="1" x14ac:dyDescent="0.35">
      <c r="B1788">
        <v>108.6707871</v>
      </c>
      <c r="C1788" s="3">
        <v>7.8711004300000003</v>
      </c>
      <c r="D1788" s="1">
        <f t="shared" si="28"/>
        <v>0</v>
      </c>
      <c r="E1788" s="1">
        <v>0</v>
      </c>
      <c r="F1788">
        <v>40</v>
      </c>
    </row>
    <row r="1789" spans="2:6" hidden="1" x14ac:dyDescent="0.35">
      <c r="B1789">
        <v>108.6707871</v>
      </c>
      <c r="C1789" s="3">
        <v>7.5107400699999998</v>
      </c>
      <c r="D1789" s="1">
        <f t="shared" si="28"/>
        <v>0</v>
      </c>
      <c r="E1789" s="1">
        <v>0</v>
      </c>
      <c r="F1789">
        <v>40</v>
      </c>
    </row>
    <row r="1790" spans="2:6" hidden="1" x14ac:dyDescent="0.35">
      <c r="B1790">
        <v>108.6707871</v>
      </c>
      <c r="C1790" s="3">
        <v>7.1503797100000002</v>
      </c>
      <c r="D1790" s="1">
        <f t="shared" si="28"/>
        <v>0</v>
      </c>
      <c r="E1790" s="1">
        <v>0</v>
      </c>
      <c r="F1790">
        <v>40</v>
      </c>
    </row>
    <row r="1791" spans="2:6" hidden="1" x14ac:dyDescent="0.35">
      <c r="B1791">
        <v>108.6707871</v>
      </c>
      <c r="C1791" s="3">
        <v>6.7900193499999997</v>
      </c>
      <c r="D1791" s="1">
        <f t="shared" si="28"/>
        <v>0</v>
      </c>
      <c r="E1791" s="1">
        <v>0</v>
      </c>
      <c r="F1791">
        <v>40</v>
      </c>
    </row>
    <row r="1792" spans="2:6" hidden="1" x14ac:dyDescent="0.35">
      <c r="B1792">
        <v>108.6707871</v>
      </c>
      <c r="C1792" s="3">
        <v>6.4296589900000001</v>
      </c>
      <c r="D1792" s="1">
        <f t="shared" si="28"/>
        <v>0</v>
      </c>
      <c r="E1792" s="1">
        <v>0</v>
      </c>
      <c r="F1792">
        <v>40</v>
      </c>
    </row>
    <row r="1793" spans="2:6" hidden="1" x14ac:dyDescent="0.35">
      <c r="B1793">
        <v>108.6707871</v>
      </c>
      <c r="C1793" s="3">
        <v>6.0692986299999996</v>
      </c>
      <c r="D1793" s="1">
        <f t="shared" si="28"/>
        <v>0</v>
      </c>
      <c r="E1793" s="1">
        <v>0</v>
      </c>
      <c r="F1793">
        <v>40</v>
      </c>
    </row>
    <row r="1794" spans="2:6" hidden="1" x14ac:dyDescent="0.35">
      <c r="B1794">
        <v>108.6707871</v>
      </c>
      <c r="C1794" s="3">
        <v>5.70893827</v>
      </c>
      <c r="D1794" s="1">
        <f t="shared" si="28"/>
        <v>0</v>
      </c>
      <c r="E1794" s="1">
        <v>0</v>
      </c>
      <c r="F1794">
        <v>40</v>
      </c>
    </row>
    <row r="1795" spans="2:6" hidden="1" x14ac:dyDescent="0.35">
      <c r="B1795">
        <v>108.6707871</v>
      </c>
      <c r="C1795" s="3">
        <v>5.3485779100000004</v>
      </c>
      <c r="D1795" s="1">
        <f t="shared" si="28"/>
        <v>0</v>
      </c>
      <c r="E1795" s="1">
        <v>0</v>
      </c>
      <c r="F1795">
        <v>40</v>
      </c>
    </row>
    <row r="1796" spans="2:6" hidden="1" x14ac:dyDescent="0.35">
      <c r="B1796">
        <v>108.6707871</v>
      </c>
      <c r="C1796" s="3">
        <v>1.7449743</v>
      </c>
      <c r="D1796" s="1">
        <f t="shared" si="28"/>
        <v>0</v>
      </c>
      <c r="E1796" s="1">
        <v>0</v>
      </c>
      <c r="F1796">
        <v>40</v>
      </c>
    </row>
    <row r="1797" spans="2:6" hidden="1" x14ac:dyDescent="0.35">
      <c r="B1797">
        <v>109.0311475</v>
      </c>
      <c r="C1797" s="3">
        <v>16.159388719999999</v>
      </c>
      <c r="D1797" s="1">
        <f t="shared" si="28"/>
        <v>0</v>
      </c>
      <c r="E1797" s="1">
        <v>0</v>
      </c>
      <c r="F1797">
        <v>40</v>
      </c>
    </row>
    <row r="1798" spans="2:6" hidden="1" x14ac:dyDescent="0.35">
      <c r="B1798">
        <v>109.0311475</v>
      </c>
      <c r="C1798" s="3">
        <v>12.55578511</v>
      </c>
      <c r="D1798" s="1">
        <f t="shared" si="28"/>
        <v>0</v>
      </c>
      <c r="E1798" s="1">
        <v>0</v>
      </c>
      <c r="F1798">
        <v>40</v>
      </c>
    </row>
    <row r="1799" spans="2:6" hidden="1" x14ac:dyDescent="0.35">
      <c r="B1799">
        <v>109.0311475</v>
      </c>
      <c r="C1799" s="3">
        <v>12.195424750000001</v>
      </c>
      <c r="D1799" s="1">
        <f t="shared" si="28"/>
        <v>0</v>
      </c>
      <c r="E1799" s="1">
        <v>0</v>
      </c>
      <c r="F1799">
        <v>40</v>
      </c>
    </row>
    <row r="1800" spans="2:6" hidden="1" x14ac:dyDescent="0.35">
      <c r="B1800">
        <v>109.0311475</v>
      </c>
      <c r="C1800" s="3">
        <v>11.835064389999999</v>
      </c>
      <c r="D1800" s="1">
        <f t="shared" si="28"/>
        <v>0</v>
      </c>
      <c r="E1800" s="1">
        <v>0</v>
      </c>
      <c r="F1800">
        <v>40</v>
      </c>
    </row>
    <row r="1801" spans="2:6" hidden="1" x14ac:dyDescent="0.35">
      <c r="B1801">
        <v>109.0311475</v>
      </c>
      <c r="C1801" s="3">
        <v>11.47470403</v>
      </c>
      <c r="D1801" s="1">
        <f t="shared" si="28"/>
        <v>0</v>
      </c>
      <c r="E1801" s="1">
        <v>0</v>
      </c>
      <c r="F1801">
        <v>40</v>
      </c>
    </row>
    <row r="1802" spans="2:6" hidden="1" x14ac:dyDescent="0.35">
      <c r="B1802">
        <v>109.0311475</v>
      </c>
      <c r="C1802" s="3">
        <v>11.11434367</v>
      </c>
      <c r="D1802" s="1">
        <f t="shared" si="28"/>
        <v>0</v>
      </c>
      <c r="E1802" s="1">
        <v>0</v>
      </c>
      <c r="F1802">
        <v>40</v>
      </c>
    </row>
    <row r="1803" spans="2:6" hidden="1" x14ac:dyDescent="0.35">
      <c r="B1803">
        <v>109.0311475</v>
      </c>
      <c r="C1803" s="3">
        <v>10.753983310000001</v>
      </c>
      <c r="D1803" s="1">
        <f t="shared" si="28"/>
        <v>0</v>
      </c>
      <c r="E1803" s="1">
        <v>0</v>
      </c>
      <c r="F1803">
        <v>40</v>
      </c>
    </row>
    <row r="1804" spans="2:6" hidden="1" x14ac:dyDescent="0.35">
      <c r="B1804">
        <v>109.0311475</v>
      </c>
      <c r="C1804" s="3">
        <v>10.393622949999999</v>
      </c>
      <c r="D1804" s="1">
        <f t="shared" si="28"/>
        <v>0</v>
      </c>
      <c r="E1804" s="1">
        <v>0</v>
      </c>
      <c r="F1804">
        <v>40</v>
      </c>
    </row>
    <row r="1805" spans="2:6" hidden="1" x14ac:dyDescent="0.35">
      <c r="B1805">
        <v>109.0311475</v>
      </c>
      <c r="C1805" s="3">
        <v>10.03326259</v>
      </c>
      <c r="D1805" s="1">
        <f t="shared" si="28"/>
        <v>0</v>
      </c>
      <c r="E1805" s="1">
        <v>0</v>
      </c>
      <c r="F1805">
        <v>40</v>
      </c>
    </row>
    <row r="1806" spans="2:6" hidden="1" x14ac:dyDescent="0.35">
      <c r="B1806">
        <v>109.0311475</v>
      </c>
      <c r="C1806" s="3">
        <v>9.67290223</v>
      </c>
      <c r="D1806" s="1">
        <f t="shared" si="28"/>
        <v>0</v>
      </c>
      <c r="E1806" s="1">
        <v>0</v>
      </c>
      <c r="F1806">
        <v>40</v>
      </c>
    </row>
    <row r="1807" spans="2:6" hidden="1" x14ac:dyDescent="0.35">
      <c r="B1807">
        <v>109.0311475</v>
      </c>
      <c r="C1807" s="3">
        <v>9.3125418700000004</v>
      </c>
      <c r="D1807" s="1">
        <f t="shared" si="28"/>
        <v>0</v>
      </c>
      <c r="E1807" s="1">
        <v>0</v>
      </c>
      <c r="F1807">
        <v>40</v>
      </c>
    </row>
    <row r="1808" spans="2:6" hidden="1" x14ac:dyDescent="0.35">
      <c r="B1808">
        <v>109.0311475</v>
      </c>
      <c r="C1808" s="3">
        <v>8.9521815100000008</v>
      </c>
      <c r="D1808" s="1">
        <f t="shared" si="28"/>
        <v>0</v>
      </c>
      <c r="E1808" s="1">
        <v>0</v>
      </c>
      <c r="F1808">
        <v>40</v>
      </c>
    </row>
    <row r="1809" spans="2:6" hidden="1" x14ac:dyDescent="0.35">
      <c r="B1809">
        <v>109.0311475</v>
      </c>
      <c r="C1809" s="3">
        <v>8.5918211499999995</v>
      </c>
      <c r="D1809" s="1">
        <f t="shared" si="28"/>
        <v>0</v>
      </c>
      <c r="E1809" s="1">
        <v>0</v>
      </c>
      <c r="F1809">
        <v>40</v>
      </c>
    </row>
    <row r="1810" spans="2:6" hidden="1" x14ac:dyDescent="0.35">
      <c r="B1810">
        <v>109.0311475</v>
      </c>
      <c r="C1810" s="3">
        <v>8.2314607899999999</v>
      </c>
      <c r="D1810" s="1">
        <f t="shared" si="28"/>
        <v>0</v>
      </c>
      <c r="E1810" s="1">
        <v>0</v>
      </c>
      <c r="F1810">
        <v>40</v>
      </c>
    </row>
    <row r="1811" spans="2:6" hidden="1" x14ac:dyDescent="0.35">
      <c r="B1811">
        <v>109.0311475</v>
      </c>
      <c r="C1811" s="3">
        <v>7.8711004300000003</v>
      </c>
      <c r="D1811" s="1">
        <f t="shared" si="28"/>
        <v>0</v>
      </c>
      <c r="E1811" s="1">
        <v>0</v>
      </c>
      <c r="F1811">
        <v>40</v>
      </c>
    </row>
    <row r="1812" spans="2:6" hidden="1" x14ac:dyDescent="0.35">
      <c r="B1812">
        <v>109.0311475</v>
      </c>
      <c r="C1812" s="3">
        <v>7.5107400699999998</v>
      </c>
      <c r="D1812" s="1">
        <f t="shared" si="28"/>
        <v>0</v>
      </c>
      <c r="E1812" s="1">
        <v>0</v>
      </c>
      <c r="F1812">
        <v>40</v>
      </c>
    </row>
    <row r="1813" spans="2:6" hidden="1" x14ac:dyDescent="0.35">
      <c r="B1813">
        <v>109.0311475</v>
      </c>
      <c r="C1813" s="3">
        <v>7.1503797100000002</v>
      </c>
      <c r="D1813" s="1">
        <f t="shared" si="28"/>
        <v>0</v>
      </c>
      <c r="E1813" s="1">
        <v>0</v>
      </c>
      <c r="F1813">
        <v>40</v>
      </c>
    </row>
    <row r="1814" spans="2:6" hidden="1" x14ac:dyDescent="0.35">
      <c r="B1814">
        <v>109.0311475</v>
      </c>
      <c r="C1814" s="3">
        <v>6.7900193499999997</v>
      </c>
      <c r="D1814" s="1">
        <f t="shared" si="28"/>
        <v>0</v>
      </c>
      <c r="E1814" s="1">
        <v>0</v>
      </c>
      <c r="F1814">
        <v>40</v>
      </c>
    </row>
    <row r="1815" spans="2:6" hidden="1" x14ac:dyDescent="0.35">
      <c r="B1815">
        <v>109.0311475</v>
      </c>
      <c r="C1815" s="3">
        <v>6.4296589900000001</v>
      </c>
      <c r="D1815" s="1">
        <f t="shared" si="28"/>
        <v>0</v>
      </c>
      <c r="E1815" s="1">
        <v>0</v>
      </c>
      <c r="F1815">
        <v>40</v>
      </c>
    </row>
    <row r="1816" spans="2:6" hidden="1" x14ac:dyDescent="0.35">
      <c r="B1816">
        <v>109.0311475</v>
      </c>
      <c r="C1816" s="3">
        <v>6.0692986299999996</v>
      </c>
      <c r="D1816" s="1">
        <f t="shared" si="28"/>
        <v>0</v>
      </c>
      <c r="E1816" s="1">
        <v>0</v>
      </c>
      <c r="F1816">
        <v>40</v>
      </c>
    </row>
    <row r="1817" spans="2:6" hidden="1" x14ac:dyDescent="0.35">
      <c r="B1817">
        <v>109.0311475</v>
      </c>
      <c r="C1817" s="3">
        <v>5.70893827</v>
      </c>
      <c r="D1817" s="1">
        <f t="shared" si="28"/>
        <v>0</v>
      </c>
      <c r="E1817" s="1">
        <v>0</v>
      </c>
      <c r="F1817">
        <v>40</v>
      </c>
    </row>
    <row r="1818" spans="2:6" hidden="1" x14ac:dyDescent="0.35">
      <c r="B1818">
        <v>109.0311475</v>
      </c>
      <c r="C1818" s="3">
        <v>5.3485779100000004</v>
      </c>
      <c r="D1818" s="1">
        <f t="shared" si="28"/>
        <v>0</v>
      </c>
      <c r="E1818" s="1">
        <v>0</v>
      </c>
      <c r="F1818">
        <v>40</v>
      </c>
    </row>
    <row r="1819" spans="2:6" hidden="1" x14ac:dyDescent="0.35">
      <c r="B1819">
        <v>109.0311475</v>
      </c>
      <c r="C1819" s="3">
        <v>1.7449743</v>
      </c>
      <c r="D1819" s="1">
        <f t="shared" si="28"/>
        <v>0</v>
      </c>
      <c r="E1819" s="1">
        <v>0</v>
      </c>
      <c r="F1819">
        <v>40</v>
      </c>
    </row>
    <row r="1820" spans="2:6" hidden="1" x14ac:dyDescent="0.35">
      <c r="B1820">
        <v>109.3915078</v>
      </c>
      <c r="C1820" s="3">
        <v>16.159388719999999</v>
      </c>
      <c r="D1820" s="1">
        <f t="shared" si="28"/>
        <v>0</v>
      </c>
      <c r="E1820" s="1">
        <v>0</v>
      </c>
      <c r="F1820">
        <v>40</v>
      </c>
    </row>
    <row r="1821" spans="2:6" hidden="1" x14ac:dyDescent="0.35">
      <c r="B1821">
        <v>109.3915078</v>
      </c>
      <c r="C1821" s="3">
        <v>12.55578511</v>
      </c>
      <c r="D1821" s="1">
        <f t="shared" si="28"/>
        <v>0</v>
      </c>
      <c r="E1821" s="1">
        <v>0</v>
      </c>
      <c r="F1821">
        <v>40</v>
      </c>
    </row>
    <row r="1822" spans="2:6" hidden="1" x14ac:dyDescent="0.35">
      <c r="B1822">
        <v>109.3915078</v>
      </c>
      <c r="C1822" s="3">
        <v>12.195424750000001</v>
      </c>
      <c r="D1822" s="1">
        <f t="shared" si="28"/>
        <v>0</v>
      </c>
      <c r="E1822" s="1">
        <v>0</v>
      </c>
      <c r="F1822">
        <v>40</v>
      </c>
    </row>
    <row r="1823" spans="2:6" hidden="1" x14ac:dyDescent="0.35">
      <c r="B1823">
        <v>109.3915078</v>
      </c>
      <c r="C1823" s="3">
        <v>11.835064389999999</v>
      </c>
      <c r="D1823" s="1">
        <f t="shared" si="28"/>
        <v>0</v>
      </c>
      <c r="E1823" s="1">
        <v>0</v>
      </c>
      <c r="F1823">
        <v>40</v>
      </c>
    </row>
    <row r="1824" spans="2:6" hidden="1" x14ac:dyDescent="0.35">
      <c r="B1824">
        <v>109.3915078</v>
      </c>
      <c r="C1824" s="3">
        <v>11.47470403</v>
      </c>
      <c r="D1824" s="1">
        <f t="shared" si="28"/>
        <v>0</v>
      </c>
      <c r="E1824" s="1">
        <v>0</v>
      </c>
      <c r="F1824">
        <v>40</v>
      </c>
    </row>
    <row r="1825" spans="2:6" hidden="1" x14ac:dyDescent="0.35">
      <c r="B1825">
        <v>109.3915078</v>
      </c>
      <c r="C1825" s="3">
        <v>11.11434367</v>
      </c>
      <c r="D1825" s="1">
        <f t="shared" si="28"/>
        <v>0</v>
      </c>
      <c r="E1825" s="1">
        <v>0</v>
      </c>
      <c r="F1825">
        <v>40</v>
      </c>
    </row>
    <row r="1826" spans="2:6" hidden="1" x14ac:dyDescent="0.35">
      <c r="B1826">
        <v>109.3915078</v>
      </c>
      <c r="C1826" s="3">
        <v>10.753983310000001</v>
      </c>
      <c r="D1826" s="1">
        <f t="shared" si="28"/>
        <v>0</v>
      </c>
      <c r="E1826" s="1">
        <v>0</v>
      </c>
      <c r="F1826">
        <v>40</v>
      </c>
    </row>
    <row r="1827" spans="2:6" hidden="1" x14ac:dyDescent="0.35">
      <c r="B1827">
        <v>109.3915078</v>
      </c>
      <c r="C1827" s="3">
        <v>10.393622949999999</v>
      </c>
      <c r="D1827" s="1">
        <f t="shared" si="28"/>
        <v>0</v>
      </c>
      <c r="E1827" s="1">
        <v>0</v>
      </c>
      <c r="F1827">
        <v>40</v>
      </c>
    </row>
    <row r="1828" spans="2:6" hidden="1" x14ac:dyDescent="0.35">
      <c r="B1828">
        <v>109.3915078</v>
      </c>
      <c r="C1828" s="3">
        <v>10.03326259</v>
      </c>
      <c r="D1828" s="1">
        <f t="shared" si="28"/>
        <v>0</v>
      </c>
      <c r="E1828" s="1">
        <v>0</v>
      </c>
      <c r="F1828">
        <v>40</v>
      </c>
    </row>
    <row r="1829" spans="2:6" hidden="1" x14ac:dyDescent="0.35">
      <c r="B1829">
        <v>109.3915078</v>
      </c>
      <c r="C1829" s="3">
        <v>9.67290223</v>
      </c>
      <c r="D1829" s="1">
        <f t="shared" si="28"/>
        <v>0</v>
      </c>
      <c r="E1829" s="1">
        <v>0</v>
      </c>
      <c r="F1829">
        <v>40</v>
      </c>
    </row>
    <row r="1830" spans="2:6" hidden="1" x14ac:dyDescent="0.35">
      <c r="B1830">
        <v>109.3915078</v>
      </c>
      <c r="C1830" s="3">
        <v>9.3125418700000004</v>
      </c>
      <c r="D1830" s="1">
        <f t="shared" si="28"/>
        <v>0</v>
      </c>
      <c r="E1830" s="1">
        <v>0</v>
      </c>
      <c r="F1830">
        <v>40</v>
      </c>
    </row>
    <row r="1831" spans="2:6" hidden="1" x14ac:dyDescent="0.35">
      <c r="B1831">
        <v>109.3915078</v>
      </c>
      <c r="C1831" s="3">
        <v>8.9521815100000008</v>
      </c>
      <c r="D1831" s="1">
        <f t="shared" si="28"/>
        <v>0</v>
      </c>
      <c r="E1831" s="1">
        <v>0</v>
      </c>
      <c r="F1831">
        <v>40</v>
      </c>
    </row>
    <row r="1832" spans="2:6" hidden="1" x14ac:dyDescent="0.35">
      <c r="B1832">
        <v>109.3915078</v>
      </c>
      <c r="C1832" s="3">
        <v>8.5918211499999995</v>
      </c>
      <c r="D1832" s="1">
        <f t="shared" si="28"/>
        <v>0</v>
      </c>
      <c r="E1832" s="1">
        <v>0</v>
      </c>
      <c r="F1832">
        <v>40</v>
      </c>
    </row>
    <row r="1833" spans="2:6" hidden="1" x14ac:dyDescent="0.35">
      <c r="B1833">
        <v>109.3915078</v>
      </c>
      <c r="C1833" s="3">
        <v>8.2314607899999999</v>
      </c>
      <c r="D1833" s="1">
        <f t="shared" si="28"/>
        <v>0</v>
      </c>
      <c r="E1833" s="1">
        <v>0</v>
      </c>
      <c r="F1833">
        <v>40</v>
      </c>
    </row>
    <row r="1834" spans="2:6" hidden="1" x14ac:dyDescent="0.35">
      <c r="B1834">
        <v>109.3915078</v>
      </c>
      <c r="C1834" s="3">
        <v>7.8711004300000003</v>
      </c>
      <c r="D1834" s="1">
        <f t="shared" si="28"/>
        <v>0</v>
      </c>
      <c r="E1834" s="1">
        <v>0</v>
      </c>
      <c r="F1834">
        <v>40</v>
      </c>
    </row>
    <row r="1835" spans="2:6" hidden="1" x14ac:dyDescent="0.35">
      <c r="B1835">
        <v>109.3915078</v>
      </c>
      <c r="C1835" s="3">
        <v>7.5107400699999998</v>
      </c>
      <c r="D1835" s="1">
        <f t="shared" si="28"/>
        <v>0</v>
      </c>
      <c r="E1835" s="1">
        <v>0</v>
      </c>
      <c r="F1835">
        <v>40</v>
      </c>
    </row>
    <row r="1836" spans="2:6" hidden="1" x14ac:dyDescent="0.35">
      <c r="B1836">
        <v>109.3915078</v>
      </c>
      <c r="C1836" s="3">
        <v>7.1503797100000002</v>
      </c>
      <c r="D1836" s="1">
        <f t="shared" si="28"/>
        <v>0</v>
      </c>
      <c r="E1836" s="1">
        <v>0</v>
      </c>
      <c r="F1836">
        <v>40</v>
      </c>
    </row>
    <row r="1837" spans="2:6" hidden="1" x14ac:dyDescent="0.35">
      <c r="B1837">
        <v>109.3915078</v>
      </c>
      <c r="C1837" s="3">
        <v>6.7900193499999997</v>
      </c>
      <c r="D1837" s="1">
        <f t="shared" si="28"/>
        <v>0</v>
      </c>
      <c r="E1837" s="1">
        <v>0</v>
      </c>
      <c r="F1837">
        <v>40</v>
      </c>
    </row>
    <row r="1838" spans="2:6" hidden="1" x14ac:dyDescent="0.35">
      <c r="B1838">
        <v>109.3915078</v>
      </c>
      <c r="C1838" s="3">
        <v>6.4296589900000001</v>
      </c>
      <c r="D1838" s="1">
        <f t="shared" si="28"/>
        <v>0</v>
      </c>
      <c r="E1838" s="1">
        <v>0</v>
      </c>
      <c r="F1838">
        <v>40</v>
      </c>
    </row>
    <row r="1839" spans="2:6" hidden="1" x14ac:dyDescent="0.35">
      <c r="B1839">
        <v>109.3915078</v>
      </c>
      <c r="C1839" s="3">
        <v>6.0692986299999996</v>
      </c>
      <c r="D1839" s="1">
        <f t="shared" si="28"/>
        <v>0</v>
      </c>
      <c r="E1839" s="1">
        <v>0</v>
      </c>
      <c r="F1839">
        <v>40</v>
      </c>
    </row>
    <row r="1840" spans="2:6" hidden="1" x14ac:dyDescent="0.35">
      <c r="B1840">
        <v>109.3915078</v>
      </c>
      <c r="C1840" s="3">
        <v>5.70893827</v>
      </c>
      <c r="D1840" s="1">
        <f t="shared" si="28"/>
        <v>0</v>
      </c>
      <c r="E1840" s="1">
        <v>0</v>
      </c>
      <c r="F1840">
        <v>40</v>
      </c>
    </row>
    <row r="1841" spans="2:6" hidden="1" x14ac:dyDescent="0.35">
      <c r="B1841">
        <v>109.3915078</v>
      </c>
      <c r="C1841" s="3">
        <v>5.3485779100000004</v>
      </c>
      <c r="D1841" s="1">
        <f t="shared" si="28"/>
        <v>0</v>
      </c>
      <c r="E1841" s="1">
        <v>0</v>
      </c>
      <c r="F1841">
        <v>40</v>
      </c>
    </row>
    <row r="1842" spans="2:6" hidden="1" x14ac:dyDescent="0.35">
      <c r="B1842">
        <v>109.3915078</v>
      </c>
      <c r="C1842" s="3">
        <v>1.7449743</v>
      </c>
      <c r="D1842" s="1">
        <f t="shared" si="28"/>
        <v>0</v>
      </c>
      <c r="E1842" s="1">
        <v>0</v>
      </c>
      <c r="F1842">
        <v>40</v>
      </c>
    </row>
    <row r="1843" spans="2:6" hidden="1" x14ac:dyDescent="0.35">
      <c r="B1843">
        <v>109.7518682</v>
      </c>
      <c r="C1843" s="3">
        <v>16.159388719999999</v>
      </c>
      <c r="D1843" s="1">
        <f t="shared" si="28"/>
        <v>0</v>
      </c>
      <c r="E1843" s="1">
        <v>0</v>
      </c>
      <c r="F1843">
        <v>40</v>
      </c>
    </row>
    <row r="1844" spans="2:6" hidden="1" x14ac:dyDescent="0.35">
      <c r="B1844">
        <v>109.7518682</v>
      </c>
      <c r="C1844" s="3">
        <v>12.55578511</v>
      </c>
      <c r="D1844" s="1">
        <f t="shared" si="28"/>
        <v>0</v>
      </c>
      <c r="E1844" s="1">
        <v>0</v>
      </c>
      <c r="F1844">
        <v>40</v>
      </c>
    </row>
    <row r="1845" spans="2:6" hidden="1" x14ac:dyDescent="0.35">
      <c r="B1845">
        <v>109.7518682</v>
      </c>
      <c r="C1845" s="3">
        <v>12.195424750000001</v>
      </c>
      <c r="D1845" s="1">
        <f t="shared" si="28"/>
        <v>0</v>
      </c>
      <c r="E1845" s="1">
        <v>0</v>
      </c>
      <c r="F1845">
        <v>40</v>
      </c>
    </row>
    <row r="1846" spans="2:6" hidden="1" x14ac:dyDescent="0.35">
      <c r="B1846">
        <v>109.7518682</v>
      </c>
      <c r="C1846" s="3">
        <v>11.835064389999999</v>
      </c>
      <c r="D1846" s="1">
        <f t="shared" si="28"/>
        <v>0</v>
      </c>
      <c r="E1846" s="1">
        <v>0</v>
      </c>
      <c r="F1846">
        <v>40</v>
      </c>
    </row>
    <row r="1847" spans="2:6" hidden="1" x14ac:dyDescent="0.35">
      <c r="B1847">
        <v>109.7518682</v>
      </c>
      <c r="C1847" s="3">
        <v>11.47470403</v>
      </c>
      <c r="D1847" s="1">
        <f t="shared" si="28"/>
        <v>0</v>
      </c>
      <c r="E1847" s="1">
        <v>0</v>
      </c>
      <c r="F1847">
        <v>40</v>
      </c>
    </row>
    <row r="1848" spans="2:6" hidden="1" x14ac:dyDescent="0.35">
      <c r="B1848">
        <v>109.7518682</v>
      </c>
      <c r="C1848" s="3">
        <v>11.11434367</v>
      </c>
      <c r="D1848" s="1">
        <f t="shared" si="28"/>
        <v>0</v>
      </c>
      <c r="E1848" s="1">
        <v>0</v>
      </c>
      <c r="F1848">
        <v>40</v>
      </c>
    </row>
    <row r="1849" spans="2:6" hidden="1" x14ac:dyDescent="0.35">
      <c r="B1849">
        <v>109.7518682</v>
      </c>
      <c r="C1849" s="3">
        <v>10.753983310000001</v>
      </c>
      <c r="D1849" s="1">
        <f t="shared" ref="D1849:D1912" si="29">E1849/100</f>
        <v>0</v>
      </c>
      <c r="E1849" s="1">
        <v>0</v>
      </c>
      <c r="F1849">
        <v>40</v>
      </c>
    </row>
    <row r="1850" spans="2:6" hidden="1" x14ac:dyDescent="0.35">
      <c r="B1850">
        <v>109.7518682</v>
      </c>
      <c r="C1850" s="3">
        <v>10.393622949999999</v>
      </c>
      <c r="D1850" s="1">
        <f t="shared" si="29"/>
        <v>0</v>
      </c>
      <c r="E1850" s="1">
        <v>0</v>
      </c>
      <c r="F1850">
        <v>40</v>
      </c>
    </row>
    <row r="1851" spans="2:6" hidden="1" x14ac:dyDescent="0.35">
      <c r="B1851">
        <v>109.7518682</v>
      </c>
      <c r="C1851" s="3">
        <v>10.03326259</v>
      </c>
      <c r="D1851" s="1">
        <f t="shared" si="29"/>
        <v>0</v>
      </c>
      <c r="E1851" s="1">
        <v>0</v>
      </c>
      <c r="F1851">
        <v>40</v>
      </c>
    </row>
    <row r="1852" spans="2:6" hidden="1" x14ac:dyDescent="0.35">
      <c r="B1852">
        <v>109.7518682</v>
      </c>
      <c r="C1852" s="3">
        <v>9.67290223</v>
      </c>
      <c r="D1852" s="1">
        <f t="shared" si="29"/>
        <v>0</v>
      </c>
      <c r="E1852" s="1">
        <v>0</v>
      </c>
      <c r="F1852">
        <v>40</v>
      </c>
    </row>
    <row r="1853" spans="2:6" hidden="1" x14ac:dyDescent="0.35">
      <c r="B1853">
        <v>109.7518682</v>
      </c>
      <c r="C1853" s="3">
        <v>9.3125418700000004</v>
      </c>
      <c r="D1853" s="1">
        <f t="shared" si="29"/>
        <v>0</v>
      </c>
      <c r="E1853" s="1">
        <v>0</v>
      </c>
      <c r="F1853">
        <v>40</v>
      </c>
    </row>
    <row r="1854" spans="2:6" hidden="1" x14ac:dyDescent="0.35">
      <c r="B1854">
        <v>109.7518682</v>
      </c>
      <c r="C1854" s="3">
        <v>8.9521815100000008</v>
      </c>
      <c r="D1854" s="1">
        <f t="shared" si="29"/>
        <v>0</v>
      </c>
      <c r="E1854" s="1">
        <v>0</v>
      </c>
      <c r="F1854">
        <v>40</v>
      </c>
    </row>
    <row r="1855" spans="2:6" hidden="1" x14ac:dyDescent="0.35">
      <c r="B1855">
        <v>109.7518682</v>
      </c>
      <c r="C1855" s="3">
        <v>8.5918211499999995</v>
      </c>
      <c r="D1855" s="1">
        <f t="shared" si="29"/>
        <v>0</v>
      </c>
      <c r="E1855" s="1">
        <v>0</v>
      </c>
      <c r="F1855">
        <v>40</v>
      </c>
    </row>
    <row r="1856" spans="2:6" hidden="1" x14ac:dyDescent="0.35">
      <c r="B1856">
        <v>109.7518682</v>
      </c>
      <c r="C1856" s="3">
        <v>8.2314607899999999</v>
      </c>
      <c r="D1856" s="1">
        <f t="shared" si="29"/>
        <v>0</v>
      </c>
      <c r="E1856" s="1">
        <v>0</v>
      </c>
      <c r="F1856">
        <v>40</v>
      </c>
    </row>
    <row r="1857" spans="2:6" hidden="1" x14ac:dyDescent="0.35">
      <c r="B1857">
        <v>109.7518682</v>
      </c>
      <c r="C1857" s="3">
        <v>7.8711004300000003</v>
      </c>
      <c r="D1857" s="1">
        <f t="shared" si="29"/>
        <v>0</v>
      </c>
      <c r="E1857" s="1">
        <v>0</v>
      </c>
      <c r="F1857">
        <v>40</v>
      </c>
    </row>
    <row r="1858" spans="2:6" hidden="1" x14ac:dyDescent="0.35">
      <c r="B1858">
        <v>109.7518682</v>
      </c>
      <c r="C1858" s="3">
        <v>7.5107400699999998</v>
      </c>
      <c r="D1858" s="1">
        <f t="shared" si="29"/>
        <v>0</v>
      </c>
      <c r="E1858" s="1">
        <v>0</v>
      </c>
      <c r="F1858">
        <v>40</v>
      </c>
    </row>
    <row r="1859" spans="2:6" hidden="1" x14ac:dyDescent="0.35">
      <c r="B1859">
        <v>109.7518682</v>
      </c>
      <c r="C1859" s="3">
        <v>7.1503797100000002</v>
      </c>
      <c r="D1859" s="1">
        <f t="shared" si="29"/>
        <v>0</v>
      </c>
      <c r="E1859" s="1">
        <v>0</v>
      </c>
      <c r="F1859">
        <v>40</v>
      </c>
    </row>
    <row r="1860" spans="2:6" hidden="1" x14ac:dyDescent="0.35">
      <c r="B1860">
        <v>109.7518682</v>
      </c>
      <c r="C1860" s="3">
        <v>6.7900193499999997</v>
      </c>
      <c r="D1860" s="1">
        <f t="shared" si="29"/>
        <v>0</v>
      </c>
      <c r="E1860" s="1">
        <v>0</v>
      </c>
      <c r="F1860">
        <v>40</v>
      </c>
    </row>
    <row r="1861" spans="2:6" hidden="1" x14ac:dyDescent="0.35">
      <c r="B1861">
        <v>109.7518682</v>
      </c>
      <c r="C1861" s="3">
        <v>6.4296589900000001</v>
      </c>
      <c r="D1861" s="1">
        <f t="shared" si="29"/>
        <v>0</v>
      </c>
      <c r="E1861" s="1">
        <v>0</v>
      </c>
      <c r="F1861">
        <v>40</v>
      </c>
    </row>
    <row r="1862" spans="2:6" hidden="1" x14ac:dyDescent="0.35">
      <c r="B1862">
        <v>109.7518682</v>
      </c>
      <c r="C1862" s="3">
        <v>6.0692986299999996</v>
      </c>
      <c r="D1862" s="1">
        <f t="shared" si="29"/>
        <v>0</v>
      </c>
      <c r="E1862" s="1">
        <v>0</v>
      </c>
      <c r="F1862">
        <v>40</v>
      </c>
    </row>
    <row r="1863" spans="2:6" hidden="1" x14ac:dyDescent="0.35">
      <c r="B1863">
        <v>109.7518682</v>
      </c>
      <c r="C1863" s="3">
        <v>5.70893827</v>
      </c>
      <c r="D1863" s="1">
        <f t="shared" si="29"/>
        <v>0</v>
      </c>
      <c r="E1863" s="1">
        <v>0</v>
      </c>
      <c r="F1863">
        <v>40</v>
      </c>
    </row>
    <row r="1864" spans="2:6" hidden="1" x14ac:dyDescent="0.35">
      <c r="B1864">
        <v>109.7518682</v>
      </c>
      <c r="C1864" s="3">
        <v>5.3485779100000004</v>
      </c>
      <c r="D1864" s="1">
        <f t="shared" si="29"/>
        <v>0</v>
      </c>
      <c r="E1864" s="1">
        <v>0</v>
      </c>
      <c r="F1864">
        <v>40</v>
      </c>
    </row>
    <row r="1865" spans="2:6" hidden="1" x14ac:dyDescent="0.35">
      <c r="B1865">
        <v>109.7518682</v>
      </c>
      <c r="C1865" s="3">
        <v>1.7449743</v>
      </c>
      <c r="D1865" s="1">
        <f t="shared" si="29"/>
        <v>0</v>
      </c>
      <c r="E1865" s="1">
        <v>0</v>
      </c>
      <c r="F1865">
        <v>40</v>
      </c>
    </row>
    <row r="1866" spans="2:6" hidden="1" x14ac:dyDescent="0.35">
      <c r="B1866">
        <v>110.11222859999999</v>
      </c>
      <c r="C1866" s="3">
        <v>16.159388719999999</v>
      </c>
      <c r="D1866" s="1">
        <f t="shared" si="29"/>
        <v>0</v>
      </c>
      <c r="E1866" s="1">
        <v>0</v>
      </c>
      <c r="F1866">
        <v>40</v>
      </c>
    </row>
    <row r="1867" spans="2:6" hidden="1" x14ac:dyDescent="0.35">
      <c r="B1867">
        <v>110.11222859999999</v>
      </c>
      <c r="C1867" s="3">
        <v>12.55578511</v>
      </c>
      <c r="D1867" s="1">
        <f t="shared" si="29"/>
        <v>0</v>
      </c>
      <c r="E1867" s="1">
        <v>0</v>
      </c>
      <c r="F1867">
        <v>40</v>
      </c>
    </row>
    <row r="1868" spans="2:6" hidden="1" x14ac:dyDescent="0.35">
      <c r="B1868">
        <v>110.11222859999999</v>
      </c>
      <c r="C1868" s="3">
        <v>12.195424750000001</v>
      </c>
      <c r="D1868" s="1">
        <f t="shared" si="29"/>
        <v>0</v>
      </c>
      <c r="E1868" s="1">
        <v>0</v>
      </c>
      <c r="F1868">
        <v>40</v>
      </c>
    </row>
    <row r="1869" spans="2:6" hidden="1" x14ac:dyDescent="0.35">
      <c r="B1869">
        <v>110.11222859999999</v>
      </c>
      <c r="C1869" s="3">
        <v>11.835064389999999</v>
      </c>
      <c r="D1869" s="1">
        <f t="shared" si="29"/>
        <v>0</v>
      </c>
      <c r="E1869" s="1">
        <v>0</v>
      </c>
      <c r="F1869">
        <v>40</v>
      </c>
    </row>
    <row r="1870" spans="2:6" hidden="1" x14ac:dyDescent="0.35">
      <c r="B1870">
        <v>110.11222859999999</v>
      </c>
      <c r="C1870" s="3">
        <v>11.47470403</v>
      </c>
      <c r="D1870" s="1">
        <f t="shared" si="29"/>
        <v>0</v>
      </c>
      <c r="E1870" s="1">
        <v>0</v>
      </c>
      <c r="F1870">
        <v>40</v>
      </c>
    </row>
    <row r="1871" spans="2:6" hidden="1" x14ac:dyDescent="0.35">
      <c r="B1871">
        <v>110.11222859999999</v>
      </c>
      <c r="C1871" s="3">
        <v>11.11434367</v>
      </c>
      <c r="D1871" s="1">
        <f t="shared" si="29"/>
        <v>0</v>
      </c>
      <c r="E1871" s="1">
        <v>0</v>
      </c>
      <c r="F1871">
        <v>40</v>
      </c>
    </row>
    <row r="1872" spans="2:6" hidden="1" x14ac:dyDescent="0.35">
      <c r="B1872">
        <v>110.11222859999999</v>
      </c>
      <c r="C1872" s="3">
        <v>10.753983310000001</v>
      </c>
      <c r="D1872" s="1">
        <f t="shared" si="29"/>
        <v>0</v>
      </c>
      <c r="E1872" s="1">
        <v>0</v>
      </c>
      <c r="F1872">
        <v>40</v>
      </c>
    </row>
    <row r="1873" spans="2:6" hidden="1" x14ac:dyDescent="0.35">
      <c r="B1873">
        <v>110.11222859999999</v>
      </c>
      <c r="C1873" s="3">
        <v>10.393622949999999</v>
      </c>
      <c r="D1873" s="1">
        <f t="shared" si="29"/>
        <v>0</v>
      </c>
      <c r="E1873" s="1">
        <v>0</v>
      </c>
      <c r="F1873">
        <v>40</v>
      </c>
    </row>
    <row r="1874" spans="2:6" hidden="1" x14ac:dyDescent="0.35">
      <c r="B1874">
        <v>110.11222859999999</v>
      </c>
      <c r="C1874" s="3">
        <v>10.03326259</v>
      </c>
      <c r="D1874" s="1">
        <f t="shared" si="29"/>
        <v>0</v>
      </c>
      <c r="E1874" s="1">
        <v>0</v>
      </c>
      <c r="F1874">
        <v>40</v>
      </c>
    </row>
    <row r="1875" spans="2:6" hidden="1" x14ac:dyDescent="0.35">
      <c r="B1875">
        <v>110.11222859999999</v>
      </c>
      <c r="C1875" s="3">
        <v>9.67290223</v>
      </c>
      <c r="D1875" s="1">
        <f t="shared" si="29"/>
        <v>0</v>
      </c>
      <c r="E1875" s="1">
        <v>0</v>
      </c>
      <c r="F1875">
        <v>40</v>
      </c>
    </row>
    <row r="1876" spans="2:6" hidden="1" x14ac:dyDescent="0.35">
      <c r="B1876">
        <v>110.11222859999999</v>
      </c>
      <c r="C1876" s="3">
        <v>9.3125418700000004</v>
      </c>
      <c r="D1876" s="1">
        <f t="shared" si="29"/>
        <v>0</v>
      </c>
      <c r="E1876" s="1">
        <v>0</v>
      </c>
      <c r="F1876">
        <v>40</v>
      </c>
    </row>
    <row r="1877" spans="2:6" hidden="1" x14ac:dyDescent="0.35">
      <c r="B1877">
        <v>110.11222859999999</v>
      </c>
      <c r="C1877" s="3">
        <v>8.9521815100000008</v>
      </c>
      <c r="D1877" s="1">
        <f t="shared" si="29"/>
        <v>0</v>
      </c>
      <c r="E1877" s="1">
        <v>0</v>
      </c>
      <c r="F1877">
        <v>40</v>
      </c>
    </row>
    <row r="1878" spans="2:6" hidden="1" x14ac:dyDescent="0.35">
      <c r="B1878">
        <v>110.11222859999999</v>
      </c>
      <c r="C1878" s="3">
        <v>8.5918211499999995</v>
      </c>
      <c r="D1878" s="1">
        <f t="shared" si="29"/>
        <v>0</v>
      </c>
      <c r="E1878" s="1">
        <v>0</v>
      </c>
      <c r="F1878">
        <v>40</v>
      </c>
    </row>
    <row r="1879" spans="2:6" hidden="1" x14ac:dyDescent="0.35">
      <c r="B1879">
        <v>110.11222859999999</v>
      </c>
      <c r="C1879" s="3">
        <v>8.2314607899999999</v>
      </c>
      <c r="D1879" s="1">
        <f t="shared" si="29"/>
        <v>0</v>
      </c>
      <c r="E1879" s="1">
        <v>0</v>
      </c>
      <c r="F1879">
        <v>40</v>
      </c>
    </row>
    <row r="1880" spans="2:6" hidden="1" x14ac:dyDescent="0.35">
      <c r="B1880">
        <v>110.11222859999999</v>
      </c>
      <c r="C1880" s="3">
        <v>7.8711004300000003</v>
      </c>
      <c r="D1880" s="1">
        <f t="shared" si="29"/>
        <v>0</v>
      </c>
      <c r="E1880" s="1">
        <v>0</v>
      </c>
      <c r="F1880">
        <v>40</v>
      </c>
    </row>
    <row r="1881" spans="2:6" hidden="1" x14ac:dyDescent="0.35">
      <c r="B1881">
        <v>110.11222859999999</v>
      </c>
      <c r="C1881" s="3">
        <v>7.5107400699999998</v>
      </c>
      <c r="D1881" s="1">
        <f t="shared" si="29"/>
        <v>0</v>
      </c>
      <c r="E1881" s="1">
        <v>0</v>
      </c>
      <c r="F1881">
        <v>40</v>
      </c>
    </row>
    <row r="1882" spans="2:6" hidden="1" x14ac:dyDescent="0.35">
      <c r="B1882">
        <v>110.11222859999999</v>
      </c>
      <c r="C1882" s="3">
        <v>7.1503797100000002</v>
      </c>
      <c r="D1882" s="1">
        <f t="shared" si="29"/>
        <v>0</v>
      </c>
      <c r="E1882" s="1">
        <v>0</v>
      </c>
      <c r="F1882">
        <v>40</v>
      </c>
    </row>
    <row r="1883" spans="2:6" hidden="1" x14ac:dyDescent="0.35">
      <c r="B1883">
        <v>110.11222859999999</v>
      </c>
      <c r="C1883" s="3">
        <v>6.7900193499999997</v>
      </c>
      <c r="D1883" s="1">
        <f t="shared" si="29"/>
        <v>0</v>
      </c>
      <c r="E1883" s="1">
        <v>0</v>
      </c>
      <c r="F1883">
        <v>40</v>
      </c>
    </row>
    <row r="1884" spans="2:6" hidden="1" x14ac:dyDescent="0.35">
      <c r="B1884">
        <v>110.11222859999999</v>
      </c>
      <c r="C1884" s="3">
        <v>6.4296589900000001</v>
      </c>
      <c r="D1884" s="1">
        <f t="shared" si="29"/>
        <v>0</v>
      </c>
      <c r="E1884" s="1">
        <v>0</v>
      </c>
      <c r="F1884">
        <v>40</v>
      </c>
    </row>
    <row r="1885" spans="2:6" hidden="1" x14ac:dyDescent="0.35">
      <c r="B1885">
        <v>110.11222859999999</v>
      </c>
      <c r="C1885" s="3">
        <v>6.0692986299999996</v>
      </c>
      <c r="D1885" s="1">
        <f t="shared" si="29"/>
        <v>0</v>
      </c>
      <c r="E1885" s="1">
        <v>0</v>
      </c>
      <c r="F1885">
        <v>40</v>
      </c>
    </row>
    <row r="1886" spans="2:6" hidden="1" x14ac:dyDescent="0.35">
      <c r="B1886">
        <v>110.11222859999999</v>
      </c>
      <c r="C1886" s="3">
        <v>5.70893827</v>
      </c>
      <c r="D1886" s="1">
        <f t="shared" si="29"/>
        <v>0</v>
      </c>
      <c r="E1886" s="1">
        <v>0</v>
      </c>
      <c r="F1886">
        <v>40</v>
      </c>
    </row>
    <row r="1887" spans="2:6" hidden="1" x14ac:dyDescent="0.35">
      <c r="B1887">
        <v>110.11222859999999</v>
      </c>
      <c r="C1887" s="3">
        <v>5.3485779100000004</v>
      </c>
      <c r="D1887" s="1">
        <f t="shared" si="29"/>
        <v>0</v>
      </c>
      <c r="E1887" s="1">
        <v>0</v>
      </c>
      <c r="F1887">
        <v>40</v>
      </c>
    </row>
    <row r="1888" spans="2:6" hidden="1" x14ac:dyDescent="0.35">
      <c r="B1888">
        <v>110.11222859999999</v>
      </c>
      <c r="C1888" s="3">
        <v>1.7449743</v>
      </c>
      <c r="D1888" s="1">
        <f t="shared" si="29"/>
        <v>0</v>
      </c>
      <c r="E1888" s="1">
        <v>0</v>
      </c>
      <c r="F1888">
        <v>40</v>
      </c>
    </row>
    <row r="1889" spans="2:6" hidden="1" x14ac:dyDescent="0.35">
      <c r="B1889">
        <v>110.47258890000001</v>
      </c>
      <c r="C1889" s="3">
        <v>16.159388719999999</v>
      </c>
      <c r="D1889" s="1">
        <f t="shared" si="29"/>
        <v>0</v>
      </c>
      <c r="E1889" s="1">
        <v>0</v>
      </c>
      <c r="F1889">
        <v>40</v>
      </c>
    </row>
    <row r="1890" spans="2:6" hidden="1" x14ac:dyDescent="0.35">
      <c r="B1890">
        <v>110.47258890000001</v>
      </c>
      <c r="C1890" s="3">
        <v>12.55578511</v>
      </c>
      <c r="D1890" s="1">
        <f t="shared" si="29"/>
        <v>0</v>
      </c>
      <c r="E1890" s="1">
        <v>0</v>
      </c>
      <c r="F1890">
        <v>40</v>
      </c>
    </row>
    <row r="1891" spans="2:6" hidden="1" x14ac:dyDescent="0.35">
      <c r="B1891">
        <v>110.47258890000001</v>
      </c>
      <c r="C1891" s="3">
        <v>12.195424750000001</v>
      </c>
      <c r="D1891" s="1">
        <f t="shared" si="29"/>
        <v>0</v>
      </c>
      <c r="E1891" s="1">
        <v>0</v>
      </c>
      <c r="F1891">
        <v>40</v>
      </c>
    </row>
    <row r="1892" spans="2:6" hidden="1" x14ac:dyDescent="0.35">
      <c r="B1892">
        <v>110.47258890000001</v>
      </c>
      <c r="C1892" s="3">
        <v>11.835064389999999</v>
      </c>
      <c r="D1892" s="1">
        <f t="shared" si="29"/>
        <v>0</v>
      </c>
      <c r="E1892" s="1">
        <v>0</v>
      </c>
      <c r="F1892">
        <v>40</v>
      </c>
    </row>
    <row r="1893" spans="2:6" hidden="1" x14ac:dyDescent="0.35">
      <c r="B1893">
        <v>110.47258890000001</v>
      </c>
      <c r="C1893" s="3">
        <v>11.47470403</v>
      </c>
      <c r="D1893" s="1">
        <f t="shared" si="29"/>
        <v>0</v>
      </c>
      <c r="E1893" s="1">
        <v>0</v>
      </c>
      <c r="F1893">
        <v>40</v>
      </c>
    </row>
    <row r="1894" spans="2:6" hidden="1" x14ac:dyDescent="0.35">
      <c r="B1894">
        <v>110.47258890000001</v>
      </c>
      <c r="C1894" s="3">
        <v>11.11434367</v>
      </c>
      <c r="D1894" s="1">
        <f t="shared" si="29"/>
        <v>0</v>
      </c>
      <c r="E1894" s="1">
        <v>0</v>
      </c>
      <c r="F1894">
        <v>40</v>
      </c>
    </row>
    <row r="1895" spans="2:6" hidden="1" x14ac:dyDescent="0.35">
      <c r="B1895">
        <v>110.47258890000001</v>
      </c>
      <c r="C1895" s="3">
        <v>10.753983310000001</v>
      </c>
      <c r="D1895" s="1">
        <f t="shared" si="29"/>
        <v>0</v>
      </c>
      <c r="E1895" s="1">
        <v>0</v>
      </c>
      <c r="F1895">
        <v>40</v>
      </c>
    </row>
    <row r="1896" spans="2:6" hidden="1" x14ac:dyDescent="0.35">
      <c r="B1896">
        <v>110.47258890000001</v>
      </c>
      <c r="C1896" s="3">
        <v>10.393622949999999</v>
      </c>
      <c r="D1896" s="1">
        <f t="shared" si="29"/>
        <v>0</v>
      </c>
      <c r="E1896" s="1">
        <v>0</v>
      </c>
      <c r="F1896">
        <v>40</v>
      </c>
    </row>
    <row r="1897" spans="2:6" hidden="1" x14ac:dyDescent="0.35">
      <c r="B1897">
        <v>110.47258890000001</v>
      </c>
      <c r="C1897" s="3">
        <v>10.03326259</v>
      </c>
      <c r="D1897" s="1">
        <f t="shared" si="29"/>
        <v>0</v>
      </c>
      <c r="E1897" s="1">
        <v>0</v>
      </c>
      <c r="F1897">
        <v>40</v>
      </c>
    </row>
    <row r="1898" spans="2:6" hidden="1" x14ac:dyDescent="0.35">
      <c r="B1898">
        <v>110.47258890000001</v>
      </c>
      <c r="C1898" s="3">
        <v>9.67290223</v>
      </c>
      <c r="D1898" s="1">
        <f t="shared" si="29"/>
        <v>0</v>
      </c>
      <c r="E1898" s="1">
        <v>0</v>
      </c>
      <c r="F1898">
        <v>40</v>
      </c>
    </row>
    <row r="1899" spans="2:6" hidden="1" x14ac:dyDescent="0.35">
      <c r="B1899">
        <v>110.47258890000001</v>
      </c>
      <c r="C1899" s="3">
        <v>9.3125418700000004</v>
      </c>
      <c r="D1899" s="1">
        <f t="shared" si="29"/>
        <v>0</v>
      </c>
      <c r="E1899" s="1">
        <v>0</v>
      </c>
      <c r="F1899">
        <v>40</v>
      </c>
    </row>
    <row r="1900" spans="2:6" hidden="1" x14ac:dyDescent="0.35">
      <c r="B1900">
        <v>110.47258890000001</v>
      </c>
      <c r="C1900" s="3">
        <v>8.9521815100000008</v>
      </c>
      <c r="D1900" s="1">
        <f t="shared" si="29"/>
        <v>0</v>
      </c>
      <c r="E1900" s="1">
        <v>0</v>
      </c>
      <c r="F1900">
        <v>40</v>
      </c>
    </row>
    <row r="1901" spans="2:6" hidden="1" x14ac:dyDescent="0.35">
      <c r="B1901">
        <v>110.47258890000001</v>
      </c>
      <c r="C1901" s="3">
        <v>8.5918211499999995</v>
      </c>
      <c r="D1901" s="1">
        <f t="shared" si="29"/>
        <v>0</v>
      </c>
      <c r="E1901" s="1">
        <v>0</v>
      </c>
      <c r="F1901">
        <v>40</v>
      </c>
    </row>
    <row r="1902" spans="2:6" hidden="1" x14ac:dyDescent="0.35">
      <c r="B1902">
        <v>110.47258890000001</v>
      </c>
      <c r="C1902" s="3">
        <v>8.2314607899999999</v>
      </c>
      <c r="D1902" s="1">
        <f t="shared" si="29"/>
        <v>0</v>
      </c>
      <c r="E1902" s="1">
        <v>0</v>
      </c>
      <c r="F1902">
        <v>40</v>
      </c>
    </row>
    <row r="1903" spans="2:6" hidden="1" x14ac:dyDescent="0.35">
      <c r="B1903">
        <v>110.47258890000001</v>
      </c>
      <c r="C1903" s="3">
        <v>7.8711004300000003</v>
      </c>
      <c r="D1903" s="1">
        <f t="shared" si="29"/>
        <v>0</v>
      </c>
      <c r="E1903" s="1">
        <v>0</v>
      </c>
      <c r="F1903">
        <v>40</v>
      </c>
    </row>
    <row r="1904" spans="2:6" hidden="1" x14ac:dyDescent="0.35">
      <c r="B1904">
        <v>110.47258890000001</v>
      </c>
      <c r="C1904" s="3">
        <v>7.5107400699999998</v>
      </c>
      <c r="D1904" s="1">
        <f t="shared" si="29"/>
        <v>0</v>
      </c>
      <c r="E1904" s="1">
        <v>0</v>
      </c>
      <c r="F1904">
        <v>40</v>
      </c>
    </row>
    <row r="1905" spans="2:6" hidden="1" x14ac:dyDescent="0.35">
      <c r="B1905">
        <v>110.47258890000001</v>
      </c>
      <c r="C1905" s="3">
        <v>7.1503797100000002</v>
      </c>
      <c r="D1905" s="1">
        <f t="shared" si="29"/>
        <v>0</v>
      </c>
      <c r="E1905" s="1">
        <v>0</v>
      </c>
      <c r="F1905">
        <v>40</v>
      </c>
    </row>
    <row r="1906" spans="2:6" hidden="1" x14ac:dyDescent="0.35">
      <c r="B1906">
        <v>110.47258890000001</v>
      </c>
      <c r="C1906" s="3">
        <v>6.7900193499999997</v>
      </c>
      <c r="D1906" s="1">
        <f t="shared" si="29"/>
        <v>0</v>
      </c>
      <c r="E1906" s="1">
        <v>0</v>
      </c>
      <c r="F1906">
        <v>40</v>
      </c>
    </row>
    <row r="1907" spans="2:6" hidden="1" x14ac:dyDescent="0.35">
      <c r="B1907">
        <v>110.47258890000001</v>
      </c>
      <c r="C1907" s="3">
        <v>6.4296589900000001</v>
      </c>
      <c r="D1907" s="1">
        <f t="shared" si="29"/>
        <v>0</v>
      </c>
      <c r="E1907" s="1">
        <v>0</v>
      </c>
      <c r="F1907">
        <v>40</v>
      </c>
    </row>
    <row r="1908" spans="2:6" hidden="1" x14ac:dyDescent="0.35">
      <c r="B1908">
        <v>110.47258890000001</v>
      </c>
      <c r="C1908" s="3">
        <v>6.0692986299999996</v>
      </c>
      <c r="D1908" s="1">
        <f t="shared" si="29"/>
        <v>0</v>
      </c>
      <c r="E1908" s="1">
        <v>0</v>
      </c>
      <c r="F1908">
        <v>40</v>
      </c>
    </row>
    <row r="1909" spans="2:6" hidden="1" x14ac:dyDescent="0.35">
      <c r="B1909">
        <v>110.47258890000001</v>
      </c>
      <c r="C1909" s="3">
        <v>5.70893827</v>
      </c>
      <c r="D1909" s="1">
        <f t="shared" si="29"/>
        <v>0</v>
      </c>
      <c r="E1909" s="1">
        <v>0</v>
      </c>
      <c r="F1909">
        <v>40</v>
      </c>
    </row>
    <row r="1910" spans="2:6" hidden="1" x14ac:dyDescent="0.35">
      <c r="B1910">
        <v>110.47258890000001</v>
      </c>
      <c r="C1910" s="3">
        <v>5.3485779100000004</v>
      </c>
      <c r="D1910" s="1">
        <f t="shared" si="29"/>
        <v>0</v>
      </c>
      <c r="E1910" s="1">
        <v>0</v>
      </c>
      <c r="F1910">
        <v>40</v>
      </c>
    </row>
    <row r="1911" spans="2:6" hidden="1" x14ac:dyDescent="0.35">
      <c r="B1911">
        <v>110.47258890000001</v>
      </c>
      <c r="C1911" s="3">
        <v>1.7449743</v>
      </c>
      <c r="D1911" s="1">
        <f t="shared" si="29"/>
        <v>0</v>
      </c>
      <c r="E1911" s="1">
        <v>0</v>
      </c>
      <c r="F1911">
        <v>40</v>
      </c>
    </row>
    <row r="1912" spans="2:6" hidden="1" x14ac:dyDescent="0.35">
      <c r="B1912">
        <v>110.8329493</v>
      </c>
      <c r="C1912" s="3">
        <v>16.159388719999999</v>
      </c>
      <c r="D1912" s="1">
        <f t="shared" si="29"/>
        <v>0</v>
      </c>
      <c r="E1912" s="1">
        <v>0</v>
      </c>
      <c r="F1912">
        <v>40</v>
      </c>
    </row>
    <row r="1913" spans="2:6" hidden="1" x14ac:dyDescent="0.35">
      <c r="B1913">
        <v>110.8329493</v>
      </c>
      <c r="C1913" s="3">
        <v>12.55578511</v>
      </c>
      <c r="D1913" s="1">
        <f t="shared" ref="D1913:D1976" si="30">E1913/100</f>
        <v>0</v>
      </c>
      <c r="E1913" s="1">
        <v>0</v>
      </c>
      <c r="F1913">
        <v>40</v>
      </c>
    </row>
    <row r="1914" spans="2:6" hidden="1" x14ac:dyDescent="0.35">
      <c r="B1914">
        <v>110.8329493</v>
      </c>
      <c r="C1914" s="3">
        <v>12.195424750000001</v>
      </c>
      <c r="D1914" s="1">
        <f t="shared" si="30"/>
        <v>0</v>
      </c>
      <c r="E1914" s="1">
        <v>0</v>
      </c>
      <c r="F1914">
        <v>40</v>
      </c>
    </row>
    <row r="1915" spans="2:6" hidden="1" x14ac:dyDescent="0.35">
      <c r="B1915">
        <v>110.8329493</v>
      </c>
      <c r="C1915" s="3">
        <v>11.835064389999999</v>
      </c>
      <c r="D1915" s="1">
        <f t="shared" si="30"/>
        <v>0</v>
      </c>
      <c r="E1915" s="1">
        <v>0</v>
      </c>
      <c r="F1915">
        <v>40</v>
      </c>
    </row>
    <row r="1916" spans="2:6" hidden="1" x14ac:dyDescent="0.35">
      <c r="B1916">
        <v>110.8329493</v>
      </c>
      <c r="C1916" s="3">
        <v>11.47470403</v>
      </c>
      <c r="D1916" s="1">
        <f t="shared" si="30"/>
        <v>0</v>
      </c>
      <c r="E1916" s="1">
        <v>0</v>
      </c>
      <c r="F1916">
        <v>40</v>
      </c>
    </row>
    <row r="1917" spans="2:6" hidden="1" x14ac:dyDescent="0.35">
      <c r="B1917">
        <v>110.8329493</v>
      </c>
      <c r="C1917" s="3">
        <v>11.11434367</v>
      </c>
      <c r="D1917" s="1">
        <f t="shared" si="30"/>
        <v>0</v>
      </c>
      <c r="E1917" s="1">
        <v>0</v>
      </c>
      <c r="F1917">
        <v>40</v>
      </c>
    </row>
    <row r="1918" spans="2:6" hidden="1" x14ac:dyDescent="0.35">
      <c r="B1918">
        <v>110.8329493</v>
      </c>
      <c r="C1918" s="3">
        <v>10.753983310000001</v>
      </c>
      <c r="D1918" s="1">
        <f t="shared" si="30"/>
        <v>0</v>
      </c>
      <c r="E1918" s="1">
        <v>0</v>
      </c>
      <c r="F1918">
        <v>40</v>
      </c>
    </row>
    <row r="1919" spans="2:6" hidden="1" x14ac:dyDescent="0.35">
      <c r="B1919">
        <v>110.8329493</v>
      </c>
      <c r="C1919" s="3">
        <v>10.393622949999999</v>
      </c>
      <c r="D1919" s="1">
        <f t="shared" si="30"/>
        <v>0</v>
      </c>
      <c r="E1919" s="1">
        <v>0</v>
      </c>
      <c r="F1919">
        <v>40</v>
      </c>
    </row>
    <row r="1920" spans="2:6" hidden="1" x14ac:dyDescent="0.35">
      <c r="B1920">
        <v>110.8329493</v>
      </c>
      <c r="C1920" s="3">
        <v>10.03326259</v>
      </c>
      <c r="D1920" s="1">
        <f t="shared" si="30"/>
        <v>0</v>
      </c>
      <c r="E1920" s="1">
        <v>0</v>
      </c>
      <c r="F1920">
        <v>40</v>
      </c>
    </row>
    <row r="1921" spans="2:6" hidden="1" x14ac:dyDescent="0.35">
      <c r="B1921">
        <v>110.8329493</v>
      </c>
      <c r="C1921" s="3">
        <v>9.67290223</v>
      </c>
      <c r="D1921" s="1">
        <f t="shared" si="30"/>
        <v>0</v>
      </c>
      <c r="E1921" s="1">
        <v>0</v>
      </c>
      <c r="F1921">
        <v>40</v>
      </c>
    </row>
    <row r="1922" spans="2:6" hidden="1" x14ac:dyDescent="0.35">
      <c r="B1922">
        <v>110.8329493</v>
      </c>
      <c r="C1922" s="3">
        <v>9.3125418700000004</v>
      </c>
      <c r="D1922" s="1">
        <f t="shared" si="30"/>
        <v>0</v>
      </c>
      <c r="E1922" s="1">
        <v>0</v>
      </c>
      <c r="F1922">
        <v>40</v>
      </c>
    </row>
    <row r="1923" spans="2:6" hidden="1" x14ac:dyDescent="0.35">
      <c r="B1923">
        <v>110.8329493</v>
      </c>
      <c r="C1923" s="3">
        <v>8.9521815100000008</v>
      </c>
      <c r="D1923" s="1">
        <f t="shared" si="30"/>
        <v>0</v>
      </c>
      <c r="E1923" s="1">
        <v>0</v>
      </c>
      <c r="F1923">
        <v>40</v>
      </c>
    </row>
    <row r="1924" spans="2:6" hidden="1" x14ac:dyDescent="0.35">
      <c r="B1924">
        <v>110.8329493</v>
      </c>
      <c r="C1924" s="3">
        <v>8.5918211499999995</v>
      </c>
      <c r="D1924" s="1">
        <f t="shared" si="30"/>
        <v>0</v>
      </c>
      <c r="E1924" s="1">
        <v>0</v>
      </c>
      <c r="F1924">
        <v>40</v>
      </c>
    </row>
    <row r="1925" spans="2:6" hidden="1" x14ac:dyDescent="0.35">
      <c r="B1925">
        <v>110.8329493</v>
      </c>
      <c r="C1925" s="3">
        <v>8.2314607899999999</v>
      </c>
      <c r="D1925" s="1">
        <f t="shared" si="30"/>
        <v>0</v>
      </c>
      <c r="E1925" s="1">
        <v>0</v>
      </c>
      <c r="F1925">
        <v>40</v>
      </c>
    </row>
    <row r="1926" spans="2:6" hidden="1" x14ac:dyDescent="0.35">
      <c r="B1926">
        <v>110.8329493</v>
      </c>
      <c r="C1926" s="3">
        <v>7.8711004300000003</v>
      </c>
      <c r="D1926" s="1">
        <f t="shared" si="30"/>
        <v>0</v>
      </c>
      <c r="E1926" s="1">
        <v>0</v>
      </c>
      <c r="F1926">
        <v>40</v>
      </c>
    </row>
    <row r="1927" spans="2:6" hidden="1" x14ac:dyDescent="0.35">
      <c r="B1927">
        <v>110.8329493</v>
      </c>
      <c r="C1927" s="3">
        <v>7.5107400699999998</v>
      </c>
      <c r="D1927" s="1">
        <f t="shared" si="30"/>
        <v>0</v>
      </c>
      <c r="E1927" s="1">
        <v>0</v>
      </c>
      <c r="F1927">
        <v>40</v>
      </c>
    </row>
    <row r="1928" spans="2:6" hidden="1" x14ac:dyDescent="0.35">
      <c r="B1928">
        <v>110.8329493</v>
      </c>
      <c r="C1928" s="3">
        <v>7.1503797100000002</v>
      </c>
      <c r="D1928" s="1">
        <f t="shared" si="30"/>
        <v>0</v>
      </c>
      <c r="E1928" s="1">
        <v>0</v>
      </c>
      <c r="F1928">
        <v>40</v>
      </c>
    </row>
    <row r="1929" spans="2:6" hidden="1" x14ac:dyDescent="0.35">
      <c r="B1929">
        <v>110.8329493</v>
      </c>
      <c r="C1929" s="3">
        <v>6.7900193499999997</v>
      </c>
      <c r="D1929" s="1">
        <f t="shared" si="30"/>
        <v>0</v>
      </c>
      <c r="E1929" s="1">
        <v>0</v>
      </c>
      <c r="F1929">
        <v>40</v>
      </c>
    </row>
    <row r="1930" spans="2:6" hidden="1" x14ac:dyDescent="0.35">
      <c r="B1930">
        <v>110.8329493</v>
      </c>
      <c r="C1930" s="3">
        <v>6.4296589900000001</v>
      </c>
      <c r="D1930" s="1">
        <f t="shared" si="30"/>
        <v>0</v>
      </c>
      <c r="E1930" s="1">
        <v>0</v>
      </c>
      <c r="F1930">
        <v>40</v>
      </c>
    </row>
    <row r="1931" spans="2:6" hidden="1" x14ac:dyDescent="0.35">
      <c r="B1931">
        <v>110.8329493</v>
      </c>
      <c r="C1931" s="3">
        <v>6.0692986299999996</v>
      </c>
      <c r="D1931" s="1">
        <f t="shared" si="30"/>
        <v>0</v>
      </c>
      <c r="E1931" s="1">
        <v>0</v>
      </c>
      <c r="F1931">
        <v>40</v>
      </c>
    </row>
    <row r="1932" spans="2:6" hidden="1" x14ac:dyDescent="0.35">
      <c r="B1932">
        <v>110.8329493</v>
      </c>
      <c r="C1932" s="3">
        <v>5.70893827</v>
      </c>
      <c r="D1932" s="1">
        <f t="shared" si="30"/>
        <v>0</v>
      </c>
      <c r="E1932" s="1">
        <v>0</v>
      </c>
      <c r="F1932">
        <v>40</v>
      </c>
    </row>
    <row r="1933" spans="2:6" hidden="1" x14ac:dyDescent="0.35">
      <c r="B1933">
        <v>110.8329493</v>
      </c>
      <c r="C1933" s="3">
        <v>5.3485779100000004</v>
      </c>
      <c r="D1933" s="1">
        <f t="shared" si="30"/>
        <v>0</v>
      </c>
      <c r="E1933" s="1">
        <v>0</v>
      </c>
      <c r="F1933">
        <v>40</v>
      </c>
    </row>
    <row r="1934" spans="2:6" hidden="1" x14ac:dyDescent="0.35">
      <c r="B1934">
        <v>110.8329493</v>
      </c>
      <c r="C1934" s="3">
        <v>1.7449743</v>
      </c>
      <c r="D1934" s="1">
        <f t="shared" si="30"/>
        <v>0</v>
      </c>
      <c r="E1934" s="1">
        <v>0</v>
      </c>
      <c r="F1934">
        <v>40</v>
      </c>
    </row>
    <row r="1935" spans="2:6" hidden="1" x14ac:dyDescent="0.35">
      <c r="B1935">
        <v>111.19330960000001</v>
      </c>
      <c r="C1935" s="3">
        <v>16.159388719999999</v>
      </c>
      <c r="D1935" s="1">
        <f t="shared" si="30"/>
        <v>0</v>
      </c>
      <c r="E1935" s="1">
        <v>0</v>
      </c>
      <c r="F1935">
        <v>40</v>
      </c>
    </row>
    <row r="1936" spans="2:6" hidden="1" x14ac:dyDescent="0.35">
      <c r="B1936">
        <v>111.19330960000001</v>
      </c>
      <c r="C1936" s="3">
        <v>12.55578511</v>
      </c>
      <c r="D1936" s="1">
        <f t="shared" si="30"/>
        <v>0</v>
      </c>
      <c r="E1936" s="1">
        <v>0</v>
      </c>
      <c r="F1936">
        <v>40</v>
      </c>
    </row>
    <row r="1937" spans="2:6" hidden="1" x14ac:dyDescent="0.35">
      <c r="B1937">
        <v>111.19330960000001</v>
      </c>
      <c r="C1937" s="3">
        <v>12.195424750000001</v>
      </c>
      <c r="D1937" s="1">
        <f t="shared" si="30"/>
        <v>0</v>
      </c>
      <c r="E1937" s="1">
        <v>0</v>
      </c>
      <c r="F1937">
        <v>40</v>
      </c>
    </row>
    <row r="1938" spans="2:6" hidden="1" x14ac:dyDescent="0.35">
      <c r="B1938">
        <v>111.19330960000001</v>
      </c>
      <c r="C1938" s="3">
        <v>11.835064389999999</v>
      </c>
      <c r="D1938" s="1">
        <f t="shared" si="30"/>
        <v>0</v>
      </c>
      <c r="E1938" s="1">
        <v>0</v>
      </c>
      <c r="F1938">
        <v>40</v>
      </c>
    </row>
    <row r="1939" spans="2:6" hidden="1" x14ac:dyDescent="0.35">
      <c r="B1939">
        <v>111.19330960000001</v>
      </c>
      <c r="C1939" s="3">
        <v>11.47470403</v>
      </c>
      <c r="D1939" s="1">
        <f t="shared" si="30"/>
        <v>0</v>
      </c>
      <c r="E1939" s="1">
        <v>0</v>
      </c>
      <c r="F1939">
        <v>40</v>
      </c>
    </row>
    <row r="1940" spans="2:6" hidden="1" x14ac:dyDescent="0.35">
      <c r="B1940">
        <v>111.19330960000001</v>
      </c>
      <c r="C1940" s="3">
        <v>11.11434367</v>
      </c>
      <c r="D1940" s="1">
        <f t="shared" si="30"/>
        <v>0</v>
      </c>
      <c r="E1940" s="1">
        <v>0</v>
      </c>
      <c r="F1940">
        <v>40</v>
      </c>
    </row>
    <row r="1941" spans="2:6" hidden="1" x14ac:dyDescent="0.35">
      <c r="B1941">
        <v>111.19330960000001</v>
      </c>
      <c r="C1941" s="3">
        <v>10.753983310000001</v>
      </c>
      <c r="D1941" s="1">
        <f t="shared" si="30"/>
        <v>0</v>
      </c>
      <c r="E1941" s="1">
        <v>0</v>
      </c>
      <c r="F1941">
        <v>40</v>
      </c>
    </row>
    <row r="1942" spans="2:6" hidden="1" x14ac:dyDescent="0.35">
      <c r="B1942">
        <v>111.19330960000001</v>
      </c>
      <c r="C1942" s="3">
        <v>10.393622949999999</v>
      </c>
      <c r="D1942" s="1">
        <f t="shared" si="30"/>
        <v>0</v>
      </c>
      <c r="E1942" s="1">
        <v>0</v>
      </c>
      <c r="F1942">
        <v>40</v>
      </c>
    </row>
    <row r="1943" spans="2:6" hidden="1" x14ac:dyDescent="0.35">
      <c r="B1943">
        <v>111.19330960000001</v>
      </c>
      <c r="C1943" s="3">
        <v>10.03326259</v>
      </c>
      <c r="D1943" s="1">
        <f t="shared" si="30"/>
        <v>0</v>
      </c>
      <c r="E1943" s="1">
        <v>0</v>
      </c>
      <c r="F1943">
        <v>40</v>
      </c>
    </row>
    <row r="1944" spans="2:6" hidden="1" x14ac:dyDescent="0.35">
      <c r="B1944">
        <v>111.19330960000001</v>
      </c>
      <c r="C1944" s="3">
        <v>9.67290223</v>
      </c>
      <c r="D1944" s="1">
        <f t="shared" si="30"/>
        <v>0</v>
      </c>
      <c r="E1944" s="1">
        <v>0</v>
      </c>
      <c r="F1944">
        <v>40</v>
      </c>
    </row>
    <row r="1945" spans="2:6" hidden="1" x14ac:dyDescent="0.35">
      <c r="B1945">
        <v>111.19330960000001</v>
      </c>
      <c r="C1945" s="3">
        <v>9.3125418700000004</v>
      </c>
      <c r="D1945" s="1">
        <f t="shared" si="30"/>
        <v>0</v>
      </c>
      <c r="E1945" s="1">
        <v>0</v>
      </c>
      <c r="F1945">
        <v>40</v>
      </c>
    </row>
    <row r="1946" spans="2:6" hidden="1" x14ac:dyDescent="0.35">
      <c r="B1946">
        <v>111.19330960000001</v>
      </c>
      <c r="C1946" s="3">
        <v>8.9521815100000008</v>
      </c>
      <c r="D1946" s="1">
        <f t="shared" si="30"/>
        <v>0</v>
      </c>
      <c r="E1946" s="1">
        <v>0</v>
      </c>
      <c r="F1946">
        <v>40</v>
      </c>
    </row>
    <row r="1947" spans="2:6" hidden="1" x14ac:dyDescent="0.35">
      <c r="B1947">
        <v>111.19330960000001</v>
      </c>
      <c r="C1947" s="3">
        <v>8.5918211499999995</v>
      </c>
      <c r="D1947" s="1">
        <f t="shared" si="30"/>
        <v>0</v>
      </c>
      <c r="E1947" s="1">
        <v>0</v>
      </c>
      <c r="F1947">
        <v>40</v>
      </c>
    </row>
    <row r="1948" spans="2:6" hidden="1" x14ac:dyDescent="0.35">
      <c r="B1948">
        <v>111.19330960000001</v>
      </c>
      <c r="C1948" s="3">
        <v>8.2314607899999999</v>
      </c>
      <c r="D1948" s="1">
        <f t="shared" si="30"/>
        <v>0</v>
      </c>
      <c r="E1948" s="1">
        <v>0</v>
      </c>
      <c r="F1948">
        <v>40</v>
      </c>
    </row>
    <row r="1949" spans="2:6" hidden="1" x14ac:dyDescent="0.35">
      <c r="B1949">
        <v>111.19330960000001</v>
      </c>
      <c r="C1949" s="3">
        <v>7.8711004300000003</v>
      </c>
      <c r="D1949" s="1">
        <f t="shared" si="30"/>
        <v>0</v>
      </c>
      <c r="E1949" s="1">
        <v>0</v>
      </c>
      <c r="F1949">
        <v>40</v>
      </c>
    </row>
    <row r="1950" spans="2:6" hidden="1" x14ac:dyDescent="0.35">
      <c r="B1950">
        <v>111.19330960000001</v>
      </c>
      <c r="C1950" s="3">
        <v>7.5107400699999998</v>
      </c>
      <c r="D1950" s="1">
        <f t="shared" si="30"/>
        <v>0</v>
      </c>
      <c r="E1950" s="1">
        <v>0</v>
      </c>
      <c r="F1950">
        <v>40</v>
      </c>
    </row>
    <row r="1951" spans="2:6" hidden="1" x14ac:dyDescent="0.35">
      <c r="B1951">
        <v>111.19330960000001</v>
      </c>
      <c r="C1951" s="3">
        <v>7.1503797100000002</v>
      </c>
      <c r="D1951" s="1">
        <f t="shared" si="30"/>
        <v>0</v>
      </c>
      <c r="E1951" s="1">
        <v>0</v>
      </c>
      <c r="F1951">
        <v>40</v>
      </c>
    </row>
    <row r="1952" spans="2:6" hidden="1" x14ac:dyDescent="0.35">
      <c r="B1952">
        <v>111.19330960000001</v>
      </c>
      <c r="C1952" s="3">
        <v>6.7900193499999997</v>
      </c>
      <c r="D1952" s="1">
        <f t="shared" si="30"/>
        <v>0</v>
      </c>
      <c r="E1952" s="1">
        <v>0</v>
      </c>
      <c r="F1952">
        <v>40</v>
      </c>
    </row>
    <row r="1953" spans="2:6" hidden="1" x14ac:dyDescent="0.35">
      <c r="B1953">
        <v>111.19330960000001</v>
      </c>
      <c r="C1953" s="3">
        <v>6.4296589900000001</v>
      </c>
      <c r="D1953" s="1">
        <f t="shared" si="30"/>
        <v>0</v>
      </c>
      <c r="E1953" s="1">
        <v>0</v>
      </c>
      <c r="F1953">
        <v>40</v>
      </c>
    </row>
    <row r="1954" spans="2:6" hidden="1" x14ac:dyDescent="0.35">
      <c r="B1954">
        <v>111.19330960000001</v>
      </c>
      <c r="C1954" s="3">
        <v>6.0692986299999996</v>
      </c>
      <c r="D1954" s="1">
        <f t="shared" si="30"/>
        <v>0</v>
      </c>
      <c r="E1954" s="1">
        <v>0</v>
      </c>
      <c r="F1954">
        <v>40</v>
      </c>
    </row>
    <row r="1955" spans="2:6" hidden="1" x14ac:dyDescent="0.35">
      <c r="B1955">
        <v>111.19330960000001</v>
      </c>
      <c r="C1955" s="3">
        <v>5.70893827</v>
      </c>
      <c r="D1955" s="1">
        <f t="shared" si="30"/>
        <v>0</v>
      </c>
      <c r="E1955" s="1">
        <v>0</v>
      </c>
      <c r="F1955">
        <v>40</v>
      </c>
    </row>
    <row r="1956" spans="2:6" hidden="1" x14ac:dyDescent="0.35">
      <c r="B1956">
        <v>111.19330960000001</v>
      </c>
      <c r="C1956" s="3">
        <v>5.3485779100000004</v>
      </c>
      <c r="D1956" s="1">
        <f t="shared" si="30"/>
        <v>0</v>
      </c>
      <c r="E1956" s="1">
        <v>0</v>
      </c>
      <c r="F1956">
        <v>40</v>
      </c>
    </row>
    <row r="1957" spans="2:6" hidden="1" x14ac:dyDescent="0.35">
      <c r="B1957">
        <v>111.19330960000001</v>
      </c>
      <c r="C1957" s="3">
        <v>1.7449743</v>
      </c>
      <c r="D1957" s="1">
        <f t="shared" si="30"/>
        <v>0</v>
      </c>
      <c r="E1957" s="1">
        <v>0</v>
      </c>
      <c r="F1957">
        <v>40</v>
      </c>
    </row>
    <row r="1958" spans="2:6" hidden="1" x14ac:dyDescent="0.35">
      <c r="B1958">
        <v>111.55367</v>
      </c>
      <c r="C1958" s="3">
        <v>16.159388719999999</v>
      </c>
      <c r="D1958" s="1">
        <f t="shared" si="30"/>
        <v>0</v>
      </c>
      <c r="E1958" s="1">
        <v>0</v>
      </c>
      <c r="F1958">
        <v>40</v>
      </c>
    </row>
    <row r="1959" spans="2:6" hidden="1" x14ac:dyDescent="0.35">
      <c r="B1959">
        <v>111.55367</v>
      </c>
      <c r="C1959" s="3">
        <v>12.55578511</v>
      </c>
      <c r="D1959" s="1">
        <f t="shared" si="30"/>
        <v>0</v>
      </c>
      <c r="E1959" s="1">
        <v>0</v>
      </c>
      <c r="F1959">
        <v>40</v>
      </c>
    </row>
    <row r="1960" spans="2:6" hidden="1" x14ac:dyDescent="0.35">
      <c r="B1960">
        <v>111.55367</v>
      </c>
      <c r="C1960" s="3">
        <v>12.195424750000001</v>
      </c>
      <c r="D1960" s="1">
        <f t="shared" si="30"/>
        <v>0</v>
      </c>
      <c r="E1960" s="1">
        <v>0</v>
      </c>
      <c r="F1960">
        <v>40</v>
      </c>
    </row>
    <row r="1961" spans="2:6" hidden="1" x14ac:dyDescent="0.35">
      <c r="B1961">
        <v>111.55367</v>
      </c>
      <c r="C1961" s="3">
        <v>11.835064389999999</v>
      </c>
      <c r="D1961" s="1">
        <f t="shared" si="30"/>
        <v>0</v>
      </c>
      <c r="E1961" s="1">
        <v>0</v>
      </c>
      <c r="F1961">
        <v>40</v>
      </c>
    </row>
    <row r="1962" spans="2:6" hidden="1" x14ac:dyDescent="0.35">
      <c r="B1962">
        <v>111.55367</v>
      </c>
      <c r="C1962" s="3">
        <v>11.47470403</v>
      </c>
      <c r="D1962" s="1">
        <f t="shared" si="30"/>
        <v>0</v>
      </c>
      <c r="E1962" s="1">
        <v>0</v>
      </c>
      <c r="F1962">
        <v>40</v>
      </c>
    </row>
    <row r="1963" spans="2:6" hidden="1" x14ac:dyDescent="0.35">
      <c r="B1963">
        <v>111.55367</v>
      </c>
      <c r="C1963" s="3">
        <v>11.11434367</v>
      </c>
      <c r="D1963" s="1">
        <f t="shared" si="30"/>
        <v>0</v>
      </c>
      <c r="E1963" s="1">
        <v>0</v>
      </c>
      <c r="F1963">
        <v>40</v>
      </c>
    </row>
    <row r="1964" spans="2:6" hidden="1" x14ac:dyDescent="0.35">
      <c r="B1964">
        <v>111.55367</v>
      </c>
      <c r="C1964" s="3">
        <v>10.753983310000001</v>
      </c>
      <c r="D1964" s="1">
        <f t="shared" si="30"/>
        <v>0</v>
      </c>
      <c r="E1964" s="1">
        <v>0</v>
      </c>
      <c r="F1964">
        <v>40</v>
      </c>
    </row>
    <row r="1965" spans="2:6" hidden="1" x14ac:dyDescent="0.35">
      <c r="B1965">
        <v>111.55367</v>
      </c>
      <c r="C1965" s="3">
        <v>10.393622949999999</v>
      </c>
      <c r="D1965" s="1">
        <f t="shared" si="30"/>
        <v>0</v>
      </c>
      <c r="E1965" s="1">
        <v>0</v>
      </c>
      <c r="F1965">
        <v>40</v>
      </c>
    </row>
    <row r="1966" spans="2:6" hidden="1" x14ac:dyDescent="0.35">
      <c r="B1966">
        <v>111.55367</v>
      </c>
      <c r="C1966" s="3">
        <v>10.03326259</v>
      </c>
      <c r="D1966" s="1">
        <f t="shared" si="30"/>
        <v>0</v>
      </c>
      <c r="E1966" s="1">
        <v>0</v>
      </c>
      <c r="F1966">
        <v>40</v>
      </c>
    </row>
    <row r="1967" spans="2:6" hidden="1" x14ac:dyDescent="0.35">
      <c r="B1967">
        <v>111.55367</v>
      </c>
      <c r="C1967" s="3">
        <v>9.67290223</v>
      </c>
      <c r="D1967" s="1">
        <f t="shared" si="30"/>
        <v>0</v>
      </c>
      <c r="E1967" s="1">
        <v>0</v>
      </c>
      <c r="F1967">
        <v>40</v>
      </c>
    </row>
    <row r="1968" spans="2:6" hidden="1" x14ac:dyDescent="0.35">
      <c r="B1968">
        <v>111.55367</v>
      </c>
      <c r="C1968" s="3">
        <v>9.3125418700000004</v>
      </c>
      <c r="D1968" s="1">
        <f t="shared" si="30"/>
        <v>0</v>
      </c>
      <c r="E1968" s="1">
        <v>0</v>
      </c>
      <c r="F1968">
        <v>40</v>
      </c>
    </row>
    <row r="1969" spans="2:6" hidden="1" x14ac:dyDescent="0.35">
      <c r="B1969">
        <v>111.55367</v>
      </c>
      <c r="C1969" s="3">
        <v>8.9521815100000008</v>
      </c>
      <c r="D1969" s="1">
        <f t="shared" si="30"/>
        <v>0</v>
      </c>
      <c r="E1969" s="1">
        <v>0</v>
      </c>
      <c r="F1969">
        <v>40</v>
      </c>
    </row>
    <row r="1970" spans="2:6" hidden="1" x14ac:dyDescent="0.35">
      <c r="B1970">
        <v>111.55367</v>
      </c>
      <c r="C1970" s="3">
        <v>8.5918211499999995</v>
      </c>
      <c r="D1970" s="1">
        <f t="shared" si="30"/>
        <v>0</v>
      </c>
      <c r="E1970" s="1">
        <v>0</v>
      </c>
      <c r="F1970">
        <v>40</v>
      </c>
    </row>
    <row r="1971" spans="2:6" hidden="1" x14ac:dyDescent="0.35">
      <c r="B1971">
        <v>111.55367</v>
      </c>
      <c r="C1971" s="3">
        <v>8.2314607899999999</v>
      </c>
      <c r="D1971" s="1">
        <f t="shared" si="30"/>
        <v>0</v>
      </c>
      <c r="E1971" s="1">
        <v>0</v>
      </c>
      <c r="F1971">
        <v>40</v>
      </c>
    </row>
    <row r="1972" spans="2:6" hidden="1" x14ac:dyDescent="0.35">
      <c r="B1972">
        <v>111.55367</v>
      </c>
      <c r="C1972" s="3">
        <v>7.8711004300000003</v>
      </c>
      <c r="D1972" s="1">
        <f t="shared" si="30"/>
        <v>0</v>
      </c>
      <c r="E1972" s="1">
        <v>0</v>
      </c>
      <c r="F1972">
        <v>40</v>
      </c>
    </row>
    <row r="1973" spans="2:6" hidden="1" x14ac:dyDescent="0.35">
      <c r="B1973">
        <v>111.55367</v>
      </c>
      <c r="C1973" s="3">
        <v>7.5107400699999998</v>
      </c>
      <c r="D1973" s="1">
        <f t="shared" si="30"/>
        <v>0</v>
      </c>
      <c r="E1973" s="1">
        <v>0</v>
      </c>
      <c r="F1973">
        <v>40</v>
      </c>
    </row>
    <row r="1974" spans="2:6" hidden="1" x14ac:dyDescent="0.35">
      <c r="B1974">
        <v>111.55367</v>
      </c>
      <c r="C1974" s="3">
        <v>7.1503797100000002</v>
      </c>
      <c r="D1974" s="1">
        <f t="shared" si="30"/>
        <v>0</v>
      </c>
      <c r="E1974" s="1">
        <v>0</v>
      </c>
      <c r="F1974">
        <v>40</v>
      </c>
    </row>
    <row r="1975" spans="2:6" hidden="1" x14ac:dyDescent="0.35">
      <c r="B1975">
        <v>111.55367</v>
      </c>
      <c r="C1975" s="3">
        <v>6.7900193499999997</v>
      </c>
      <c r="D1975" s="1">
        <f t="shared" si="30"/>
        <v>0</v>
      </c>
      <c r="E1975" s="1">
        <v>0</v>
      </c>
      <c r="F1975">
        <v>40</v>
      </c>
    </row>
    <row r="1976" spans="2:6" hidden="1" x14ac:dyDescent="0.35">
      <c r="B1976">
        <v>111.55367</v>
      </c>
      <c r="C1976" s="3">
        <v>6.4296589900000001</v>
      </c>
      <c r="D1976" s="1">
        <f t="shared" si="30"/>
        <v>0</v>
      </c>
      <c r="E1976" s="1">
        <v>0</v>
      </c>
      <c r="F1976">
        <v>40</v>
      </c>
    </row>
    <row r="1977" spans="2:6" hidden="1" x14ac:dyDescent="0.35">
      <c r="B1977">
        <v>111.55367</v>
      </c>
      <c r="C1977" s="3">
        <v>6.0692986299999996</v>
      </c>
      <c r="D1977" s="1">
        <f t="shared" ref="D1977:D2040" si="31">E1977/100</f>
        <v>0</v>
      </c>
      <c r="E1977" s="1">
        <v>0</v>
      </c>
      <c r="F1977">
        <v>40</v>
      </c>
    </row>
    <row r="1978" spans="2:6" hidden="1" x14ac:dyDescent="0.35">
      <c r="B1978">
        <v>111.55367</v>
      </c>
      <c r="C1978" s="3">
        <v>5.70893827</v>
      </c>
      <c r="D1978" s="1">
        <f t="shared" si="31"/>
        <v>0</v>
      </c>
      <c r="E1978" s="1">
        <v>0</v>
      </c>
      <c r="F1978">
        <v>40</v>
      </c>
    </row>
    <row r="1979" spans="2:6" hidden="1" x14ac:dyDescent="0.35">
      <c r="B1979">
        <v>111.55367</v>
      </c>
      <c r="C1979" s="3">
        <v>5.3485779100000004</v>
      </c>
      <c r="D1979" s="1">
        <f t="shared" si="31"/>
        <v>0</v>
      </c>
      <c r="E1979" s="1">
        <v>0</v>
      </c>
      <c r="F1979">
        <v>40</v>
      </c>
    </row>
    <row r="1980" spans="2:6" hidden="1" x14ac:dyDescent="0.35">
      <c r="B1980">
        <v>111.55367</v>
      </c>
      <c r="C1980" s="3">
        <v>1.7449743</v>
      </c>
      <c r="D1980" s="1">
        <f t="shared" si="31"/>
        <v>0</v>
      </c>
      <c r="E1980" s="1">
        <v>0</v>
      </c>
      <c r="F1980">
        <v>40</v>
      </c>
    </row>
    <row r="1981" spans="2:6" hidden="1" x14ac:dyDescent="0.35">
      <c r="B1981">
        <v>111.9140304</v>
      </c>
      <c r="C1981" s="3">
        <v>16.159388719999999</v>
      </c>
      <c r="D1981" s="1">
        <f t="shared" si="31"/>
        <v>0</v>
      </c>
      <c r="E1981" s="1">
        <v>0</v>
      </c>
      <c r="F1981">
        <v>40</v>
      </c>
    </row>
    <row r="1982" spans="2:6" hidden="1" x14ac:dyDescent="0.35">
      <c r="B1982">
        <v>111.9140304</v>
      </c>
      <c r="C1982" s="3">
        <v>12.55578511</v>
      </c>
      <c r="D1982" s="1">
        <f t="shared" si="31"/>
        <v>0</v>
      </c>
      <c r="E1982" s="1">
        <v>0</v>
      </c>
      <c r="F1982">
        <v>40</v>
      </c>
    </row>
    <row r="1983" spans="2:6" hidden="1" x14ac:dyDescent="0.35">
      <c r="B1983">
        <v>111.9140304</v>
      </c>
      <c r="C1983" s="3">
        <v>12.195424750000001</v>
      </c>
      <c r="D1983" s="1">
        <f t="shared" si="31"/>
        <v>0</v>
      </c>
      <c r="E1983" s="1">
        <v>0</v>
      </c>
      <c r="F1983">
        <v>40</v>
      </c>
    </row>
    <row r="1984" spans="2:6" hidden="1" x14ac:dyDescent="0.35">
      <c r="B1984">
        <v>111.9140304</v>
      </c>
      <c r="C1984" s="3">
        <v>11.835064389999999</v>
      </c>
      <c r="D1984" s="1">
        <f t="shared" si="31"/>
        <v>0</v>
      </c>
      <c r="E1984" s="1">
        <v>0</v>
      </c>
      <c r="F1984">
        <v>40</v>
      </c>
    </row>
    <row r="1985" spans="2:6" hidden="1" x14ac:dyDescent="0.35">
      <c r="B1985">
        <v>111.9140304</v>
      </c>
      <c r="C1985" s="3">
        <v>11.47470403</v>
      </c>
      <c r="D1985" s="1">
        <f t="shared" si="31"/>
        <v>0</v>
      </c>
      <c r="E1985" s="1">
        <v>0</v>
      </c>
      <c r="F1985">
        <v>40</v>
      </c>
    </row>
    <row r="1986" spans="2:6" hidden="1" x14ac:dyDescent="0.35">
      <c r="B1986">
        <v>111.9140304</v>
      </c>
      <c r="C1986" s="3">
        <v>11.11434367</v>
      </c>
      <c r="D1986" s="1">
        <f t="shared" si="31"/>
        <v>0</v>
      </c>
      <c r="E1986" s="1">
        <v>0</v>
      </c>
      <c r="F1986">
        <v>40</v>
      </c>
    </row>
    <row r="1987" spans="2:6" hidden="1" x14ac:dyDescent="0.35">
      <c r="B1987">
        <v>111.9140304</v>
      </c>
      <c r="C1987" s="3">
        <v>10.753983310000001</v>
      </c>
      <c r="D1987" s="1">
        <f t="shared" si="31"/>
        <v>0</v>
      </c>
      <c r="E1987" s="1">
        <v>0</v>
      </c>
      <c r="F1987">
        <v>40</v>
      </c>
    </row>
    <row r="1988" spans="2:6" hidden="1" x14ac:dyDescent="0.35">
      <c r="B1988">
        <v>111.9140304</v>
      </c>
      <c r="C1988" s="3">
        <v>10.393622949999999</v>
      </c>
      <c r="D1988" s="1">
        <f t="shared" si="31"/>
        <v>0</v>
      </c>
      <c r="E1988" s="1">
        <v>0</v>
      </c>
      <c r="F1988">
        <v>40</v>
      </c>
    </row>
    <row r="1989" spans="2:6" hidden="1" x14ac:dyDescent="0.35">
      <c r="B1989">
        <v>111.9140304</v>
      </c>
      <c r="C1989" s="3">
        <v>10.03326259</v>
      </c>
      <c r="D1989" s="1">
        <f t="shared" si="31"/>
        <v>0</v>
      </c>
      <c r="E1989" s="1">
        <v>0</v>
      </c>
      <c r="F1989">
        <v>40</v>
      </c>
    </row>
    <row r="1990" spans="2:6" hidden="1" x14ac:dyDescent="0.35">
      <c r="B1990">
        <v>111.9140304</v>
      </c>
      <c r="C1990" s="3">
        <v>9.67290223</v>
      </c>
      <c r="D1990" s="1">
        <f t="shared" si="31"/>
        <v>0</v>
      </c>
      <c r="E1990" s="1">
        <v>0</v>
      </c>
      <c r="F1990">
        <v>40</v>
      </c>
    </row>
    <row r="1991" spans="2:6" hidden="1" x14ac:dyDescent="0.35">
      <c r="B1991">
        <v>111.9140304</v>
      </c>
      <c r="C1991" s="3">
        <v>9.3125418700000004</v>
      </c>
      <c r="D1991" s="1">
        <f t="shared" si="31"/>
        <v>-4.5382346267302059E-2</v>
      </c>
      <c r="E1991" s="1">
        <v>-4.5382346267302056</v>
      </c>
      <c r="F1991">
        <v>40</v>
      </c>
    </row>
    <row r="1992" spans="2:6" hidden="1" x14ac:dyDescent="0.35">
      <c r="B1992">
        <v>111.9140304</v>
      </c>
      <c r="C1992" s="3">
        <v>8.9521815100000008</v>
      </c>
      <c r="D1992" s="1">
        <f t="shared" si="31"/>
        <v>5.9677785341502136E-2</v>
      </c>
      <c r="E1992" s="1">
        <v>5.9677785341502139</v>
      </c>
      <c r="F1992">
        <v>40</v>
      </c>
    </row>
    <row r="1993" spans="2:6" hidden="1" x14ac:dyDescent="0.35">
      <c r="B1993">
        <v>111.9140304</v>
      </c>
      <c r="C1993" s="3">
        <v>8.5918211499999995</v>
      </c>
      <c r="D1993" s="1">
        <f t="shared" si="31"/>
        <v>9.0764692534604119E-2</v>
      </c>
      <c r="E1993" s="1">
        <v>9.0764692534604112</v>
      </c>
      <c r="F1993">
        <v>40</v>
      </c>
    </row>
    <row r="1994" spans="2:6" hidden="1" x14ac:dyDescent="0.35">
      <c r="B1994">
        <v>111.9140304</v>
      </c>
      <c r="C1994" s="3">
        <v>8.2314607899999999</v>
      </c>
      <c r="D1994" s="1">
        <f t="shared" si="31"/>
        <v>2.5187202178352564E-2</v>
      </c>
      <c r="E1994" s="1">
        <v>2.5187202178352566</v>
      </c>
      <c r="F1994">
        <v>40</v>
      </c>
    </row>
    <row r="1995" spans="2:6" hidden="1" x14ac:dyDescent="0.35">
      <c r="B1995">
        <v>111.9140304</v>
      </c>
      <c r="C1995" s="3">
        <v>7.8711004300000003</v>
      </c>
      <c r="D1995" s="1">
        <f t="shared" si="31"/>
        <v>9.0764692534604119E-2</v>
      </c>
      <c r="E1995" s="1">
        <v>9.0764692534604112</v>
      </c>
      <c r="F1995">
        <v>40</v>
      </c>
    </row>
    <row r="1996" spans="2:6" hidden="1" x14ac:dyDescent="0.35">
      <c r="B1996">
        <v>111.9140304</v>
      </c>
      <c r="C1996" s="3">
        <v>7.5107400699999998</v>
      </c>
      <c r="D1996" s="1">
        <f t="shared" si="31"/>
        <v>0</v>
      </c>
      <c r="E1996" s="1">
        <v>0</v>
      </c>
      <c r="F1996">
        <v>40</v>
      </c>
    </row>
    <row r="1997" spans="2:6" hidden="1" x14ac:dyDescent="0.35">
      <c r="B1997">
        <v>111.9140304</v>
      </c>
      <c r="C1997" s="3">
        <v>7.1503797100000002</v>
      </c>
      <c r="D1997" s="1">
        <f t="shared" si="31"/>
        <v>0</v>
      </c>
      <c r="E1997" s="1">
        <v>0</v>
      </c>
      <c r="F1997">
        <v>40</v>
      </c>
    </row>
    <row r="1998" spans="2:6" hidden="1" x14ac:dyDescent="0.35">
      <c r="B1998">
        <v>111.9140304</v>
      </c>
      <c r="C1998" s="3">
        <v>6.7900193499999997</v>
      </c>
      <c r="D1998" s="1">
        <f t="shared" si="31"/>
        <v>0</v>
      </c>
      <c r="E1998" s="1">
        <v>0</v>
      </c>
      <c r="F1998">
        <v>40</v>
      </c>
    </row>
    <row r="1999" spans="2:6" hidden="1" x14ac:dyDescent="0.35">
      <c r="B1999">
        <v>111.9140304</v>
      </c>
      <c r="C1999" s="3">
        <v>6.4296589900000001</v>
      </c>
      <c r="D1999" s="1">
        <f t="shared" si="31"/>
        <v>0</v>
      </c>
      <c r="E1999" s="1">
        <v>0</v>
      </c>
      <c r="F1999">
        <v>40</v>
      </c>
    </row>
    <row r="2000" spans="2:6" hidden="1" x14ac:dyDescent="0.35">
      <c r="B2000">
        <v>111.9140304</v>
      </c>
      <c r="C2000" s="3">
        <v>6.0692986299999996</v>
      </c>
      <c r="D2000" s="1">
        <f t="shared" si="31"/>
        <v>0</v>
      </c>
      <c r="E2000" s="1">
        <v>0</v>
      </c>
      <c r="F2000">
        <v>40</v>
      </c>
    </row>
    <row r="2001" spans="2:6" hidden="1" x14ac:dyDescent="0.35">
      <c r="B2001">
        <v>111.9140304</v>
      </c>
      <c r="C2001" s="3">
        <v>5.70893827</v>
      </c>
      <c r="D2001" s="1">
        <f t="shared" si="31"/>
        <v>0</v>
      </c>
      <c r="E2001" s="1">
        <v>0</v>
      </c>
      <c r="F2001">
        <v>40</v>
      </c>
    </row>
    <row r="2002" spans="2:6" hidden="1" x14ac:dyDescent="0.35">
      <c r="B2002">
        <v>111.9140304</v>
      </c>
      <c r="C2002" s="3">
        <v>5.3485779100000004</v>
      </c>
      <c r="D2002" s="1">
        <f t="shared" si="31"/>
        <v>0</v>
      </c>
      <c r="E2002" s="1">
        <v>0</v>
      </c>
      <c r="F2002">
        <v>40</v>
      </c>
    </row>
    <row r="2003" spans="2:6" hidden="1" x14ac:dyDescent="0.35">
      <c r="B2003">
        <v>111.9140304</v>
      </c>
      <c r="C2003" s="3">
        <v>1.7449743</v>
      </c>
      <c r="D2003" s="1">
        <f t="shared" si="31"/>
        <v>0</v>
      </c>
      <c r="E2003" s="1">
        <v>0</v>
      </c>
      <c r="F2003">
        <v>40</v>
      </c>
    </row>
    <row r="2004" spans="2:6" hidden="1" x14ac:dyDescent="0.35">
      <c r="B2004">
        <v>112.2743907</v>
      </c>
      <c r="C2004" s="3">
        <v>16.159388719999999</v>
      </c>
      <c r="D2004" s="1">
        <f t="shared" si="31"/>
        <v>0</v>
      </c>
      <c r="E2004" s="1">
        <v>0</v>
      </c>
      <c r="F2004">
        <v>40</v>
      </c>
    </row>
    <row r="2005" spans="2:6" hidden="1" x14ac:dyDescent="0.35">
      <c r="B2005">
        <v>112.2743907</v>
      </c>
      <c r="C2005" s="3">
        <v>12.55578511</v>
      </c>
      <c r="D2005" s="1">
        <f t="shared" si="31"/>
        <v>0</v>
      </c>
      <c r="E2005" s="1">
        <v>0</v>
      </c>
      <c r="F2005">
        <v>40</v>
      </c>
    </row>
    <row r="2006" spans="2:6" hidden="1" x14ac:dyDescent="0.35">
      <c r="B2006">
        <v>112.2743907</v>
      </c>
      <c r="C2006" s="3">
        <v>12.195424750000001</v>
      </c>
      <c r="D2006" s="1">
        <f t="shared" si="31"/>
        <v>0</v>
      </c>
      <c r="E2006" s="1">
        <v>0</v>
      </c>
      <c r="F2006">
        <v>40</v>
      </c>
    </row>
    <row r="2007" spans="2:6" hidden="1" x14ac:dyDescent="0.35">
      <c r="B2007">
        <v>112.2743907</v>
      </c>
      <c r="C2007" s="3">
        <v>11.835064389999999</v>
      </c>
      <c r="D2007" s="1">
        <f t="shared" si="31"/>
        <v>0</v>
      </c>
      <c r="E2007" s="1">
        <v>0</v>
      </c>
      <c r="F2007">
        <v>40</v>
      </c>
    </row>
    <row r="2008" spans="2:6" hidden="1" x14ac:dyDescent="0.35">
      <c r="B2008">
        <v>112.2743907</v>
      </c>
      <c r="C2008" s="3">
        <v>11.47470403</v>
      </c>
      <c r="D2008" s="1">
        <f t="shared" si="31"/>
        <v>0</v>
      </c>
      <c r="E2008" s="1">
        <v>0</v>
      </c>
      <c r="F2008">
        <v>40</v>
      </c>
    </row>
    <row r="2009" spans="2:6" hidden="1" x14ac:dyDescent="0.35">
      <c r="B2009">
        <v>112.2743907</v>
      </c>
      <c r="C2009" s="3">
        <v>11.11434367</v>
      </c>
      <c r="D2009" s="1">
        <f t="shared" si="31"/>
        <v>0</v>
      </c>
      <c r="E2009" s="1">
        <v>0</v>
      </c>
      <c r="F2009">
        <v>40</v>
      </c>
    </row>
    <row r="2010" spans="2:6" hidden="1" x14ac:dyDescent="0.35">
      <c r="B2010">
        <v>112.2743907</v>
      </c>
      <c r="C2010" s="3">
        <v>10.753983310000001</v>
      </c>
      <c r="D2010" s="1">
        <f t="shared" si="31"/>
        <v>0</v>
      </c>
      <c r="E2010" s="1">
        <v>0</v>
      </c>
      <c r="F2010">
        <v>40</v>
      </c>
    </row>
    <row r="2011" spans="2:6" hidden="1" x14ac:dyDescent="0.35">
      <c r="B2011">
        <v>112.2743907</v>
      </c>
      <c r="C2011" s="3">
        <v>10.393622949999999</v>
      </c>
      <c r="D2011" s="1">
        <f t="shared" si="31"/>
        <v>0</v>
      </c>
      <c r="E2011" s="1">
        <v>0</v>
      </c>
      <c r="F2011">
        <v>40</v>
      </c>
    </row>
    <row r="2012" spans="2:6" hidden="1" x14ac:dyDescent="0.35">
      <c r="B2012">
        <v>112.2743907</v>
      </c>
      <c r="C2012" s="3">
        <v>10.03326259</v>
      </c>
      <c r="D2012" s="1">
        <f t="shared" si="31"/>
        <v>0</v>
      </c>
      <c r="E2012" s="1">
        <v>0</v>
      </c>
      <c r="F2012">
        <v>40</v>
      </c>
    </row>
    <row r="2013" spans="2:6" hidden="1" x14ac:dyDescent="0.35">
      <c r="B2013">
        <v>112.2743907</v>
      </c>
      <c r="C2013" s="3">
        <v>9.67290223</v>
      </c>
      <c r="D2013" s="1">
        <f t="shared" si="31"/>
        <v>0</v>
      </c>
      <c r="E2013" s="1">
        <v>0</v>
      </c>
      <c r="F2013">
        <v>40</v>
      </c>
    </row>
    <row r="2014" spans="2:6" hidden="1" x14ac:dyDescent="0.35">
      <c r="B2014">
        <v>112.2743907</v>
      </c>
      <c r="C2014" s="3">
        <v>9.3125418700000004</v>
      </c>
      <c r="D2014" s="1">
        <f t="shared" si="31"/>
        <v>3.1086907193101788E-2</v>
      </c>
      <c r="E2014" s="1">
        <v>3.1086907193101787</v>
      </c>
      <c r="F2014">
        <v>40</v>
      </c>
    </row>
    <row r="2015" spans="2:6" hidden="1" x14ac:dyDescent="0.35">
      <c r="B2015">
        <v>112.2743907</v>
      </c>
      <c r="C2015" s="3">
        <v>8.9521815100000008</v>
      </c>
      <c r="D2015" s="1">
        <f t="shared" si="31"/>
        <v>-4.0844111640571751E-2</v>
      </c>
      <c r="E2015" s="1">
        <v>-4.0844111640571752</v>
      </c>
      <c r="F2015">
        <v>40</v>
      </c>
    </row>
    <row r="2016" spans="2:6" hidden="1" x14ac:dyDescent="0.35">
      <c r="B2016">
        <v>112.2743907</v>
      </c>
      <c r="C2016" s="3">
        <v>8.5918211499999995</v>
      </c>
      <c r="D2016" s="1">
        <f t="shared" si="31"/>
        <v>-5.6727932834127526E-2</v>
      </c>
      <c r="E2016" s="1">
        <v>-5.6727932834127524</v>
      </c>
      <c r="F2016">
        <v>40</v>
      </c>
    </row>
    <row r="2017" spans="2:6" hidden="1" x14ac:dyDescent="0.35">
      <c r="B2017">
        <v>112.2743907</v>
      </c>
      <c r="C2017" s="3">
        <v>8.2314607899999999</v>
      </c>
      <c r="D2017" s="1">
        <f t="shared" si="31"/>
        <v>-2.8363966417063763E-2</v>
      </c>
      <c r="E2017" s="1">
        <v>-2.8363966417063762</v>
      </c>
      <c r="F2017">
        <v>40</v>
      </c>
    </row>
    <row r="2018" spans="2:6" hidden="1" x14ac:dyDescent="0.35">
      <c r="B2018">
        <v>112.2743907</v>
      </c>
      <c r="C2018" s="3">
        <v>7.8711004300000003</v>
      </c>
      <c r="D2018" s="1">
        <f t="shared" si="31"/>
        <v>0</v>
      </c>
      <c r="E2018" s="1">
        <v>0</v>
      </c>
      <c r="F2018">
        <v>40</v>
      </c>
    </row>
    <row r="2019" spans="2:6" hidden="1" x14ac:dyDescent="0.35">
      <c r="B2019">
        <v>112.2743907</v>
      </c>
      <c r="C2019" s="3">
        <v>7.5107400699999998</v>
      </c>
      <c r="D2019" s="1">
        <f t="shared" si="31"/>
        <v>0</v>
      </c>
      <c r="E2019" s="1">
        <v>0</v>
      </c>
      <c r="F2019">
        <v>40</v>
      </c>
    </row>
    <row r="2020" spans="2:6" hidden="1" x14ac:dyDescent="0.35">
      <c r="B2020">
        <v>112.2743907</v>
      </c>
      <c r="C2020" s="3">
        <v>7.1503797100000002</v>
      </c>
      <c r="D2020" s="1">
        <f t="shared" si="31"/>
        <v>0</v>
      </c>
      <c r="E2020" s="1">
        <v>0</v>
      </c>
      <c r="F2020">
        <v>40</v>
      </c>
    </row>
    <row r="2021" spans="2:6" hidden="1" x14ac:dyDescent="0.35">
      <c r="B2021">
        <v>112.2743907</v>
      </c>
      <c r="C2021" s="3">
        <v>6.7900193499999997</v>
      </c>
      <c r="D2021" s="1">
        <f t="shared" si="31"/>
        <v>0</v>
      </c>
      <c r="E2021" s="1">
        <v>0</v>
      </c>
      <c r="F2021">
        <v>40</v>
      </c>
    </row>
    <row r="2022" spans="2:6" hidden="1" x14ac:dyDescent="0.35">
      <c r="B2022">
        <v>112.2743907</v>
      </c>
      <c r="C2022" s="3">
        <v>6.4296589900000001</v>
      </c>
      <c r="D2022" s="1">
        <f t="shared" si="31"/>
        <v>0</v>
      </c>
      <c r="E2022" s="1">
        <v>0</v>
      </c>
      <c r="F2022">
        <v>40</v>
      </c>
    </row>
    <row r="2023" spans="2:6" hidden="1" x14ac:dyDescent="0.35">
      <c r="B2023">
        <v>112.2743907</v>
      </c>
      <c r="C2023" s="3">
        <v>6.0692986299999996</v>
      </c>
      <c r="D2023" s="1">
        <f t="shared" si="31"/>
        <v>0</v>
      </c>
      <c r="E2023" s="1">
        <v>0</v>
      </c>
      <c r="F2023">
        <v>40</v>
      </c>
    </row>
    <row r="2024" spans="2:6" hidden="1" x14ac:dyDescent="0.35">
      <c r="B2024">
        <v>112.2743907</v>
      </c>
      <c r="C2024" s="3">
        <v>5.70893827</v>
      </c>
      <c r="D2024" s="1">
        <f t="shared" si="31"/>
        <v>0</v>
      </c>
      <c r="E2024" s="1">
        <v>0</v>
      </c>
      <c r="F2024">
        <v>40</v>
      </c>
    </row>
    <row r="2025" spans="2:6" hidden="1" x14ac:dyDescent="0.35">
      <c r="B2025">
        <v>112.2743907</v>
      </c>
      <c r="C2025" s="3">
        <v>5.3485779100000004</v>
      </c>
      <c r="D2025" s="1">
        <f t="shared" si="31"/>
        <v>0</v>
      </c>
      <c r="E2025" s="1">
        <v>0</v>
      </c>
      <c r="F2025">
        <v>40</v>
      </c>
    </row>
    <row r="2026" spans="2:6" hidden="1" x14ac:dyDescent="0.35">
      <c r="B2026">
        <v>112.2743907</v>
      </c>
      <c r="C2026" s="3">
        <v>1.7449743</v>
      </c>
      <c r="D2026" s="1">
        <f t="shared" si="31"/>
        <v>0</v>
      </c>
      <c r="E2026" s="1">
        <v>0</v>
      </c>
      <c r="F2026">
        <v>40</v>
      </c>
    </row>
    <row r="2027" spans="2:6" hidden="1" x14ac:dyDescent="0.35">
      <c r="B2027">
        <v>112.6347511</v>
      </c>
      <c r="C2027" s="3">
        <v>16.159388719999999</v>
      </c>
      <c r="D2027" s="1">
        <f t="shared" si="31"/>
        <v>0</v>
      </c>
      <c r="E2027" s="1">
        <v>0</v>
      </c>
      <c r="F2027">
        <v>40</v>
      </c>
    </row>
    <row r="2028" spans="2:6" hidden="1" x14ac:dyDescent="0.35">
      <c r="B2028">
        <v>112.6347511</v>
      </c>
      <c r="C2028" s="3">
        <v>12.55578511</v>
      </c>
      <c r="D2028" s="1">
        <f t="shared" si="31"/>
        <v>0</v>
      </c>
      <c r="E2028" s="1">
        <v>0</v>
      </c>
      <c r="F2028">
        <v>40</v>
      </c>
    </row>
    <row r="2029" spans="2:6" hidden="1" x14ac:dyDescent="0.35">
      <c r="B2029">
        <v>112.6347511</v>
      </c>
      <c r="C2029" s="3">
        <v>12.195424750000001</v>
      </c>
      <c r="D2029" s="1">
        <f t="shared" si="31"/>
        <v>0</v>
      </c>
      <c r="E2029" s="1">
        <v>0</v>
      </c>
      <c r="F2029">
        <v>40</v>
      </c>
    </row>
    <row r="2030" spans="2:6" hidden="1" x14ac:dyDescent="0.35">
      <c r="B2030">
        <v>112.6347511</v>
      </c>
      <c r="C2030" s="3">
        <v>11.835064389999999</v>
      </c>
      <c r="D2030" s="1">
        <f t="shared" si="31"/>
        <v>0</v>
      </c>
      <c r="E2030" s="1">
        <v>0</v>
      </c>
      <c r="F2030">
        <v>40</v>
      </c>
    </row>
    <row r="2031" spans="2:6" hidden="1" x14ac:dyDescent="0.35">
      <c r="B2031">
        <v>112.6347511</v>
      </c>
      <c r="C2031" s="3">
        <v>11.47470403</v>
      </c>
      <c r="D2031" s="1">
        <f t="shared" si="31"/>
        <v>0</v>
      </c>
      <c r="E2031" s="1">
        <v>0</v>
      </c>
      <c r="F2031">
        <v>40</v>
      </c>
    </row>
    <row r="2032" spans="2:6" hidden="1" x14ac:dyDescent="0.35">
      <c r="B2032">
        <v>112.6347511</v>
      </c>
      <c r="C2032" s="3">
        <v>11.11434367</v>
      </c>
      <c r="D2032" s="1">
        <f t="shared" si="31"/>
        <v>0</v>
      </c>
      <c r="E2032" s="1">
        <v>0</v>
      </c>
      <c r="F2032">
        <v>40</v>
      </c>
    </row>
    <row r="2033" spans="2:6" hidden="1" x14ac:dyDescent="0.35">
      <c r="B2033">
        <v>112.6347511</v>
      </c>
      <c r="C2033" s="3">
        <v>10.753983310000001</v>
      </c>
      <c r="D2033" s="1">
        <f t="shared" si="31"/>
        <v>0</v>
      </c>
      <c r="E2033" s="1">
        <v>0</v>
      </c>
      <c r="F2033">
        <v>40</v>
      </c>
    </row>
    <row r="2034" spans="2:6" hidden="1" x14ac:dyDescent="0.35">
      <c r="B2034">
        <v>112.6347511</v>
      </c>
      <c r="C2034" s="3">
        <v>10.393622949999999</v>
      </c>
      <c r="D2034" s="1">
        <f t="shared" si="31"/>
        <v>0</v>
      </c>
      <c r="E2034" s="1">
        <v>0</v>
      </c>
      <c r="F2034">
        <v>40</v>
      </c>
    </row>
    <row r="2035" spans="2:6" hidden="1" x14ac:dyDescent="0.35">
      <c r="B2035">
        <v>112.6347511</v>
      </c>
      <c r="C2035" s="3">
        <v>10.03326259</v>
      </c>
      <c r="D2035" s="1">
        <f t="shared" si="31"/>
        <v>0</v>
      </c>
      <c r="E2035" s="1">
        <v>0</v>
      </c>
      <c r="F2035">
        <v>40</v>
      </c>
    </row>
    <row r="2036" spans="2:6" hidden="1" x14ac:dyDescent="0.35">
      <c r="B2036">
        <v>112.6347511</v>
      </c>
      <c r="C2036" s="3">
        <v>9.67290223</v>
      </c>
      <c r="D2036" s="1">
        <f t="shared" si="31"/>
        <v>0</v>
      </c>
      <c r="E2036" s="1">
        <v>0</v>
      </c>
      <c r="F2036">
        <v>40</v>
      </c>
    </row>
    <row r="2037" spans="2:6" hidden="1" x14ac:dyDescent="0.35">
      <c r="B2037">
        <v>112.6347511</v>
      </c>
      <c r="C2037" s="3">
        <v>9.3125418700000004</v>
      </c>
      <c r="D2037" s="1">
        <f t="shared" si="31"/>
        <v>1.2707056954844576E-2</v>
      </c>
      <c r="E2037" s="1">
        <v>1.2707056954844576</v>
      </c>
      <c r="F2037">
        <v>40</v>
      </c>
    </row>
    <row r="2038" spans="2:6" hidden="1" x14ac:dyDescent="0.35">
      <c r="B2038">
        <v>112.6347511</v>
      </c>
      <c r="C2038" s="3">
        <v>8.9521815100000008</v>
      </c>
      <c r="D2038" s="1">
        <f t="shared" si="31"/>
        <v>1.8606761969593794E-2</v>
      </c>
      <c r="E2038" s="1">
        <v>1.8606761969593792</v>
      </c>
      <c r="F2038">
        <v>40</v>
      </c>
    </row>
    <row r="2039" spans="2:6" hidden="1" x14ac:dyDescent="0.35">
      <c r="B2039">
        <v>112.6347511</v>
      </c>
      <c r="C2039" s="3">
        <v>8.5918211499999995</v>
      </c>
      <c r="D2039" s="1">
        <f t="shared" si="31"/>
        <v>-1.2707056954844576E-2</v>
      </c>
      <c r="E2039" s="1">
        <v>-1.2707056954844576</v>
      </c>
      <c r="F2039">
        <v>40</v>
      </c>
    </row>
    <row r="2040" spans="2:6" hidden="1" x14ac:dyDescent="0.35">
      <c r="B2040">
        <v>112.6347511</v>
      </c>
      <c r="C2040" s="3">
        <v>8.2314607899999999</v>
      </c>
      <c r="D2040" s="1">
        <f t="shared" si="31"/>
        <v>0</v>
      </c>
      <c r="E2040" s="1">
        <v>0</v>
      </c>
      <c r="F2040">
        <v>40</v>
      </c>
    </row>
    <row r="2041" spans="2:6" hidden="1" x14ac:dyDescent="0.35">
      <c r="B2041">
        <v>112.6347511</v>
      </c>
      <c r="C2041" s="3">
        <v>7.8711004300000003</v>
      </c>
      <c r="D2041" s="1">
        <f t="shared" ref="D2041:D2104" si="32">E2041/100</f>
        <v>-4.5382346267302059E-2</v>
      </c>
      <c r="E2041" s="1">
        <v>-4.5382346267302056</v>
      </c>
      <c r="F2041">
        <v>40</v>
      </c>
    </row>
    <row r="2042" spans="2:6" hidden="1" x14ac:dyDescent="0.35">
      <c r="B2042">
        <v>112.6347511</v>
      </c>
      <c r="C2042" s="3">
        <v>7.5107400699999998</v>
      </c>
      <c r="D2042" s="1">
        <f t="shared" si="32"/>
        <v>0</v>
      </c>
      <c r="E2042" s="1">
        <v>0</v>
      </c>
      <c r="F2042">
        <v>40</v>
      </c>
    </row>
    <row r="2043" spans="2:6" hidden="1" x14ac:dyDescent="0.35">
      <c r="B2043">
        <v>112.6347511</v>
      </c>
      <c r="C2043" s="3">
        <v>7.1503797100000002</v>
      </c>
      <c r="D2043" s="1">
        <f t="shared" si="32"/>
        <v>0</v>
      </c>
      <c r="E2043" s="1">
        <v>0</v>
      </c>
      <c r="F2043">
        <v>40</v>
      </c>
    </row>
    <row r="2044" spans="2:6" hidden="1" x14ac:dyDescent="0.35">
      <c r="B2044">
        <v>112.6347511</v>
      </c>
      <c r="C2044" s="3">
        <v>6.7900193499999997</v>
      </c>
      <c r="D2044" s="1">
        <f t="shared" si="32"/>
        <v>0</v>
      </c>
      <c r="E2044" s="1">
        <v>0</v>
      </c>
      <c r="F2044">
        <v>40</v>
      </c>
    </row>
    <row r="2045" spans="2:6" hidden="1" x14ac:dyDescent="0.35">
      <c r="B2045">
        <v>112.6347511</v>
      </c>
      <c r="C2045" s="3">
        <v>6.4296589900000001</v>
      </c>
      <c r="D2045" s="1">
        <f t="shared" si="32"/>
        <v>0</v>
      </c>
      <c r="E2045" s="1">
        <v>0</v>
      </c>
      <c r="F2045">
        <v>40</v>
      </c>
    </row>
    <row r="2046" spans="2:6" hidden="1" x14ac:dyDescent="0.35">
      <c r="B2046">
        <v>112.6347511</v>
      </c>
      <c r="C2046" s="3">
        <v>6.0692986299999996</v>
      </c>
      <c r="D2046" s="1">
        <f t="shared" si="32"/>
        <v>0</v>
      </c>
      <c r="E2046" s="1">
        <v>0</v>
      </c>
      <c r="F2046">
        <v>40</v>
      </c>
    </row>
    <row r="2047" spans="2:6" hidden="1" x14ac:dyDescent="0.35">
      <c r="B2047">
        <v>112.6347511</v>
      </c>
      <c r="C2047" s="3">
        <v>5.70893827</v>
      </c>
      <c r="D2047" s="1">
        <f t="shared" si="32"/>
        <v>0</v>
      </c>
      <c r="E2047" s="1">
        <v>0</v>
      </c>
      <c r="F2047">
        <v>40</v>
      </c>
    </row>
    <row r="2048" spans="2:6" hidden="1" x14ac:dyDescent="0.35">
      <c r="B2048">
        <v>112.6347511</v>
      </c>
      <c r="C2048" s="3">
        <v>5.3485779100000004</v>
      </c>
      <c r="D2048" s="1">
        <f t="shared" si="32"/>
        <v>0</v>
      </c>
      <c r="E2048" s="1">
        <v>0</v>
      </c>
      <c r="F2048">
        <v>40</v>
      </c>
    </row>
    <row r="2049" spans="2:6" hidden="1" x14ac:dyDescent="0.35">
      <c r="B2049">
        <v>112.6347511</v>
      </c>
      <c r="C2049" s="3">
        <v>1.7449743</v>
      </c>
      <c r="D2049" s="1">
        <f t="shared" si="32"/>
        <v>0</v>
      </c>
      <c r="E2049" s="1">
        <v>0</v>
      </c>
      <c r="F2049">
        <v>40</v>
      </c>
    </row>
    <row r="2050" spans="2:6" hidden="1" x14ac:dyDescent="0.35">
      <c r="B2050">
        <v>112.9951114</v>
      </c>
      <c r="C2050" s="3">
        <v>16.159388719999999</v>
      </c>
      <c r="D2050" s="1">
        <f t="shared" si="32"/>
        <v>0</v>
      </c>
      <c r="E2050" s="1">
        <v>0</v>
      </c>
      <c r="F2050">
        <v>40</v>
      </c>
    </row>
    <row r="2051" spans="2:6" hidden="1" x14ac:dyDescent="0.35">
      <c r="B2051">
        <v>112.9951114</v>
      </c>
      <c r="C2051" s="3">
        <v>12.55578511</v>
      </c>
      <c r="D2051" s="1">
        <f t="shared" si="32"/>
        <v>0</v>
      </c>
      <c r="E2051" s="1">
        <v>0</v>
      </c>
      <c r="F2051">
        <v>40</v>
      </c>
    </row>
    <row r="2052" spans="2:6" hidden="1" x14ac:dyDescent="0.35">
      <c r="B2052">
        <v>112.9951114</v>
      </c>
      <c r="C2052" s="3">
        <v>12.195424750000001</v>
      </c>
      <c r="D2052" s="1">
        <f t="shared" si="32"/>
        <v>0</v>
      </c>
      <c r="E2052" s="1">
        <v>0</v>
      </c>
      <c r="F2052">
        <v>40</v>
      </c>
    </row>
    <row r="2053" spans="2:6" hidden="1" x14ac:dyDescent="0.35">
      <c r="B2053">
        <v>112.9951114</v>
      </c>
      <c r="C2053" s="3">
        <v>11.835064389999999</v>
      </c>
      <c r="D2053" s="1">
        <f t="shared" si="32"/>
        <v>0</v>
      </c>
      <c r="E2053" s="1">
        <v>0</v>
      </c>
      <c r="F2053">
        <v>40</v>
      </c>
    </row>
    <row r="2054" spans="2:6" hidden="1" x14ac:dyDescent="0.35">
      <c r="B2054">
        <v>112.9951114</v>
      </c>
      <c r="C2054" s="3">
        <v>11.47470403</v>
      </c>
      <c r="D2054" s="1">
        <f t="shared" si="32"/>
        <v>0</v>
      </c>
      <c r="E2054" s="1">
        <v>0</v>
      </c>
      <c r="F2054">
        <v>40</v>
      </c>
    </row>
    <row r="2055" spans="2:6" hidden="1" x14ac:dyDescent="0.35">
      <c r="B2055">
        <v>112.9951114</v>
      </c>
      <c r="C2055" s="3">
        <v>11.11434367</v>
      </c>
      <c r="D2055" s="1">
        <f t="shared" si="32"/>
        <v>0</v>
      </c>
      <c r="E2055" s="1">
        <v>0</v>
      </c>
      <c r="F2055">
        <v>40</v>
      </c>
    </row>
    <row r="2056" spans="2:6" hidden="1" x14ac:dyDescent="0.35">
      <c r="B2056">
        <v>112.9951114</v>
      </c>
      <c r="C2056" s="3">
        <v>10.753983310000001</v>
      </c>
      <c r="D2056" s="1">
        <f t="shared" si="32"/>
        <v>0</v>
      </c>
      <c r="E2056" s="1">
        <v>0</v>
      </c>
      <c r="F2056">
        <v>40</v>
      </c>
    </row>
    <row r="2057" spans="2:6" hidden="1" x14ac:dyDescent="0.35">
      <c r="B2057">
        <v>112.9951114</v>
      </c>
      <c r="C2057" s="3">
        <v>10.393622949999999</v>
      </c>
      <c r="D2057" s="1">
        <f t="shared" si="32"/>
        <v>0</v>
      </c>
      <c r="E2057" s="1">
        <v>0</v>
      </c>
      <c r="F2057">
        <v>40</v>
      </c>
    </row>
    <row r="2058" spans="2:6" hidden="1" x14ac:dyDescent="0.35">
      <c r="B2058">
        <v>112.9951114</v>
      </c>
      <c r="C2058" s="3">
        <v>10.03326259</v>
      </c>
      <c r="D2058" s="1">
        <f t="shared" si="32"/>
        <v>0</v>
      </c>
      <c r="E2058" s="1">
        <v>0</v>
      </c>
      <c r="F2058">
        <v>40</v>
      </c>
    </row>
    <row r="2059" spans="2:6" hidden="1" x14ac:dyDescent="0.35">
      <c r="B2059">
        <v>112.9951114</v>
      </c>
      <c r="C2059" s="3">
        <v>9.67290223</v>
      </c>
      <c r="D2059" s="1">
        <f t="shared" si="32"/>
        <v>-3.2902201043794072E-2</v>
      </c>
      <c r="E2059" s="1">
        <v>-3.290220104379407</v>
      </c>
      <c r="F2059">
        <v>40</v>
      </c>
    </row>
    <row r="2060" spans="2:6" hidden="1" x14ac:dyDescent="0.35">
      <c r="B2060">
        <v>112.9951114</v>
      </c>
      <c r="C2060" s="3">
        <v>9.3125418700000004</v>
      </c>
      <c r="D2060" s="1">
        <f t="shared" si="32"/>
        <v>-2.0422055820285875E-2</v>
      </c>
      <c r="E2060" s="1">
        <v>-2.0422055820285876</v>
      </c>
      <c r="F2060">
        <v>40</v>
      </c>
    </row>
    <row r="2061" spans="2:6" hidden="1" x14ac:dyDescent="0.35">
      <c r="B2061">
        <v>112.9951114</v>
      </c>
      <c r="C2061" s="3">
        <v>8.9521815100000008</v>
      </c>
      <c r="D2061" s="1">
        <f t="shared" si="32"/>
        <v>5.7408668028137072E-2</v>
      </c>
      <c r="E2061" s="1">
        <v>5.7408668028137075</v>
      </c>
      <c r="F2061">
        <v>40</v>
      </c>
    </row>
    <row r="2062" spans="2:6" hidden="1" x14ac:dyDescent="0.35">
      <c r="B2062">
        <v>112.9951114</v>
      </c>
      <c r="C2062" s="3">
        <v>8.5918211499999995</v>
      </c>
      <c r="D2062" s="1">
        <f t="shared" si="32"/>
        <v>2.4279555253006627E-2</v>
      </c>
      <c r="E2062" s="1">
        <v>2.4279555253006628</v>
      </c>
      <c r="F2062">
        <v>40</v>
      </c>
    </row>
    <row r="2063" spans="2:6" hidden="1" x14ac:dyDescent="0.35">
      <c r="B2063">
        <v>112.9951114</v>
      </c>
      <c r="C2063" s="3">
        <v>8.2314607899999999</v>
      </c>
      <c r="D2063" s="1">
        <f t="shared" si="32"/>
        <v>-1.2933968686181163E-2</v>
      </c>
      <c r="E2063" s="1">
        <v>-1.2933968686181163</v>
      </c>
      <c r="F2063">
        <v>40</v>
      </c>
    </row>
    <row r="2064" spans="2:6" hidden="1" x14ac:dyDescent="0.35">
      <c r="B2064">
        <v>112.9951114</v>
      </c>
      <c r="C2064" s="3">
        <v>7.8711004300000003</v>
      </c>
      <c r="D2064" s="1">
        <f t="shared" si="32"/>
        <v>0</v>
      </c>
      <c r="E2064" s="1">
        <v>0</v>
      </c>
      <c r="F2064">
        <v>40</v>
      </c>
    </row>
    <row r="2065" spans="2:6" hidden="1" x14ac:dyDescent="0.35">
      <c r="B2065">
        <v>112.9951114</v>
      </c>
      <c r="C2065" s="3">
        <v>7.5107400699999998</v>
      </c>
      <c r="D2065" s="1">
        <f t="shared" si="32"/>
        <v>0</v>
      </c>
      <c r="E2065" s="1">
        <v>0</v>
      </c>
      <c r="F2065">
        <v>40</v>
      </c>
    </row>
    <row r="2066" spans="2:6" hidden="1" x14ac:dyDescent="0.35">
      <c r="B2066">
        <v>112.9951114</v>
      </c>
      <c r="C2066" s="3">
        <v>7.1503797100000002</v>
      </c>
      <c r="D2066" s="1">
        <f t="shared" si="32"/>
        <v>0</v>
      </c>
      <c r="E2066" s="1">
        <v>0</v>
      </c>
      <c r="F2066">
        <v>40</v>
      </c>
    </row>
    <row r="2067" spans="2:6" hidden="1" x14ac:dyDescent="0.35">
      <c r="B2067">
        <v>112.9951114</v>
      </c>
      <c r="C2067" s="3">
        <v>6.7900193499999997</v>
      </c>
      <c r="D2067" s="1">
        <f t="shared" si="32"/>
        <v>0</v>
      </c>
      <c r="E2067" s="1">
        <v>0</v>
      </c>
      <c r="F2067">
        <v>40</v>
      </c>
    </row>
    <row r="2068" spans="2:6" hidden="1" x14ac:dyDescent="0.35">
      <c r="B2068">
        <v>112.9951114</v>
      </c>
      <c r="C2068" s="3">
        <v>6.4296589900000001</v>
      </c>
      <c r="D2068" s="1">
        <f t="shared" si="32"/>
        <v>0</v>
      </c>
      <c r="E2068" s="1">
        <v>0</v>
      </c>
      <c r="F2068">
        <v>40</v>
      </c>
    </row>
    <row r="2069" spans="2:6" hidden="1" x14ac:dyDescent="0.35">
      <c r="B2069">
        <v>112.9951114</v>
      </c>
      <c r="C2069" s="3">
        <v>6.0692986299999996</v>
      </c>
      <c r="D2069" s="1">
        <f t="shared" si="32"/>
        <v>0</v>
      </c>
      <c r="E2069" s="1">
        <v>0</v>
      </c>
      <c r="F2069">
        <v>40</v>
      </c>
    </row>
    <row r="2070" spans="2:6" hidden="1" x14ac:dyDescent="0.35">
      <c r="B2070">
        <v>112.9951114</v>
      </c>
      <c r="C2070" s="3">
        <v>5.70893827</v>
      </c>
      <c r="D2070" s="1">
        <f t="shared" si="32"/>
        <v>0</v>
      </c>
      <c r="E2070" s="1">
        <v>0</v>
      </c>
      <c r="F2070">
        <v>40</v>
      </c>
    </row>
    <row r="2071" spans="2:6" hidden="1" x14ac:dyDescent="0.35">
      <c r="B2071">
        <v>112.9951114</v>
      </c>
      <c r="C2071" s="3">
        <v>5.3485779100000004</v>
      </c>
      <c r="D2071" s="1">
        <f t="shared" si="32"/>
        <v>0</v>
      </c>
      <c r="E2071" s="1">
        <v>0</v>
      </c>
      <c r="F2071">
        <v>40</v>
      </c>
    </row>
    <row r="2072" spans="2:6" hidden="1" x14ac:dyDescent="0.35">
      <c r="B2072">
        <v>112.9951114</v>
      </c>
      <c r="C2072" s="3">
        <v>1.7449743</v>
      </c>
      <c r="D2072" s="1">
        <f t="shared" si="32"/>
        <v>0</v>
      </c>
      <c r="E2072" s="1">
        <v>0</v>
      </c>
      <c r="F2072">
        <v>40</v>
      </c>
    </row>
    <row r="2073" spans="2:6" hidden="1" x14ac:dyDescent="0.35">
      <c r="B2073">
        <v>113.3554718</v>
      </c>
      <c r="C2073" s="3">
        <v>16.159388719999999</v>
      </c>
      <c r="D2073" s="1">
        <f t="shared" si="32"/>
        <v>0</v>
      </c>
      <c r="E2073" s="1">
        <v>0</v>
      </c>
      <c r="F2073">
        <v>40</v>
      </c>
    </row>
    <row r="2074" spans="2:6" hidden="1" x14ac:dyDescent="0.35">
      <c r="B2074">
        <v>113.3554718</v>
      </c>
      <c r="C2074" s="3">
        <v>12.55578511</v>
      </c>
      <c r="D2074" s="1">
        <f t="shared" si="32"/>
        <v>0</v>
      </c>
      <c r="E2074" s="1">
        <v>0</v>
      </c>
      <c r="F2074">
        <v>40</v>
      </c>
    </row>
    <row r="2075" spans="2:6" hidden="1" x14ac:dyDescent="0.35">
      <c r="B2075">
        <v>113.3554718</v>
      </c>
      <c r="C2075" s="3">
        <v>12.195424750000001</v>
      </c>
      <c r="D2075" s="1">
        <f t="shared" si="32"/>
        <v>0</v>
      </c>
      <c r="E2075" s="1">
        <v>0</v>
      </c>
      <c r="F2075">
        <v>40</v>
      </c>
    </row>
    <row r="2076" spans="2:6" hidden="1" x14ac:dyDescent="0.35">
      <c r="B2076">
        <v>113.3554718</v>
      </c>
      <c r="C2076" s="3">
        <v>11.835064389999999</v>
      </c>
      <c r="D2076" s="1">
        <f t="shared" si="32"/>
        <v>0</v>
      </c>
      <c r="E2076" s="1">
        <v>0</v>
      </c>
      <c r="F2076">
        <v>40</v>
      </c>
    </row>
    <row r="2077" spans="2:6" hidden="1" x14ac:dyDescent="0.35">
      <c r="B2077">
        <v>113.3554718</v>
      </c>
      <c r="C2077" s="3">
        <v>11.47470403</v>
      </c>
      <c r="D2077" s="1">
        <f t="shared" si="32"/>
        <v>0</v>
      </c>
      <c r="E2077" s="1">
        <v>0</v>
      </c>
      <c r="F2077">
        <v>40</v>
      </c>
    </row>
    <row r="2078" spans="2:6" hidden="1" x14ac:dyDescent="0.35">
      <c r="B2078">
        <v>113.3554718</v>
      </c>
      <c r="C2078" s="3">
        <v>11.11434367</v>
      </c>
      <c r="D2078" s="1">
        <f t="shared" si="32"/>
        <v>0</v>
      </c>
      <c r="E2078" s="1">
        <v>0</v>
      </c>
      <c r="F2078">
        <v>40</v>
      </c>
    </row>
    <row r="2079" spans="2:6" hidden="1" x14ac:dyDescent="0.35">
      <c r="B2079">
        <v>113.3554718</v>
      </c>
      <c r="C2079" s="3">
        <v>10.753983310000001</v>
      </c>
      <c r="D2079" s="1">
        <f t="shared" si="32"/>
        <v>0</v>
      </c>
      <c r="E2079" s="1">
        <v>0</v>
      </c>
      <c r="F2079">
        <v>40</v>
      </c>
    </row>
    <row r="2080" spans="2:6" hidden="1" x14ac:dyDescent="0.35">
      <c r="B2080">
        <v>113.3554718</v>
      </c>
      <c r="C2080" s="3">
        <v>10.393622949999999</v>
      </c>
      <c r="D2080" s="1">
        <f t="shared" si="32"/>
        <v>0</v>
      </c>
      <c r="E2080" s="1">
        <v>0</v>
      </c>
      <c r="F2080">
        <v>40</v>
      </c>
    </row>
    <row r="2081" spans="2:6" hidden="1" x14ac:dyDescent="0.35">
      <c r="B2081">
        <v>113.3554718</v>
      </c>
      <c r="C2081" s="3">
        <v>10.03326259</v>
      </c>
      <c r="D2081" s="1">
        <f t="shared" si="32"/>
        <v>-4.0163376446562198E-2</v>
      </c>
      <c r="E2081" s="1">
        <v>-4.01633764465622</v>
      </c>
      <c r="F2081">
        <v>40</v>
      </c>
    </row>
    <row r="2082" spans="2:6" hidden="1" x14ac:dyDescent="0.35">
      <c r="B2082">
        <v>113.3554718</v>
      </c>
      <c r="C2082" s="3">
        <v>9.67290223</v>
      </c>
      <c r="D2082" s="1">
        <f t="shared" si="32"/>
        <v>-4.0163376446562198E-2</v>
      </c>
      <c r="E2082" s="1">
        <v>-4.01633764465622</v>
      </c>
      <c r="F2082">
        <v>40</v>
      </c>
    </row>
    <row r="2083" spans="2:6" hidden="1" x14ac:dyDescent="0.35">
      <c r="B2083">
        <v>113.3554718</v>
      </c>
      <c r="C2083" s="3">
        <v>9.3125418700000004</v>
      </c>
      <c r="D2083" s="1">
        <f t="shared" si="32"/>
        <v>-6.0585432266848274E-2</v>
      </c>
      <c r="E2083" s="1">
        <v>-6.0585432266848276</v>
      </c>
      <c r="F2083">
        <v>40</v>
      </c>
    </row>
    <row r="2084" spans="2:6" hidden="1" x14ac:dyDescent="0.35">
      <c r="B2084">
        <v>113.3554718</v>
      </c>
      <c r="C2084" s="3">
        <v>8.9521815100000008</v>
      </c>
      <c r="D2084" s="1">
        <f t="shared" si="32"/>
        <v>1.5883821193554964E-3</v>
      </c>
      <c r="E2084" s="1">
        <v>0.15883821193554964</v>
      </c>
      <c r="F2084">
        <v>40</v>
      </c>
    </row>
    <row r="2085" spans="2:6" hidden="1" x14ac:dyDescent="0.35">
      <c r="B2085">
        <v>113.3554718</v>
      </c>
      <c r="C2085" s="3">
        <v>8.5918211499999995</v>
      </c>
      <c r="D2085" s="1">
        <f t="shared" si="32"/>
        <v>-5.4231903789425884E-2</v>
      </c>
      <c r="E2085" s="1">
        <v>-5.4231903789425884</v>
      </c>
      <c r="F2085">
        <v>40</v>
      </c>
    </row>
    <row r="2086" spans="2:6" hidden="1" x14ac:dyDescent="0.35">
      <c r="B2086">
        <v>113.3554718</v>
      </c>
      <c r="C2086" s="3">
        <v>8.2314607899999999</v>
      </c>
      <c r="D2086" s="1">
        <f t="shared" si="32"/>
        <v>-4.9920580894032771E-3</v>
      </c>
      <c r="E2086" s="1">
        <v>-0.49920580894032773</v>
      </c>
      <c r="F2086">
        <v>40</v>
      </c>
    </row>
    <row r="2087" spans="2:6" hidden="1" x14ac:dyDescent="0.35">
      <c r="B2087">
        <v>113.3554718</v>
      </c>
      <c r="C2087" s="3">
        <v>7.8711004300000003</v>
      </c>
      <c r="D2087" s="1">
        <f t="shared" si="32"/>
        <v>-1.8152938506920825E-3</v>
      </c>
      <c r="E2087" s="1">
        <v>-0.18152938506920824</v>
      </c>
      <c r="F2087">
        <v>40</v>
      </c>
    </row>
    <row r="2088" spans="2:6" hidden="1" x14ac:dyDescent="0.35">
      <c r="B2088">
        <v>113.3554718</v>
      </c>
      <c r="C2088" s="3">
        <v>7.5107400699999998</v>
      </c>
      <c r="D2088" s="1">
        <f t="shared" si="32"/>
        <v>0</v>
      </c>
      <c r="E2088" s="1">
        <v>0</v>
      </c>
      <c r="F2088">
        <v>40</v>
      </c>
    </row>
    <row r="2089" spans="2:6" hidden="1" x14ac:dyDescent="0.35">
      <c r="B2089">
        <v>113.3554718</v>
      </c>
      <c r="C2089" s="3">
        <v>7.1503797100000002</v>
      </c>
      <c r="D2089" s="1">
        <f t="shared" si="32"/>
        <v>0</v>
      </c>
      <c r="E2089" s="1">
        <v>0</v>
      </c>
      <c r="F2089">
        <v>40</v>
      </c>
    </row>
    <row r="2090" spans="2:6" hidden="1" x14ac:dyDescent="0.35">
      <c r="B2090">
        <v>113.3554718</v>
      </c>
      <c r="C2090" s="3">
        <v>6.7900193499999997</v>
      </c>
      <c r="D2090" s="1">
        <f t="shared" si="32"/>
        <v>0</v>
      </c>
      <c r="E2090" s="1">
        <v>0</v>
      </c>
      <c r="F2090">
        <v>40</v>
      </c>
    </row>
    <row r="2091" spans="2:6" hidden="1" x14ac:dyDescent="0.35">
      <c r="B2091">
        <v>113.3554718</v>
      </c>
      <c r="C2091" s="3">
        <v>6.4296589900000001</v>
      </c>
      <c r="D2091" s="1">
        <f t="shared" si="32"/>
        <v>0</v>
      </c>
      <c r="E2091" s="1">
        <v>0</v>
      </c>
      <c r="F2091">
        <v>40</v>
      </c>
    </row>
    <row r="2092" spans="2:6" hidden="1" x14ac:dyDescent="0.35">
      <c r="B2092">
        <v>113.3554718</v>
      </c>
      <c r="C2092" s="3">
        <v>6.0692986299999996</v>
      </c>
      <c r="D2092" s="1">
        <f t="shared" si="32"/>
        <v>0</v>
      </c>
      <c r="E2092" s="1">
        <v>0</v>
      </c>
      <c r="F2092">
        <v>40</v>
      </c>
    </row>
    <row r="2093" spans="2:6" hidden="1" x14ac:dyDescent="0.35">
      <c r="B2093">
        <v>113.3554718</v>
      </c>
      <c r="C2093" s="3">
        <v>5.70893827</v>
      </c>
      <c r="D2093" s="1">
        <f t="shared" si="32"/>
        <v>0</v>
      </c>
      <c r="E2093" s="1">
        <v>0</v>
      </c>
      <c r="F2093">
        <v>40</v>
      </c>
    </row>
    <row r="2094" spans="2:6" hidden="1" x14ac:dyDescent="0.35">
      <c r="B2094">
        <v>113.3554718</v>
      </c>
      <c r="C2094" s="3">
        <v>5.3485779100000004</v>
      </c>
      <c r="D2094" s="1">
        <f t="shared" si="32"/>
        <v>0</v>
      </c>
      <c r="E2094" s="1">
        <v>0</v>
      </c>
      <c r="F2094">
        <v>40</v>
      </c>
    </row>
    <row r="2095" spans="2:6" hidden="1" x14ac:dyDescent="0.35">
      <c r="B2095">
        <v>113.3554718</v>
      </c>
      <c r="C2095" s="3">
        <v>1.7449743</v>
      </c>
      <c r="D2095" s="1">
        <f t="shared" si="32"/>
        <v>0</v>
      </c>
      <c r="E2095" s="1">
        <v>0</v>
      </c>
      <c r="F2095">
        <v>40</v>
      </c>
    </row>
    <row r="2096" spans="2:6" hidden="1" x14ac:dyDescent="0.35">
      <c r="B2096">
        <v>113.71583219999999</v>
      </c>
      <c r="C2096" s="3">
        <v>16.159388719999999</v>
      </c>
      <c r="D2096" s="1">
        <f t="shared" si="32"/>
        <v>0</v>
      </c>
      <c r="E2096" s="1">
        <v>0</v>
      </c>
      <c r="F2096">
        <v>40</v>
      </c>
    </row>
    <row r="2097" spans="2:6" hidden="1" x14ac:dyDescent="0.35">
      <c r="B2097">
        <v>113.71583219999999</v>
      </c>
      <c r="C2097" s="3">
        <v>12.55578511</v>
      </c>
      <c r="D2097" s="1">
        <f t="shared" si="32"/>
        <v>0</v>
      </c>
      <c r="E2097" s="1">
        <v>0</v>
      </c>
      <c r="F2097">
        <v>40</v>
      </c>
    </row>
    <row r="2098" spans="2:6" hidden="1" x14ac:dyDescent="0.35">
      <c r="B2098">
        <v>113.71583219999999</v>
      </c>
      <c r="C2098" s="3">
        <v>12.195424750000001</v>
      </c>
      <c r="D2098" s="1">
        <f t="shared" si="32"/>
        <v>0</v>
      </c>
      <c r="E2098" s="1">
        <v>0</v>
      </c>
      <c r="F2098">
        <v>40</v>
      </c>
    </row>
    <row r="2099" spans="2:6" hidden="1" x14ac:dyDescent="0.35">
      <c r="B2099">
        <v>113.71583219999999</v>
      </c>
      <c r="C2099" s="3">
        <v>11.835064389999999</v>
      </c>
      <c r="D2099" s="1">
        <f t="shared" si="32"/>
        <v>0</v>
      </c>
      <c r="E2099" s="1">
        <v>0</v>
      </c>
      <c r="F2099">
        <v>40</v>
      </c>
    </row>
    <row r="2100" spans="2:6" hidden="1" x14ac:dyDescent="0.35">
      <c r="B2100">
        <v>113.71583219999999</v>
      </c>
      <c r="C2100" s="3">
        <v>11.47470403</v>
      </c>
      <c r="D2100" s="1">
        <f t="shared" si="32"/>
        <v>0</v>
      </c>
      <c r="E2100" s="1">
        <v>0</v>
      </c>
      <c r="F2100">
        <v>40</v>
      </c>
    </row>
    <row r="2101" spans="2:6" hidden="1" x14ac:dyDescent="0.35">
      <c r="B2101">
        <v>113.71583219999999</v>
      </c>
      <c r="C2101" s="3">
        <v>11.11434367</v>
      </c>
      <c r="D2101" s="1">
        <f t="shared" si="32"/>
        <v>0</v>
      </c>
      <c r="E2101" s="1">
        <v>0</v>
      </c>
      <c r="F2101">
        <v>40</v>
      </c>
    </row>
    <row r="2102" spans="2:6" hidden="1" x14ac:dyDescent="0.35">
      <c r="B2102">
        <v>113.71583219999999</v>
      </c>
      <c r="C2102" s="3">
        <v>10.753983310000001</v>
      </c>
      <c r="D2102" s="1">
        <f t="shared" si="32"/>
        <v>0</v>
      </c>
      <c r="E2102" s="1">
        <v>0</v>
      </c>
      <c r="F2102">
        <v>40</v>
      </c>
    </row>
    <row r="2103" spans="2:6" hidden="1" x14ac:dyDescent="0.35">
      <c r="B2103">
        <v>113.71583219999999</v>
      </c>
      <c r="C2103" s="3">
        <v>10.393622949999999</v>
      </c>
      <c r="D2103" s="1">
        <f t="shared" si="32"/>
        <v>0</v>
      </c>
      <c r="E2103" s="1">
        <v>0</v>
      </c>
      <c r="F2103">
        <v>40</v>
      </c>
    </row>
    <row r="2104" spans="2:6" hidden="1" x14ac:dyDescent="0.35">
      <c r="B2104">
        <v>113.71583219999999</v>
      </c>
      <c r="C2104" s="3">
        <v>10.03326259</v>
      </c>
      <c r="D2104" s="1">
        <f t="shared" si="32"/>
        <v>3.2221465849784511E-2</v>
      </c>
      <c r="E2104" s="1">
        <v>3.222146584978451</v>
      </c>
      <c r="F2104">
        <v>40</v>
      </c>
    </row>
    <row r="2105" spans="2:6" hidden="1" x14ac:dyDescent="0.35">
      <c r="B2105">
        <v>113.71583219999999</v>
      </c>
      <c r="C2105" s="3">
        <v>9.67290223</v>
      </c>
      <c r="D2105" s="1">
        <f t="shared" ref="D2105:D2168" si="33">E2105/100</f>
        <v>6.8073519400955605E-4</v>
      </c>
      <c r="E2105" s="1">
        <v>6.8073519400955601E-2</v>
      </c>
      <c r="F2105">
        <v>40</v>
      </c>
    </row>
    <row r="2106" spans="2:6" hidden="1" x14ac:dyDescent="0.35">
      <c r="B2106">
        <v>113.71583219999999</v>
      </c>
      <c r="C2106" s="3">
        <v>9.3125418700000004</v>
      </c>
      <c r="D2106" s="1">
        <f t="shared" si="33"/>
        <v>-2.7002496029044649E-2</v>
      </c>
      <c r="E2106" s="1">
        <v>-2.7002496029044649</v>
      </c>
      <c r="F2106">
        <v>40</v>
      </c>
    </row>
    <row r="2107" spans="2:6" hidden="1" x14ac:dyDescent="0.35">
      <c r="B2107">
        <v>113.71583219999999</v>
      </c>
      <c r="C2107" s="3">
        <v>8.9521815100000008</v>
      </c>
      <c r="D2107" s="1">
        <f t="shared" si="33"/>
        <v>1.2026321760835021E-2</v>
      </c>
      <c r="E2107" s="1">
        <v>1.2026321760835021</v>
      </c>
      <c r="F2107">
        <v>40</v>
      </c>
    </row>
    <row r="2108" spans="2:6" hidden="1" x14ac:dyDescent="0.35">
      <c r="B2108">
        <v>113.71583219999999</v>
      </c>
      <c r="C2108" s="3">
        <v>8.5918211499999995</v>
      </c>
      <c r="D2108" s="1">
        <f t="shared" si="33"/>
        <v>-2.0195144088949492E-2</v>
      </c>
      <c r="E2108" s="1">
        <v>-2.019514408894949</v>
      </c>
      <c r="F2108">
        <v>40</v>
      </c>
    </row>
    <row r="2109" spans="2:6" hidden="1" x14ac:dyDescent="0.35">
      <c r="B2109">
        <v>113.71583219999999</v>
      </c>
      <c r="C2109" s="3">
        <v>8.2314607899999999</v>
      </c>
      <c r="D2109" s="1">
        <f t="shared" si="33"/>
        <v>-5.287043340140677E-2</v>
      </c>
      <c r="E2109" s="1">
        <v>-5.2870433401406771</v>
      </c>
      <c r="F2109">
        <v>40</v>
      </c>
    </row>
    <row r="2110" spans="2:6" hidden="1" x14ac:dyDescent="0.35">
      <c r="B2110">
        <v>113.71583219999999</v>
      </c>
      <c r="C2110" s="3">
        <v>7.8711004300000003</v>
      </c>
      <c r="D2110" s="1">
        <f t="shared" si="33"/>
        <v>-8.3957340594508559E-3</v>
      </c>
      <c r="E2110" s="1">
        <v>-0.83957340594508556</v>
      </c>
      <c r="F2110">
        <v>40</v>
      </c>
    </row>
    <row r="2111" spans="2:6" hidden="1" x14ac:dyDescent="0.35">
      <c r="B2111">
        <v>113.71583219999999</v>
      </c>
      <c r="C2111" s="3">
        <v>7.5107400699999998</v>
      </c>
      <c r="D2111" s="1">
        <f t="shared" si="33"/>
        <v>4.5382346267302059E-2</v>
      </c>
      <c r="E2111" s="1">
        <v>4.5382346267302056</v>
      </c>
      <c r="F2111">
        <v>40</v>
      </c>
    </row>
    <row r="2112" spans="2:6" hidden="1" x14ac:dyDescent="0.35">
      <c r="B2112">
        <v>113.71583219999999</v>
      </c>
      <c r="C2112" s="3">
        <v>7.1503797100000002</v>
      </c>
      <c r="D2112" s="1">
        <f t="shared" si="33"/>
        <v>0</v>
      </c>
      <c r="E2112" s="1">
        <v>0</v>
      </c>
      <c r="F2112">
        <v>40</v>
      </c>
    </row>
    <row r="2113" spans="2:6" hidden="1" x14ac:dyDescent="0.35">
      <c r="B2113">
        <v>113.71583219999999</v>
      </c>
      <c r="C2113" s="3">
        <v>6.7900193499999997</v>
      </c>
      <c r="D2113" s="1">
        <f t="shared" si="33"/>
        <v>0</v>
      </c>
      <c r="E2113" s="1">
        <v>0</v>
      </c>
      <c r="F2113">
        <v>40</v>
      </c>
    </row>
    <row r="2114" spans="2:6" hidden="1" x14ac:dyDescent="0.35">
      <c r="B2114">
        <v>113.71583219999999</v>
      </c>
      <c r="C2114" s="3">
        <v>6.4296589900000001</v>
      </c>
      <c r="D2114" s="1">
        <f t="shared" si="33"/>
        <v>0</v>
      </c>
      <c r="E2114" s="1">
        <v>0</v>
      </c>
      <c r="F2114">
        <v>40</v>
      </c>
    </row>
    <row r="2115" spans="2:6" hidden="1" x14ac:dyDescent="0.35">
      <c r="B2115">
        <v>113.71583219999999</v>
      </c>
      <c r="C2115" s="3">
        <v>6.0692986299999996</v>
      </c>
      <c r="D2115" s="1">
        <f t="shared" si="33"/>
        <v>0</v>
      </c>
      <c r="E2115" s="1">
        <v>0</v>
      </c>
      <c r="F2115">
        <v>40</v>
      </c>
    </row>
    <row r="2116" spans="2:6" hidden="1" x14ac:dyDescent="0.35">
      <c r="B2116">
        <v>113.71583219999999</v>
      </c>
      <c r="C2116" s="3">
        <v>5.70893827</v>
      </c>
      <c r="D2116" s="1">
        <f t="shared" si="33"/>
        <v>0</v>
      </c>
      <c r="E2116" s="1">
        <v>0</v>
      </c>
      <c r="F2116">
        <v>40</v>
      </c>
    </row>
    <row r="2117" spans="2:6" hidden="1" x14ac:dyDescent="0.35">
      <c r="B2117">
        <v>113.71583219999999</v>
      </c>
      <c r="C2117" s="3">
        <v>5.3485779100000004</v>
      </c>
      <c r="D2117" s="1">
        <f t="shared" si="33"/>
        <v>0</v>
      </c>
      <c r="E2117" s="1">
        <v>0</v>
      </c>
      <c r="F2117">
        <v>40</v>
      </c>
    </row>
    <row r="2118" spans="2:6" hidden="1" x14ac:dyDescent="0.35">
      <c r="B2118">
        <v>113.71583219999999</v>
      </c>
      <c r="C2118" s="3">
        <v>1.7449743</v>
      </c>
      <c r="D2118" s="1">
        <f t="shared" si="33"/>
        <v>0</v>
      </c>
      <c r="E2118" s="1">
        <v>0</v>
      </c>
      <c r="F2118">
        <v>40</v>
      </c>
    </row>
    <row r="2119" spans="2:6" hidden="1" x14ac:dyDescent="0.35">
      <c r="B2119">
        <v>114.0761925</v>
      </c>
      <c r="C2119" s="3">
        <v>16.159388719999999</v>
      </c>
      <c r="D2119" s="1">
        <f t="shared" si="33"/>
        <v>0</v>
      </c>
      <c r="E2119" s="1">
        <v>0</v>
      </c>
      <c r="F2119">
        <v>40</v>
      </c>
    </row>
    <row r="2120" spans="2:6" hidden="1" x14ac:dyDescent="0.35">
      <c r="B2120">
        <v>114.0761925</v>
      </c>
      <c r="C2120" s="3">
        <v>12.55578511</v>
      </c>
      <c r="D2120" s="1">
        <f t="shared" si="33"/>
        <v>0</v>
      </c>
      <c r="E2120" s="1">
        <v>0</v>
      </c>
      <c r="F2120">
        <v>40</v>
      </c>
    </row>
    <row r="2121" spans="2:6" hidden="1" x14ac:dyDescent="0.35">
      <c r="B2121">
        <v>114.0761925</v>
      </c>
      <c r="C2121" s="3">
        <v>12.195424750000001</v>
      </c>
      <c r="D2121" s="1">
        <f t="shared" si="33"/>
        <v>0</v>
      </c>
      <c r="E2121" s="1">
        <v>0</v>
      </c>
      <c r="F2121">
        <v>40</v>
      </c>
    </row>
    <row r="2122" spans="2:6" hidden="1" x14ac:dyDescent="0.35">
      <c r="B2122">
        <v>114.0761925</v>
      </c>
      <c r="C2122" s="3">
        <v>11.835064389999999</v>
      </c>
      <c r="D2122" s="1">
        <f t="shared" si="33"/>
        <v>0</v>
      </c>
      <c r="E2122" s="1">
        <v>0</v>
      </c>
      <c r="F2122">
        <v>40</v>
      </c>
    </row>
    <row r="2123" spans="2:6" hidden="1" x14ac:dyDescent="0.35">
      <c r="B2123">
        <v>114.0761925</v>
      </c>
      <c r="C2123" s="3">
        <v>11.47470403</v>
      </c>
      <c r="D2123" s="1">
        <f t="shared" si="33"/>
        <v>0</v>
      </c>
      <c r="E2123" s="1">
        <v>0</v>
      </c>
      <c r="F2123">
        <v>40</v>
      </c>
    </row>
    <row r="2124" spans="2:6" hidden="1" x14ac:dyDescent="0.35">
      <c r="B2124">
        <v>114.0761925</v>
      </c>
      <c r="C2124" s="3">
        <v>11.11434367</v>
      </c>
      <c r="D2124" s="1">
        <f t="shared" si="33"/>
        <v>0</v>
      </c>
      <c r="E2124" s="1">
        <v>0</v>
      </c>
      <c r="F2124">
        <v>40</v>
      </c>
    </row>
    <row r="2125" spans="2:6" hidden="1" x14ac:dyDescent="0.35">
      <c r="B2125">
        <v>114.0761925</v>
      </c>
      <c r="C2125" s="3">
        <v>10.753983310000001</v>
      </c>
      <c r="D2125" s="1">
        <f t="shared" si="33"/>
        <v>0</v>
      </c>
      <c r="E2125" s="1">
        <v>0</v>
      </c>
      <c r="F2125">
        <v>40</v>
      </c>
    </row>
    <row r="2126" spans="2:6" hidden="1" x14ac:dyDescent="0.35">
      <c r="B2126">
        <v>114.0761925</v>
      </c>
      <c r="C2126" s="3">
        <v>10.393622949999999</v>
      </c>
      <c r="D2126" s="1">
        <f t="shared" si="33"/>
        <v>0</v>
      </c>
      <c r="E2126" s="1">
        <v>0</v>
      </c>
      <c r="F2126">
        <v>40</v>
      </c>
    </row>
    <row r="2127" spans="2:6" hidden="1" x14ac:dyDescent="0.35">
      <c r="B2127">
        <v>114.0761925</v>
      </c>
      <c r="C2127" s="3">
        <v>10.03326259</v>
      </c>
      <c r="D2127" s="1">
        <f t="shared" si="33"/>
        <v>0</v>
      </c>
      <c r="E2127" s="1">
        <v>0</v>
      </c>
      <c r="F2127">
        <v>40</v>
      </c>
    </row>
    <row r="2128" spans="2:6" hidden="1" x14ac:dyDescent="0.35">
      <c r="B2128">
        <v>114.0761925</v>
      </c>
      <c r="C2128" s="3">
        <v>9.67290223</v>
      </c>
      <c r="D2128" s="1">
        <f t="shared" si="33"/>
        <v>-3.1767642387111342E-2</v>
      </c>
      <c r="E2128" s="1">
        <v>-3.1767642387111343</v>
      </c>
      <c r="F2128">
        <v>40</v>
      </c>
    </row>
    <row r="2129" spans="2:6" hidden="1" x14ac:dyDescent="0.35">
      <c r="B2129">
        <v>114.0761925</v>
      </c>
      <c r="C2129" s="3">
        <v>9.3125418700000004</v>
      </c>
      <c r="D2129" s="1">
        <f t="shared" si="33"/>
        <v>-7.2611754027683299E-3</v>
      </c>
      <c r="E2129" s="1">
        <v>-0.72611754027683295</v>
      </c>
      <c r="F2129">
        <v>40</v>
      </c>
    </row>
    <row r="2130" spans="2:6" hidden="1" x14ac:dyDescent="0.35">
      <c r="B2130">
        <v>114.0761925</v>
      </c>
      <c r="C2130" s="3">
        <v>8.9521815100000008</v>
      </c>
      <c r="D2130" s="1">
        <f t="shared" si="33"/>
        <v>3.8348082595870116E-2</v>
      </c>
      <c r="E2130" s="1">
        <v>3.8348082595870117</v>
      </c>
      <c r="F2130">
        <v>40</v>
      </c>
    </row>
    <row r="2131" spans="2:6" hidden="1" x14ac:dyDescent="0.35">
      <c r="B2131">
        <v>114.0761925</v>
      </c>
      <c r="C2131" s="3">
        <v>8.5918211499999995</v>
      </c>
      <c r="D2131" s="1">
        <f t="shared" si="33"/>
        <v>-2.5641025641025741E-2</v>
      </c>
      <c r="E2131" s="1">
        <v>-2.5641025641025741</v>
      </c>
      <c r="F2131">
        <v>40</v>
      </c>
    </row>
    <row r="2132" spans="2:6" hidden="1" x14ac:dyDescent="0.35">
      <c r="B2132">
        <v>114.0761925</v>
      </c>
      <c r="C2132" s="3">
        <v>8.2314607899999999</v>
      </c>
      <c r="D2132" s="1">
        <f t="shared" si="33"/>
        <v>-1.928749716360335E-2</v>
      </c>
      <c r="E2132" s="1">
        <v>-1.9287497163603351</v>
      </c>
      <c r="F2132">
        <v>40</v>
      </c>
    </row>
    <row r="2133" spans="2:6" hidden="1" x14ac:dyDescent="0.35">
      <c r="B2133">
        <v>114.0761925</v>
      </c>
      <c r="C2133" s="3">
        <v>7.8711004300000003</v>
      </c>
      <c r="D2133" s="1">
        <f t="shared" si="33"/>
        <v>0</v>
      </c>
      <c r="E2133" s="1">
        <v>0</v>
      </c>
      <c r="F2133">
        <v>40</v>
      </c>
    </row>
    <row r="2134" spans="2:6" hidden="1" x14ac:dyDescent="0.35">
      <c r="B2134">
        <v>114.0761925</v>
      </c>
      <c r="C2134" s="3">
        <v>7.5107400699999998</v>
      </c>
      <c r="D2134" s="1">
        <f t="shared" si="33"/>
        <v>0</v>
      </c>
      <c r="E2134" s="1">
        <v>0</v>
      </c>
      <c r="F2134">
        <v>40</v>
      </c>
    </row>
    <row r="2135" spans="2:6" hidden="1" x14ac:dyDescent="0.35">
      <c r="B2135">
        <v>114.0761925</v>
      </c>
      <c r="C2135" s="3">
        <v>7.1503797100000002</v>
      </c>
      <c r="D2135" s="1">
        <f t="shared" si="33"/>
        <v>0</v>
      </c>
      <c r="E2135" s="1">
        <v>0</v>
      </c>
      <c r="F2135">
        <v>40</v>
      </c>
    </row>
    <row r="2136" spans="2:6" hidden="1" x14ac:dyDescent="0.35">
      <c r="B2136">
        <v>114.0761925</v>
      </c>
      <c r="C2136" s="3">
        <v>6.7900193499999997</v>
      </c>
      <c r="D2136" s="1">
        <f t="shared" si="33"/>
        <v>0</v>
      </c>
      <c r="E2136" s="1">
        <v>0</v>
      </c>
      <c r="F2136">
        <v>40</v>
      </c>
    </row>
    <row r="2137" spans="2:6" hidden="1" x14ac:dyDescent="0.35">
      <c r="B2137">
        <v>114.0761925</v>
      </c>
      <c r="C2137" s="3">
        <v>6.4296589900000001</v>
      </c>
      <c r="D2137" s="1">
        <f t="shared" si="33"/>
        <v>0</v>
      </c>
      <c r="E2137" s="1">
        <v>0</v>
      </c>
      <c r="F2137">
        <v>40</v>
      </c>
    </row>
    <row r="2138" spans="2:6" hidden="1" x14ac:dyDescent="0.35">
      <c r="B2138">
        <v>114.0761925</v>
      </c>
      <c r="C2138" s="3">
        <v>6.0692986299999996</v>
      </c>
      <c r="D2138" s="1">
        <f t="shared" si="33"/>
        <v>0</v>
      </c>
      <c r="E2138" s="1">
        <v>0</v>
      </c>
      <c r="F2138">
        <v>40</v>
      </c>
    </row>
    <row r="2139" spans="2:6" hidden="1" x14ac:dyDescent="0.35">
      <c r="B2139">
        <v>114.0761925</v>
      </c>
      <c r="C2139" s="3">
        <v>5.70893827</v>
      </c>
      <c r="D2139" s="1">
        <f t="shared" si="33"/>
        <v>0</v>
      </c>
      <c r="E2139" s="1">
        <v>0</v>
      </c>
      <c r="F2139">
        <v>40</v>
      </c>
    </row>
    <row r="2140" spans="2:6" hidden="1" x14ac:dyDescent="0.35">
      <c r="B2140">
        <v>114.0761925</v>
      </c>
      <c r="C2140" s="3">
        <v>5.3485779100000004</v>
      </c>
      <c r="D2140" s="1">
        <f t="shared" si="33"/>
        <v>0</v>
      </c>
      <c r="E2140" s="1">
        <v>0</v>
      </c>
      <c r="F2140">
        <v>40</v>
      </c>
    </row>
    <row r="2141" spans="2:6" hidden="1" x14ac:dyDescent="0.35">
      <c r="B2141">
        <v>114.0761925</v>
      </c>
      <c r="C2141" s="3">
        <v>1.7449743</v>
      </c>
      <c r="D2141" s="1">
        <f t="shared" si="33"/>
        <v>0</v>
      </c>
      <c r="E2141" s="1">
        <v>0</v>
      </c>
      <c r="F2141">
        <v>40</v>
      </c>
    </row>
    <row r="2142" spans="2:6" hidden="1" x14ac:dyDescent="0.35">
      <c r="B2142">
        <v>114.4365529</v>
      </c>
      <c r="C2142" s="3">
        <v>16.159388719999999</v>
      </c>
      <c r="D2142" s="1">
        <f t="shared" si="33"/>
        <v>0</v>
      </c>
      <c r="E2142" s="1">
        <v>0</v>
      </c>
      <c r="F2142">
        <v>40</v>
      </c>
    </row>
    <row r="2143" spans="2:6" hidden="1" x14ac:dyDescent="0.35">
      <c r="B2143">
        <v>114.4365529</v>
      </c>
      <c r="C2143" s="3">
        <v>12.55578511</v>
      </c>
      <c r="D2143" s="1">
        <f t="shared" si="33"/>
        <v>0</v>
      </c>
      <c r="E2143" s="1">
        <v>0</v>
      </c>
      <c r="F2143">
        <v>40</v>
      </c>
    </row>
    <row r="2144" spans="2:6" hidden="1" x14ac:dyDescent="0.35">
      <c r="B2144">
        <v>114.4365529</v>
      </c>
      <c r="C2144" s="3">
        <v>12.195424750000001</v>
      </c>
      <c r="D2144" s="1">
        <f t="shared" si="33"/>
        <v>0</v>
      </c>
      <c r="E2144" s="1">
        <v>0</v>
      </c>
      <c r="F2144">
        <v>40</v>
      </c>
    </row>
    <row r="2145" spans="2:6" hidden="1" x14ac:dyDescent="0.35">
      <c r="B2145">
        <v>114.4365529</v>
      </c>
      <c r="C2145" s="3">
        <v>11.835064389999999</v>
      </c>
      <c r="D2145" s="1">
        <f t="shared" si="33"/>
        <v>0</v>
      </c>
      <c r="E2145" s="1">
        <v>0</v>
      </c>
      <c r="F2145">
        <v>40</v>
      </c>
    </row>
    <row r="2146" spans="2:6" hidden="1" x14ac:dyDescent="0.35">
      <c r="B2146">
        <v>114.4365529</v>
      </c>
      <c r="C2146" s="3">
        <v>11.47470403</v>
      </c>
      <c r="D2146" s="1">
        <f t="shared" si="33"/>
        <v>0</v>
      </c>
      <c r="E2146" s="1">
        <v>0</v>
      </c>
      <c r="F2146">
        <v>40</v>
      </c>
    </row>
    <row r="2147" spans="2:6" hidden="1" x14ac:dyDescent="0.35">
      <c r="B2147">
        <v>114.4365529</v>
      </c>
      <c r="C2147" s="3">
        <v>11.11434367</v>
      </c>
      <c r="D2147" s="1">
        <f t="shared" si="33"/>
        <v>0</v>
      </c>
      <c r="E2147" s="1">
        <v>0</v>
      </c>
      <c r="F2147">
        <v>40</v>
      </c>
    </row>
    <row r="2148" spans="2:6" hidden="1" x14ac:dyDescent="0.35">
      <c r="B2148">
        <v>114.4365529</v>
      </c>
      <c r="C2148" s="3">
        <v>10.753983310000001</v>
      </c>
      <c r="D2148" s="1">
        <f t="shared" si="33"/>
        <v>0</v>
      </c>
      <c r="E2148" s="1">
        <v>0</v>
      </c>
      <c r="F2148">
        <v>40</v>
      </c>
    </row>
    <row r="2149" spans="2:6" hidden="1" x14ac:dyDescent="0.35">
      <c r="B2149">
        <v>114.4365529</v>
      </c>
      <c r="C2149" s="3">
        <v>10.393622949999999</v>
      </c>
      <c r="D2149" s="1">
        <f t="shared" si="33"/>
        <v>0</v>
      </c>
      <c r="E2149" s="1">
        <v>0</v>
      </c>
      <c r="F2149">
        <v>40</v>
      </c>
    </row>
    <row r="2150" spans="2:6" hidden="1" x14ac:dyDescent="0.35">
      <c r="B2150">
        <v>114.4365529</v>
      </c>
      <c r="C2150" s="3">
        <v>10.03326259</v>
      </c>
      <c r="D2150" s="1">
        <f t="shared" si="33"/>
        <v>4.833219877467667E-2</v>
      </c>
      <c r="E2150" s="1">
        <v>4.8332198774676671</v>
      </c>
      <c r="F2150">
        <v>40</v>
      </c>
    </row>
    <row r="2151" spans="2:6" hidden="1" x14ac:dyDescent="0.35">
      <c r="B2151">
        <v>114.4365529</v>
      </c>
      <c r="C2151" s="3">
        <v>9.67290223</v>
      </c>
      <c r="D2151" s="1">
        <f t="shared" si="33"/>
        <v>-6.5804402087587732E-3</v>
      </c>
      <c r="E2151" s="1">
        <v>-0.65804402087587732</v>
      </c>
      <c r="F2151">
        <v>40</v>
      </c>
    </row>
    <row r="2152" spans="2:6" hidden="1" x14ac:dyDescent="0.35">
      <c r="B2152">
        <v>114.4365529</v>
      </c>
      <c r="C2152" s="3">
        <v>9.3125418700000004</v>
      </c>
      <c r="D2152" s="1">
        <f t="shared" si="33"/>
        <v>6.126616746085803E-3</v>
      </c>
      <c r="E2152" s="1">
        <v>0.61266167460858034</v>
      </c>
      <c r="F2152">
        <v>40</v>
      </c>
    </row>
    <row r="2153" spans="2:6" hidden="1" x14ac:dyDescent="0.35">
      <c r="B2153">
        <v>114.4365529</v>
      </c>
      <c r="C2153" s="3">
        <v>8.9521815100000008</v>
      </c>
      <c r="D2153" s="1">
        <f t="shared" si="33"/>
        <v>-3.3809847969140008E-2</v>
      </c>
      <c r="E2153" s="1">
        <v>-3.3809847969140008</v>
      </c>
      <c r="F2153">
        <v>40</v>
      </c>
    </row>
    <row r="2154" spans="2:6" hidden="1" x14ac:dyDescent="0.35">
      <c r="B2154">
        <v>114.4365529</v>
      </c>
      <c r="C2154" s="3">
        <v>8.5918211499999995</v>
      </c>
      <c r="D2154" s="1">
        <f t="shared" si="33"/>
        <v>-6.6938960744270457E-2</v>
      </c>
      <c r="E2154" s="1">
        <v>-6.6938960744270455</v>
      </c>
      <c r="F2154">
        <v>40</v>
      </c>
    </row>
    <row r="2155" spans="2:6" hidden="1" x14ac:dyDescent="0.35">
      <c r="B2155">
        <v>114.4365529</v>
      </c>
      <c r="C2155" s="3">
        <v>8.2314607899999999</v>
      </c>
      <c r="D2155" s="1">
        <f t="shared" si="33"/>
        <v>2.722940776038023E-3</v>
      </c>
      <c r="E2155" s="1">
        <v>0.27229407760380231</v>
      </c>
      <c r="F2155">
        <v>40</v>
      </c>
    </row>
    <row r="2156" spans="2:6" hidden="1" x14ac:dyDescent="0.35">
      <c r="B2156">
        <v>114.4365529</v>
      </c>
      <c r="C2156" s="3">
        <v>7.8711004300000003</v>
      </c>
      <c r="D2156" s="1">
        <f t="shared" si="33"/>
        <v>0</v>
      </c>
      <c r="E2156" s="1">
        <v>0</v>
      </c>
      <c r="F2156">
        <v>40</v>
      </c>
    </row>
    <row r="2157" spans="2:6" hidden="1" x14ac:dyDescent="0.35">
      <c r="B2157">
        <v>114.4365529</v>
      </c>
      <c r="C2157" s="3">
        <v>7.5107400699999998</v>
      </c>
      <c r="D2157" s="1">
        <f t="shared" si="33"/>
        <v>0</v>
      </c>
      <c r="E2157" s="1">
        <v>0</v>
      </c>
      <c r="F2157">
        <v>40</v>
      </c>
    </row>
    <row r="2158" spans="2:6" hidden="1" x14ac:dyDescent="0.35">
      <c r="B2158">
        <v>114.4365529</v>
      </c>
      <c r="C2158" s="3">
        <v>7.1503797100000002</v>
      </c>
      <c r="D2158" s="1">
        <f t="shared" si="33"/>
        <v>0</v>
      </c>
      <c r="E2158" s="1">
        <v>0</v>
      </c>
      <c r="F2158">
        <v>40</v>
      </c>
    </row>
    <row r="2159" spans="2:6" hidden="1" x14ac:dyDescent="0.35">
      <c r="B2159">
        <v>114.4365529</v>
      </c>
      <c r="C2159" s="3">
        <v>6.7900193499999997</v>
      </c>
      <c r="D2159" s="1">
        <f t="shared" si="33"/>
        <v>0</v>
      </c>
      <c r="E2159" s="1">
        <v>0</v>
      </c>
      <c r="F2159">
        <v>40</v>
      </c>
    </row>
    <row r="2160" spans="2:6" hidden="1" x14ac:dyDescent="0.35">
      <c r="B2160">
        <v>114.4365529</v>
      </c>
      <c r="C2160" s="3">
        <v>6.4296589900000001</v>
      </c>
      <c r="D2160" s="1">
        <f t="shared" si="33"/>
        <v>0</v>
      </c>
      <c r="E2160" s="1">
        <v>0</v>
      </c>
      <c r="F2160">
        <v>40</v>
      </c>
    </row>
    <row r="2161" spans="2:6" hidden="1" x14ac:dyDescent="0.35">
      <c r="B2161">
        <v>114.4365529</v>
      </c>
      <c r="C2161" s="3">
        <v>6.0692986299999996</v>
      </c>
      <c r="D2161" s="1">
        <f t="shared" si="33"/>
        <v>0</v>
      </c>
      <c r="E2161" s="1">
        <v>0</v>
      </c>
      <c r="F2161">
        <v>40</v>
      </c>
    </row>
    <row r="2162" spans="2:6" hidden="1" x14ac:dyDescent="0.35">
      <c r="B2162">
        <v>114.4365529</v>
      </c>
      <c r="C2162" s="3">
        <v>5.70893827</v>
      </c>
      <c r="D2162" s="1">
        <f t="shared" si="33"/>
        <v>0</v>
      </c>
      <c r="E2162" s="1">
        <v>0</v>
      </c>
      <c r="F2162">
        <v>40</v>
      </c>
    </row>
    <row r="2163" spans="2:6" hidden="1" x14ac:dyDescent="0.35">
      <c r="B2163">
        <v>114.4365529</v>
      </c>
      <c r="C2163" s="3">
        <v>5.3485779100000004</v>
      </c>
      <c r="D2163" s="1">
        <f t="shared" si="33"/>
        <v>0</v>
      </c>
      <c r="E2163" s="1">
        <v>0</v>
      </c>
      <c r="F2163">
        <v>40</v>
      </c>
    </row>
    <row r="2164" spans="2:6" hidden="1" x14ac:dyDescent="0.35">
      <c r="B2164">
        <v>114.4365529</v>
      </c>
      <c r="C2164" s="3">
        <v>1.7449743</v>
      </c>
      <c r="D2164" s="1">
        <f t="shared" si="33"/>
        <v>0</v>
      </c>
      <c r="E2164" s="1">
        <v>0</v>
      </c>
      <c r="F2164">
        <v>40</v>
      </c>
    </row>
    <row r="2165" spans="2:6" hidden="1" x14ac:dyDescent="0.35">
      <c r="B2165">
        <v>118.7608772</v>
      </c>
      <c r="C2165" s="3">
        <v>16.159388719999999</v>
      </c>
      <c r="D2165" s="1">
        <f t="shared" si="33"/>
        <v>0</v>
      </c>
      <c r="E2165" s="1">
        <v>0</v>
      </c>
      <c r="F2165">
        <v>40</v>
      </c>
    </row>
    <row r="2166" spans="2:6" hidden="1" x14ac:dyDescent="0.35">
      <c r="B2166">
        <v>118.7608772</v>
      </c>
      <c r="C2166" s="3">
        <v>12.55578511</v>
      </c>
      <c r="D2166" s="1">
        <f t="shared" si="33"/>
        <v>0</v>
      </c>
      <c r="E2166" s="1">
        <v>0</v>
      </c>
      <c r="F2166">
        <v>40</v>
      </c>
    </row>
    <row r="2167" spans="2:6" hidden="1" x14ac:dyDescent="0.35">
      <c r="B2167">
        <v>118.7608772</v>
      </c>
      <c r="C2167" s="3">
        <v>12.195424750000001</v>
      </c>
      <c r="D2167" s="1">
        <f t="shared" si="33"/>
        <v>0</v>
      </c>
      <c r="E2167" s="1">
        <v>0</v>
      </c>
      <c r="F2167">
        <v>40</v>
      </c>
    </row>
    <row r="2168" spans="2:6" hidden="1" x14ac:dyDescent="0.35">
      <c r="B2168">
        <v>118.7608772</v>
      </c>
      <c r="C2168" s="3">
        <v>11.835064389999999</v>
      </c>
      <c r="D2168" s="1">
        <f t="shared" si="33"/>
        <v>0</v>
      </c>
      <c r="E2168" s="1">
        <v>0</v>
      </c>
      <c r="F2168">
        <v>40</v>
      </c>
    </row>
    <row r="2169" spans="2:6" hidden="1" x14ac:dyDescent="0.35">
      <c r="B2169">
        <v>118.7608772</v>
      </c>
      <c r="C2169" s="3">
        <v>11.47470403</v>
      </c>
      <c r="D2169" s="1">
        <f t="shared" ref="D2169:D2232" si="34">E2169/100</f>
        <v>0</v>
      </c>
      <c r="E2169" s="1">
        <v>0</v>
      </c>
      <c r="F2169">
        <v>40</v>
      </c>
    </row>
    <row r="2170" spans="2:6" hidden="1" x14ac:dyDescent="0.35">
      <c r="B2170">
        <v>118.7608772</v>
      </c>
      <c r="C2170" s="3">
        <v>11.11434367</v>
      </c>
      <c r="D2170" s="1">
        <f t="shared" si="34"/>
        <v>0</v>
      </c>
      <c r="E2170" s="1">
        <v>0</v>
      </c>
      <c r="F2170">
        <v>40</v>
      </c>
    </row>
    <row r="2171" spans="2:6" hidden="1" x14ac:dyDescent="0.35">
      <c r="B2171">
        <v>118.7608772</v>
      </c>
      <c r="C2171" s="3">
        <v>10.753983310000001</v>
      </c>
      <c r="D2171" s="1">
        <f t="shared" si="34"/>
        <v>0</v>
      </c>
      <c r="E2171" s="1">
        <v>0</v>
      </c>
      <c r="F2171">
        <v>40</v>
      </c>
    </row>
    <row r="2172" spans="2:6" hidden="1" x14ac:dyDescent="0.35">
      <c r="B2172">
        <v>118.7608772</v>
      </c>
      <c r="C2172" s="3">
        <v>10.393622949999999</v>
      </c>
      <c r="D2172" s="1">
        <f t="shared" si="34"/>
        <v>0</v>
      </c>
      <c r="E2172" s="1">
        <v>0</v>
      </c>
      <c r="F2172">
        <v>40</v>
      </c>
    </row>
    <row r="2173" spans="2:6" hidden="1" x14ac:dyDescent="0.35">
      <c r="B2173">
        <v>118.7608772</v>
      </c>
      <c r="C2173" s="3">
        <v>10.03326259</v>
      </c>
      <c r="D2173" s="1">
        <f t="shared" si="34"/>
        <v>0</v>
      </c>
      <c r="E2173" s="1">
        <v>0</v>
      </c>
      <c r="F2173">
        <v>40</v>
      </c>
    </row>
    <row r="2174" spans="2:6" hidden="1" x14ac:dyDescent="0.35">
      <c r="B2174">
        <v>118.7608772</v>
      </c>
      <c r="C2174" s="3">
        <v>9.67290223</v>
      </c>
      <c r="D2174" s="1">
        <f t="shared" si="34"/>
        <v>0</v>
      </c>
      <c r="E2174" s="1">
        <v>0</v>
      </c>
      <c r="F2174">
        <v>40</v>
      </c>
    </row>
    <row r="2175" spans="2:6" hidden="1" x14ac:dyDescent="0.35">
      <c r="B2175">
        <v>118.7608772</v>
      </c>
      <c r="C2175" s="3">
        <v>9.3125418700000004</v>
      </c>
      <c r="D2175" s="1">
        <f t="shared" si="34"/>
        <v>0</v>
      </c>
      <c r="E2175" s="1">
        <v>0</v>
      </c>
      <c r="F2175">
        <v>40</v>
      </c>
    </row>
    <row r="2176" spans="2:6" hidden="1" x14ac:dyDescent="0.35">
      <c r="B2176">
        <v>118.7608772</v>
      </c>
      <c r="C2176" s="3">
        <v>8.9521815100000008</v>
      </c>
      <c r="D2176" s="1">
        <f t="shared" si="34"/>
        <v>0</v>
      </c>
      <c r="E2176" s="1">
        <v>0</v>
      </c>
      <c r="F2176">
        <v>40</v>
      </c>
    </row>
    <row r="2177" spans="2:6" hidden="1" x14ac:dyDescent="0.35">
      <c r="B2177">
        <v>118.7608772</v>
      </c>
      <c r="C2177" s="3">
        <v>8.5918211499999995</v>
      </c>
      <c r="D2177" s="1">
        <f t="shared" si="34"/>
        <v>0</v>
      </c>
      <c r="E2177" s="1">
        <v>0</v>
      </c>
      <c r="F2177">
        <v>40</v>
      </c>
    </row>
    <row r="2178" spans="2:6" hidden="1" x14ac:dyDescent="0.35">
      <c r="B2178">
        <v>118.7608772</v>
      </c>
      <c r="C2178" s="3">
        <v>8.2314607899999999</v>
      </c>
      <c r="D2178" s="1">
        <f t="shared" si="34"/>
        <v>0</v>
      </c>
      <c r="E2178" s="1">
        <v>0</v>
      </c>
      <c r="F2178">
        <v>40</v>
      </c>
    </row>
    <row r="2179" spans="2:6" hidden="1" x14ac:dyDescent="0.35">
      <c r="B2179">
        <v>118.7608772</v>
      </c>
      <c r="C2179" s="3">
        <v>7.8711004300000003</v>
      </c>
      <c r="D2179" s="1">
        <f t="shared" si="34"/>
        <v>0</v>
      </c>
      <c r="E2179" s="1">
        <v>0</v>
      </c>
      <c r="F2179">
        <v>40</v>
      </c>
    </row>
    <row r="2180" spans="2:6" hidden="1" x14ac:dyDescent="0.35">
      <c r="B2180">
        <v>118.7608772</v>
      </c>
      <c r="C2180" s="3">
        <v>7.5107400699999998</v>
      </c>
      <c r="D2180" s="1">
        <f t="shared" si="34"/>
        <v>0</v>
      </c>
      <c r="E2180" s="1">
        <v>0</v>
      </c>
      <c r="F2180">
        <v>40</v>
      </c>
    </row>
    <row r="2181" spans="2:6" hidden="1" x14ac:dyDescent="0.35">
      <c r="B2181">
        <v>118.7608772</v>
      </c>
      <c r="C2181" s="3">
        <v>7.1503797100000002</v>
      </c>
      <c r="D2181" s="1">
        <f t="shared" si="34"/>
        <v>0</v>
      </c>
      <c r="E2181" s="1">
        <v>0</v>
      </c>
      <c r="F2181">
        <v>40</v>
      </c>
    </row>
    <row r="2182" spans="2:6" hidden="1" x14ac:dyDescent="0.35">
      <c r="B2182">
        <v>118.7608772</v>
      </c>
      <c r="C2182" s="3">
        <v>6.7900193499999997</v>
      </c>
      <c r="D2182" s="1">
        <f t="shared" si="34"/>
        <v>0</v>
      </c>
      <c r="E2182" s="1">
        <v>0</v>
      </c>
      <c r="F2182">
        <v>40</v>
      </c>
    </row>
    <row r="2183" spans="2:6" hidden="1" x14ac:dyDescent="0.35">
      <c r="B2183">
        <v>118.7608772</v>
      </c>
      <c r="C2183" s="3">
        <v>6.4296589900000001</v>
      </c>
      <c r="D2183" s="1">
        <f t="shared" si="34"/>
        <v>0</v>
      </c>
      <c r="E2183" s="1">
        <v>0</v>
      </c>
      <c r="F2183">
        <v>40</v>
      </c>
    </row>
    <row r="2184" spans="2:6" hidden="1" x14ac:dyDescent="0.35">
      <c r="B2184">
        <v>118.7608772</v>
      </c>
      <c r="C2184" s="3">
        <v>6.0692986299999996</v>
      </c>
      <c r="D2184" s="1">
        <f t="shared" si="34"/>
        <v>0</v>
      </c>
      <c r="E2184" s="1">
        <v>0</v>
      </c>
      <c r="F2184">
        <v>40</v>
      </c>
    </row>
    <row r="2185" spans="2:6" hidden="1" x14ac:dyDescent="0.35">
      <c r="B2185">
        <v>118.7608772</v>
      </c>
      <c r="C2185" s="3">
        <v>5.70893827</v>
      </c>
      <c r="D2185" s="1">
        <f t="shared" si="34"/>
        <v>0</v>
      </c>
      <c r="E2185" s="1">
        <v>0</v>
      </c>
      <c r="F2185">
        <v>40</v>
      </c>
    </row>
    <row r="2186" spans="2:6" hidden="1" x14ac:dyDescent="0.35">
      <c r="B2186">
        <v>118.7608772</v>
      </c>
      <c r="C2186" s="3">
        <v>5.3485779100000004</v>
      </c>
      <c r="D2186" s="1">
        <f t="shared" si="34"/>
        <v>0</v>
      </c>
      <c r="E2186" s="1">
        <v>0</v>
      </c>
      <c r="F2186">
        <v>40</v>
      </c>
    </row>
    <row r="2187" spans="2:6" hidden="1" x14ac:dyDescent="0.35">
      <c r="B2187">
        <v>118.7608772</v>
      </c>
      <c r="C2187" s="3">
        <v>1.7449743</v>
      </c>
      <c r="D2187" s="1">
        <f t="shared" si="34"/>
        <v>0</v>
      </c>
      <c r="E2187" s="1">
        <v>0</v>
      </c>
      <c r="F2187">
        <v>40</v>
      </c>
    </row>
    <row r="2188" spans="2:6" hidden="1" x14ac:dyDescent="0.35">
      <c r="B2188">
        <v>104.3464628</v>
      </c>
      <c r="C2188" s="3">
        <v>16.159388719999999</v>
      </c>
      <c r="D2188" s="1">
        <f t="shared" si="34"/>
        <v>0</v>
      </c>
      <c r="E2188" s="1">
        <v>0</v>
      </c>
      <c r="F2188">
        <v>50</v>
      </c>
    </row>
    <row r="2189" spans="2:6" hidden="1" x14ac:dyDescent="0.35">
      <c r="B2189">
        <v>104.3464628</v>
      </c>
      <c r="C2189" s="3">
        <v>12.55578511</v>
      </c>
      <c r="D2189" s="1">
        <f t="shared" si="34"/>
        <v>0</v>
      </c>
      <c r="E2189" s="1">
        <v>0</v>
      </c>
      <c r="F2189">
        <v>50</v>
      </c>
    </row>
    <row r="2190" spans="2:6" hidden="1" x14ac:dyDescent="0.35">
      <c r="B2190">
        <v>104.3464628</v>
      </c>
      <c r="C2190" s="3">
        <v>12.195424750000001</v>
      </c>
      <c r="D2190" s="1">
        <f t="shared" si="34"/>
        <v>0</v>
      </c>
      <c r="E2190" s="1">
        <v>0</v>
      </c>
      <c r="F2190">
        <v>50</v>
      </c>
    </row>
    <row r="2191" spans="2:6" hidden="1" x14ac:dyDescent="0.35">
      <c r="B2191">
        <v>104.3464628</v>
      </c>
      <c r="C2191" s="3">
        <v>11.835064389999999</v>
      </c>
      <c r="D2191" s="1">
        <f t="shared" si="34"/>
        <v>0</v>
      </c>
      <c r="E2191" s="1">
        <v>0</v>
      </c>
      <c r="F2191">
        <v>50</v>
      </c>
    </row>
    <row r="2192" spans="2:6" hidden="1" x14ac:dyDescent="0.35">
      <c r="B2192">
        <v>104.3464628</v>
      </c>
      <c r="C2192" s="3">
        <v>11.47470403</v>
      </c>
      <c r="D2192" s="1">
        <f t="shared" si="34"/>
        <v>0</v>
      </c>
      <c r="E2192" s="1">
        <v>0</v>
      </c>
      <c r="F2192">
        <v>50</v>
      </c>
    </row>
    <row r="2193" spans="2:6" hidden="1" x14ac:dyDescent="0.35">
      <c r="B2193">
        <v>104.3464628</v>
      </c>
      <c r="C2193" s="3">
        <v>11.11434367</v>
      </c>
      <c r="D2193" s="1">
        <f t="shared" si="34"/>
        <v>0</v>
      </c>
      <c r="E2193" s="1">
        <v>0</v>
      </c>
      <c r="F2193">
        <v>50</v>
      </c>
    </row>
    <row r="2194" spans="2:6" hidden="1" x14ac:dyDescent="0.35">
      <c r="B2194">
        <v>104.3464628</v>
      </c>
      <c r="C2194" s="3">
        <v>10.753983310000001</v>
      </c>
      <c r="D2194" s="1">
        <f t="shared" si="34"/>
        <v>0</v>
      </c>
      <c r="E2194" s="1">
        <v>0</v>
      </c>
      <c r="F2194">
        <v>50</v>
      </c>
    </row>
    <row r="2195" spans="2:6" hidden="1" x14ac:dyDescent="0.35">
      <c r="B2195">
        <v>104.3464628</v>
      </c>
      <c r="C2195" s="3">
        <v>10.393622949999999</v>
      </c>
      <c r="D2195" s="1">
        <f t="shared" si="34"/>
        <v>0</v>
      </c>
      <c r="E2195" s="1">
        <v>0</v>
      </c>
      <c r="F2195">
        <v>50</v>
      </c>
    </row>
    <row r="2196" spans="2:6" hidden="1" x14ac:dyDescent="0.35">
      <c r="B2196">
        <v>104.3464628</v>
      </c>
      <c r="C2196" s="3">
        <v>10.03326259</v>
      </c>
      <c r="D2196" s="1">
        <f t="shared" si="34"/>
        <v>0</v>
      </c>
      <c r="E2196" s="1">
        <v>0</v>
      </c>
      <c r="F2196">
        <v>50</v>
      </c>
    </row>
    <row r="2197" spans="2:6" hidden="1" x14ac:dyDescent="0.35">
      <c r="B2197">
        <v>104.3464628</v>
      </c>
      <c r="C2197" s="3">
        <v>9.67290223</v>
      </c>
      <c r="D2197" s="1">
        <f t="shared" si="34"/>
        <v>0</v>
      </c>
      <c r="E2197" s="1">
        <v>0</v>
      </c>
      <c r="F2197">
        <v>50</v>
      </c>
    </row>
    <row r="2198" spans="2:6" hidden="1" x14ac:dyDescent="0.35">
      <c r="B2198">
        <v>104.3464628</v>
      </c>
      <c r="C2198" s="3">
        <v>9.3125418700000004</v>
      </c>
      <c r="D2198" s="1">
        <f t="shared" si="34"/>
        <v>0</v>
      </c>
      <c r="E2198" s="1">
        <v>0</v>
      </c>
      <c r="F2198">
        <v>50</v>
      </c>
    </row>
    <row r="2199" spans="2:6" hidden="1" x14ac:dyDescent="0.35">
      <c r="B2199">
        <v>104.3464628</v>
      </c>
      <c r="C2199" s="3">
        <v>8.9521815100000008</v>
      </c>
      <c r="D2199" s="1">
        <f t="shared" si="34"/>
        <v>0</v>
      </c>
      <c r="E2199" s="1">
        <v>0</v>
      </c>
      <c r="F2199">
        <v>50</v>
      </c>
    </row>
    <row r="2200" spans="2:6" hidden="1" x14ac:dyDescent="0.35">
      <c r="B2200">
        <v>104.3464628</v>
      </c>
      <c r="C2200" s="3">
        <v>8.5918211499999995</v>
      </c>
      <c r="D2200" s="1">
        <f t="shared" si="34"/>
        <v>0</v>
      </c>
      <c r="E2200" s="1">
        <v>0</v>
      </c>
      <c r="F2200">
        <v>50</v>
      </c>
    </row>
    <row r="2201" spans="2:6" hidden="1" x14ac:dyDescent="0.35">
      <c r="B2201">
        <v>104.3464628</v>
      </c>
      <c r="C2201" s="3">
        <v>8.2314607899999999</v>
      </c>
      <c r="D2201" s="1">
        <f t="shared" si="34"/>
        <v>0</v>
      </c>
      <c r="E2201" s="1">
        <v>0</v>
      </c>
      <c r="F2201">
        <v>50</v>
      </c>
    </row>
    <row r="2202" spans="2:6" hidden="1" x14ac:dyDescent="0.35">
      <c r="B2202">
        <v>104.3464628</v>
      </c>
      <c r="C2202" s="3">
        <v>7.8711004300000003</v>
      </c>
      <c r="D2202" s="1">
        <f t="shared" si="34"/>
        <v>0</v>
      </c>
      <c r="E2202" s="1">
        <v>0</v>
      </c>
      <c r="F2202">
        <v>50</v>
      </c>
    </row>
    <row r="2203" spans="2:6" hidden="1" x14ac:dyDescent="0.35">
      <c r="B2203">
        <v>104.3464628</v>
      </c>
      <c r="C2203" s="3">
        <v>7.5107400699999998</v>
      </c>
      <c r="D2203" s="1">
        <f t="shared" si="34"/>
        <v>0</v>
      </c>
      <c r="E2203" s="1">
        <v>0</v>
      </c>
      <c r="F2203">
        <v>50</v>
      </c>
    </row>
    <row r="2204" spans="2:6" hidden="1" x14ac:dyDescent="0.35">
      <c r="B2204">
        <v>104.3464628</v>
      </c>
      <c r="C2204" s="3">
        <v>7.1503797100000002</v>
      </c>
      <c r="D2204" s="1">
        <f t="shared" si="34"/>
        <v>0</v>
      </c>
      <c r="E2204" s="1">
        <v>0</v>
      </c>
      <c r="F2204">
        <v>50</v>
      </c>
    </row>
    <row r="2205" spans="2:6" hidden="1" x14ac:dyDescent="0.35">
      <c r="B2205">
        <v>104.3464628</v>
      </c>
      <c r="C2205" s="3">
        <v>6.7900193499999997</v>
      </c>
      <c r="D2205" s="1">
        <f t="shared" si="34"/>
        <v>0</v>
      </c>
      <c r="E2205" s="1">
        <v>0</v>
      </c>
      <c r="F2205">
        <v>50</v>
      </c>
    </row>
    <row r="2206" spans="2:6" hidden="1" x14ac:dyDescent="0.35">
      <c r="B2206">
        <v>104.3464628</v>
      </c>
      <c r="C2206" s="3">
        <v>6.4296589900000001</v>
      </c>
      <c r="D2206" s="1">
        <f t="shared" si="34"/>
        <v>0</v>
      </c>
      <c r="E2206" s="1">
        <v>0</v>
      </c>
      <c r="F2206">
        <v>50</v>
      </c>
    </row>
    <row r="2207" spans="2:6" hidden="1" x14ac:dyDescent="0.35">
      <c r="B2207">
        <v>104.3464628</v>
      </c>
      <c r="C2207" s="3">
        <v>6.0692986299999996</v>
      </c>
      <c r="D2207" s="1">
        <f t="shared" si="34"/>
        <v>0</v>
      </c>
      <c r="E2207" s="1">
        <v>0</v>
      </c>
      <c r="F2207">
        <v>50</v>
      </c>
    </row>
    <row r="2208" spans="2:6" hidden="1" x14ac:dyDescent="0.35">
      <c r="B2208">
        <v>104.3464628</v>
      </c>
      <c r="C2208" s="3">
        <v>5.70893827</v>
      </c>
      <c r="D2208" s="1">
        <f t="shared" si="34"/>
        <v>0</v>
      </c>
      <c r="E2208" s="1">
        <v>0</v>
      </c>
      <c r="F2208">
        <v>50</v>
      </c>
    </row>
    <row r="2209" spans="2:6" hidden="1" x14ac:dyDescent="0.35">
      <c r="B2209">
        <v>104.3464628</v>
      </c>
      <c r="C2209" s="3">
        <v>5.3485779100000004</v>
      </c>
      <c r="D2209" s="1">
        <f t="shared" si="34"/>
        <v>0</v>
      </c>
      <c r="E2209" s="1">
        <v>0</v>
      </c>
      <c r="F2209">
        <v>50</v>
      </c>
    </row>
    <row r="2210" spans="2:6" hidden="1" x14ac:dyDescent="0.35">
      <c r="B2210">
        <v>104.3464628</v>
      </c>
      <c r="C2210" s="3">
        <v>1.7449743</v>
      </c>
      <c r="D2210" s="1">
        <f t="shared" si="34"/>
        <v>0</v>
      </c>
      <c r="E2210" s="1">
        <v>0</v>
      </c>
      <c r="F2210">
        <v>50</v>
      </c>
    </row>
    <row r="2211" spans="2:6" hidden="1" x14ac:dyDescent="0.35">
      <c r="B2211">
        <v>108.6707871</v>
      </c>
      <c r="C2211" s="3">
        <v>16.159388719999999</v>
      </c>
      <c r="D2211" s="1">
        <f t="shared" si="34"/>
        <v>0</v>
      </c>
      <c r="E2211" s="1">
        <v>0</v>
      </c>
      <c r="F2211">
        <v>50</v>
      </c>
    </row>
    <row r="2212" spans="2:6" hidden="1" x14ac:dyDescent="0.35">
      <c r="B2212">
        <v>108.6707871</v>
      </c>
      <c r="C2212" s="3">
        <v>12.55578511</v>
      </c>
      <c r="D2212" s="1">
        <f t="shared" si="34"/>
        <v>0</v>
      </c>
      <c r="E2212" s="1">
        <v>0</v>
      </c>
      <c r="F2212">
        <v>50</v>
      </c>
    </row>
    <row r="2213" spans="2:6" hidden="1" x14ac:dyDescent="0.35">
      <c r="B2213">
        <v>108.6707871</v>
      </c>
      <c r="C2213" s="3">
        <v>12.195424750000001</v>
      </c>
      <c r="D2213" s="1">
        <f t="shared" si="34"/>
        <v>0</v>
      </c>
      <c r="E2213" s="1">
        <v>0</v>
      </c>
      <c r="F2213">
        <v>50</v>
      </c>
    </row>
    <row r="2214" spans="2:6" hidden="1" x14ac:dyDescent="0.35">
      <c r="B2214">
        <v>108.6707871</v>
      </c>
      <c r="C2214" s="3">
        <v>11.835064389999999</v>
      </c>
      <c r="D2214" s="1">
        <f t="shared" si="34"/>
        <v>0</v>
      </c>
      <c r="E2214" s="1">
        <v>0</v>
      </c>
      <c r="F2214">
        <v>50</v>
      </c>
    </row>
    <row r="2215" spans="2:6" hidden="1" x14ac:dyDescent="0.35">
      <c r="B2215">
        <v>108.6707871</v>
      </c>
      <c r="C2215" s="3">
        <v>11.47470403</v>
      </c>
      <c r="D2215" s="1">
        <f t="shared" si="34"/>
        <v>0</v>
      </c>
      <c r="E2215" s="1">
        <v>0</v>
      </c>
      <c r="F2215">
        <v>50</v>
      </c>
    </row>
    <row r="2216" spans="2:6" hidden="1" x14ac:dyDescent="0.35">
      <c r="B2216">
        <v>108.6707871</v>
      </c>
      <c r="C2216" s="3">
        <v>11.11434367</v>
      </c>
      <c r="D2216" s="1">
        <f t="shared" si="34"/>
        <v>0</v>
      </c>
      <c r="E2216" s="1">
        <v>0</v>
      </c>
      <c r="F2216">
        <v>50</v>
      </c>
    </row>
    <row r="2217" spans="2:6" hidden="1" x14ac:dyDescent="0.35">
      <c r="B2217">
        <v>108.6707871</v>
      </c>
      <c r="C2217" s="3">
        <v>10.753983310000001</v>
      </c>
      <c r="D2217" s="1">
        <f t="shared" si="34"/>
        <v>0</v>
      </c>
      <c r="E2217" s="1">
        <v>0</v>
      </c>
      <c r="F2217">
        <v>50</v>
      </c>
    </row>
    <row r="2218" spans="2:6" hidden="1" x14ac:dyDescent="0.35">
      <c r="B2218">
        <v>108.6707871</v>
      </c>
      <c r="C2218" s="3">
        <v>10.393622949999999</v>
      </c>
      <c r="D2218" s="1">
        <f t="shared" si="34"/>
        <v>0</v>
      </c>
      <c r="E2218" s="1">
        <v>0</v>
      </c>
      <c r="F2218">
        <v>50</v>
      </c>
    </row>
    <row r="2219" spans="2:6" hidden="1" x14ac:dyDescent="0.35">
      <c r="B2219">
        <v>108.6707871</v>
      </c>
      <c r="C2219" s="3">
        <v>10.03326259</v>
      </c>
      <c r="D2219" s="1">
        <f t="shared" si="34"/>
        <v>0</v>
      </c>
      <c r="E2219" s="1">
        <v>0</v>
      </c>
      <c r="F2219">
        <v>50</v>
      </c>
    </row>
    <row r="2220" spans="2:6" hidden="1" x14ac:dyDescent="0.35">
      <c r="B2220">
        <v>108.6707871</v>
      </c>
      <c r="C2220" s="3">
        <v>9.67290223</v>
      </c>
      <c r="D2220" s="1">
        <f t="shared" si="34"/>
        <v>0</v>
      </c>
      <c r="E2220" s="1">
        <v>0</v>
      </c>
      <c r="F2220">
        <v>50</v>
      </c>
    </row>
    <row r="2221" spans="2:6" hidden="1" x14ac:dyDescent="0.35">
      <c r="B2221">
        <v>108.6707871</v>
      </c>
      <c r="C2221" s="3">
        <v>9.3125418700000004</v>
      </c>
      <c r="D2221" s="1">
        <f t="shared" si="34"/>
        <v>0</v>
      </c>
      <c r="E2221" s="1">
        <v>0</v>
      </c>
      <c r="F2221">
        <v>50</v>
      </c>
    </row>
    <row r="2222" spans="2:6" hidden="1" x14ac:dyDescent="0.35">
      <c r="B2222">
        <v>108.6707871</v>
      </c>
      <c r="C2222" s="3">
        <v>8.9521815100000008</v>
      </c>
      <c r="D2222" s="1">
        <f t="shared" si="34"/>
        <v>0</v>
      </c>
      <c r="E2222" s="1">
        <v>0</v>
      </c>
      <c r="F2222">
        <v>50</v>
      </c>
    </row>
    <row r="2223" spans="2:6" hidden="1" x14ac:dyDescent="0.35">
      <c r="B2223">
        <v>108.6707871</v>
      </c>
      <c r="C2223" s="3">
        <v>8.5918211499999995</v>
      </c>
      <c r="D2223" s="1">
        <f t="shared" si="34"/>
        <v>0</v>
      </c>
      <c r="E2223" s="1">
        <v>0</v>
      </c>
      <c r="F2223">
        <v>50</v>
      </c>
    </row>
    <row r="2224" spans="2:6" hidden="1" x14ac:dyDescent="0.35">
      <c r="B2224">
        <v>108.6707871</v>
      </c>
      <c r="C2224" s="3">
        <v>8.2314607899999999</v>
      </c>
      <c r="D2224" s="1">
        <f t="shared" si="34"/>
        <v>0</v>
      </c>
      <c r="E2224" s="1">
        <v>0</v>
      </c>
      <c r="F2224">
        <v>50</v>
      </c>
    </row>
    <row r="2225" spans="2:6" hidden="1" x14ac:dyDescent="0.35">
      <c r="B2225">
        <v>108.6707871</v>
      </c>
      <c r="C2225" s="3">
        <v>7.8711004300000003</v>
      </c>
      <c r="D2225" s="1">
        <f t="shared" si="34"/>
        <v>0</v>
      </c>
      <c r="E2225" s="1">
        <v>0</v>
      </c>
      <c r="F2225">
        <v>50</v>
      </c>
    </row>
    <row r="2226" spans="2:6" hidden="1" x14ac:dyDescent="0.35">
      <c r="B2226">
        <v>108.6707871</v>
      </c>
      <c r="C2226" s="3">
        <v>7.5107400699999998</v>
      </c>
      <c r="D2226" s="1">
        <f t="shared" si="34"/>
        <v>0</v>
      </c>
      <c r="E2226" s="1">
        <v>0</v>
      </c>
      <c r="F2226">
        <v>50</v>
      </c>
    </row>
    <row r="2227" spans="2:6" hidden="1" x14ac:dyDescent="0.35">
      <c r="B2227">
        <v>108.6707871</v>
      </c>
      <c r="C2227" s="3">
        <v>7.1503797100000002</v>
      </c>
      <c r="D2227" s="1">
        <f t="shared" si="34"/>
        <v>0</v>
      </c>
      <c r="E2227" s="1">
        <v>0</v>
      </c>
      <c r="F2227">
        <v>50</v>
      </c>
    </row>
    <row r="2228" spans="2:6" hidden="1" x14ac:dyDescent="0.35">
      <c r="B2228">
        <v>108.6707871</v>
      </c>
      <c r="C2228" s="3">
        <v>6.7900193499999997</v>
      </c>
      <c r="D2228" s="1">
        <f t="shared" si="34"/>
        <v>0</v>
      </c>
      <c r="E2228" s="1">
        <v>0</v>
      </c>
      <c r="F2228">
        <v>50</v>
      </c>
    </row>
    <row r="2229" spans="2:6" hidden="1" x14ac:dyDescent="0.35">
      <c r="B2229">
        <v>108.6707871</v>
      </c>
      <c r="C2229" s="3">
        <v>6.4296589900000001</v>
      </c>
      <c r="D2229" s="1">
        <f t="shared" si="34"/>
        <v>0</v>
      </c>
      <c r="E2229" s="1">
        <v>0</v>
      </c>
      <c r="F2229">
        <v>50</v>
      </c>
    </row>
    <row r="2230" spans="2:6" hidden="1" x14ac:dyDescent="0.35">
      <c r="B2230">
        <v>108.6707871</v>
      </c>
      <c r="C2230" s="3">
        <v>6.0692986299999996</v>
      </c>
      <c r="D2230" s="1">
        <f t="shared" si="34"/>
        <v>0</v>
      </c>
      <c r="E2230" s="1">
        <v>0</v>
      </c>
      <c r="F2230">
        <v>50</v>
      </c>
    </row>
    <row r="2231" spans="2:6" hidden="1" x14ac:dyDescent="0.35">
      <c r="B2231">
        <v>108.6707871</v>
      </c>
      <c r="C2231" s="3">
        <v>5.70893827</v>
      </c>
      <c r="D2231" s="1">
        <f t="shared" si="34"/>
        <v>0</v>
      </c>
      <c r="E2231" s="1">
        <v>0</v>
      </c>
      <c r="F2231">
        <v>50</v>
      </c>
    </row>
    <row r="2232" spans="2:6" hidden="1" x14ac:dyDescent="0.35">
      <c r="B2232">
        <v>108.6707871</v>
      </c>
      <c r="C2232" s="3">
        <v>5.3485779100000004</v>
      </c>
      <c r="D2232" s="1">
        <f t="shared" si="34"/>
        <v>0</v>
      </c>
      <c r="E2232" s="1">
        <v>0</v>
      </c>
      <c r="F2232">
        <v>50</v>
      </c>
    </row>
    <row r="2233" spans="2:6" hidden="1" x14ac:dyDescent="0.35">
      <c r="B2233">
        <v>108.6707871</v>
      </c>
      <c r="C2233" s="3">
        <v>1.7449743</v>
      </c>
      <c r="D2233" s="1">
        <f t="shared" ref="D2233:D2296" si="35">E2233/100</f>
        <v>0</v>
      </c>
      <c r="E2233" s="1">
        <v>0</v>
      </c>
      <c r="F2233">
        <v>50</v>
      </c>
    </row>
    <row r="2234" spans="2:6" hidden="1" x14ac:dyDescent="0.35">
      <c r="B2234">
        <v>109.0311475</v>
      </c>
      <c r="C2234" s="3">
        <v>16.159388719999999</v>
      </c>
      <c r="D2234" s="1">
        <f t="shared" si="35"/>
        <v>0</v>
      </c>
      <c r="E2234" s="1">
        <v>0</v>
      </c>
      <c r="F2234">
        <v>50</v>
      </c>
    </row>
    <row r="2235" spans="2:6" hidden="1" x14ac:dyDescent="0.35">
      <c r="B2235">
        <v>109.0311475</v>
      </c>
      <c r="C2235" s="3">
        <v>12.55578511</v>
      </c>
      <c r="D2235" s="1">
        <f t="shared" si="35"/>
        <v>0</v>
      </c>
      <c r="E2235" s="1">
        <v>0</v>
      </c>
      <c r="F2235">
        <v>50</v>
      </c>
    </row>
    <row r="2236" spans="2:6" hidden="1" x14ac:dyDescent="0.35">
      <c r="B2236">
        <v>109.0311475</v>
      </c>
      <c r="C2236" s="3">
        <v>12.195424750000001</v>
      </c>
      <c r="D2236" s="1">
        <f t="shared" si="35"/>
        <v>0</v>
      </c>
      <c r="E2236" s="1">
        <v>0</v>
      </c>
      <c r="F2236">
        <v>50</v>
      </c>
    </row>
    <row r="2237" spans="2:6" hidden="1" x14ac:dyDescent="0.35">
      <c r="B2237">
        <v>109.0311475</v>
      </c>
      <c r="C2237" s="3">
        <v>11.835064389999999</v>
      </c>
      <c r="D2237" s="1">
        <f t="shared" si="35"/>
        <v>0</v>
      </c>
      <c r="E2237" s="1">
        <v>0</v>
      </c>
      <c r="F2237">
        <v>50</v>
      </c>
    </row>
    <row r="2238" spans="2:6" hidden="1" x14ac:dyDescent="0.35">
      <c r="B2238">
        <v>109.0311475</v>
      </c>
      <c r="C2238" s="3">
        <v>11.47470403</v>
      </c>
      <c r="D2238" s="1">
        <f t="shared" si="35"/>
        <v>0</v>
      </c>
      <c r="E2238" s="1">
        <v>0</v>
      </c>
      <c r="F2238">
        <v>50</v>
      </c>
    </row>
    <row r="2239" spans="2:6" hidden="1" x14ac:dyDescent="0.35">
      <c r="B2239">
        <v>109.0311475</v>
      </c>
      <c r="C2239" s="3">
        <v>11.11434367</v>
      </c>
      <c r="D2239" s="1">
        <f t="shared" si="35"/>
        <v>0</v>
      </c>
      <c r="E2239" s="1">
        <v>0</v>
      </c>
      <c r="F2239">
        <v>50</v>
      </c>
    </row>
    <row r="2240" spans="2:6" hidden="1" x14ac:dyDescent="0.35">
      <c r="B2240">
        <v>109.0311475</v>
      </c>
      <c r="C2240" s="3">
        <v>10.753983310000001</v>
      </c>
      <c r="D2240" s="1">
        <f t="shared" si="35"/>
        <v>0</v>
      </c>
      <c r="E2240" s="1">
        <v>0</v>
      </c>
      <c r="F2240">
        <v>50</v>
      </c>
    </row>
    <row r="2241" spans="2:6" hidden="1" x14ac:dyDescent="0.35">
      <c r="B2241">
        <v>109.0311475</v>
      </c>
      <c r="C2241" s="3">
        <v>10.393622949999999</v>
      </c>
      <c r="D2241" s="1">
        <f t="shared" si="35"/>
        <v>0</v>
      </c>
      <c r="E2241" s="1">
        <v>0</v>
      </c>
      <c r="F2241">
        <v>50</v>
      </c>
    </row>
    <row r="2242" spans="2:6" hidden="1" x14ac:dyDescent="0.35">
      <c r="B2242">
        <v>109.0311475</v>
      </c>
      <c r="C2242" s="3">
        <v>10.03326259</v>
      </c>
      <c r="D2242" s="1">
        <f t="shared" si="35"/>
        <v>0</v>
      </c>
      <c r="E2242" s="1">
        <v>0</v>
      </c>
      <c r="F2242">
        <v>50</v>
      </c>
    </row>
    <row r="2243" spans="2:6" hidden="1" x14ac:dyDescent="0.35">
      <c r="B2243">
        <v>109.0311475</v>
      </c>
      <c r="C2243" s="3">
        <v>9.67290223</v>
      </c>
      <c r="D2243" s="1">
        <f t="shared" si="35"/>
        <v>0</v>
      </c>
      <c r="E2243" s="1">
        <v>0</v>
      </c>
      <c r="F2243">
        <v>50</v>
      </c>
    </row>
    <row r="2244" spans="2:6" hidden="1" x14ac:dyDescent="0.35">
      <c r="B2244">
        <v>109.0311475</v>
      </c>
      <c r="C2244" s="3">
        <v>9.3125418700000004</v>
      </c>
      <c r="D2244" s="1">
        <f t="shared" si="35"/>
        <v>0</v>
      </c>
      <c r="E2244" s="1">
        <v>0</v>
      </c>
      <c r="F2244">
        <v>50</v>
      </c>
    </row>
    <row r="2245" spans="2:6" hidden="1" x14ac:dyDescent="0.35">
      <c r="B2245">
        <v>109.0311475</v>
      </c>
      <c r="C2245" s="3">
        <v>8.9521815100000008</v>
      </c>
      <c r="D2245" s="1">
        <f t="shared" si="35"/>
        <v>0</v>
      </c>
      <c r="E2245" s="1">
        <v>0</v>
      </c>
      <c r="F2245">
        <v>50</v>
      </c>
    </row>
    <row r="2246" spans="2:6" hidden="1" x14ac:dyDescent="0.35">
      <c r="B2246">
        <v>109.0311475</v>
      </c>
      <c r="C2246" s="3">
        <v>8.5918211499999995</v>
      </c>
      <c r="D2246" s="1">
        <f t="shared" si="35"/>
        <v>0</v>
      </c>
      <c r="E2246" s="1">
        <v>0</v>
      </c>
      <c r="F2246">
        <v>50</v>
      </c>
    </row>
    <row r="2247" spans="2:6" hidden="1" x14ac:dyDescent="0.35">
      <c r="B2247">
        <v>109.0311475</v>
      </c>
      <c r="C2247" s="3">
        <v>8.2314607899999999</v>
      </c>
      <c r="D2247" s="1">
        <f t="shared" si="35"/>
        <v>0</v>
      </c>
      <c r="E2247" s="1">
        <v>0</v>
      </c>
      <c r="F2247">
        <v>50</v>
      </c>
    </row>
    <row r="2248" spans="2:6" hidden="1" x14ac:dyDescent="0.35">
      <c r="B2248">
        <v>109.0311475</v>
      </c>
      <c r="C2248" s="3">
        <v>7.8711004300000003</v>
      </c>
      <c r="D2248" s="1">
        <f t="shared" si="35"/>
        <v>0</v>
      </c>
      <c r="E2248" s="1">
        <v>0</v>
      </c>
      <c r="F2248">
        <v>50</v>
      </c>
    </row>
    <row r="2249" spans="2:6" hidden="1" x14ac:dyDescent="0.35">
      <c r="B2249">
        <v>109.0311475</v>
      </c>
      <c r="C2249" s="3">
        <v>7.5107400699999998</v>
      </c>
      <c r="D2249" s="1">
        <f t="shared" si="35"/>
        <v>0</v>
      </c>
      <c r="E2249" s="1">
        <v>0</v>
      </c>
      <c r="F2249">
        <v>50</v>
      </c>
    </row>
    <row r="2250" spans="2:6" hidden="1" x14ac:dyDescent="0.35">
      <c r="B2250">
        <v>109.0311475</v>
      </c>
      <c r="C2250" s="3">
        <v>7.1503797100000002</v>
      </c>
      <c r="D2250" s="1">
        <f t="shared" si="35"/>
        <v>0</v>
      </c>
      <c r="E2250" s="1">
        <v>0</v>
      </c>
      <c r="F2250">
        <v>50</v>
      </c>
    </row>
    <row r="2251" spans="2:6" hidden="1" x14ac:dyDescent="0.35">
      <c r="B2251">
        <v>109.0311475</v>
      </c>
      <c r="C2251" s="3">
        <v>6.7900193499999997</v>
      </c>
      <c r="D2251" s="1">
        <f t="shared" si="35"/>
        <v>0</v>
      </c>
      <c r="E2251" s="1">
        <v>0</v>
      </c>
      <c r="F2251">
        <v>50</v>
      </c>
    </row>
    <row r="2252" spans="2:6" hidden="1" x14ac:dyDescent="0.35">
      <c r="B2252">
        <v>109.0311475</v>
      </c>
      <c r="C2252" s="3">
        <v>6.4296589900000001</v>
      </c>
      <c r="D2252" s="1">
        <f t="shared" si="35"/>
        <v>0</v>
      </c>
      <c r="E2252" s="1">
        <v>0</v>
      </c>
      <c r="F2252">
        <v>50</v>
      </c>
    </row>
    <row r="2253" spans="2:6" hidden="1" x14ac:dyDescent="0.35">
      <c r="B2253">
        <v>109.0311475</v>
      </c>
      <c r="C2253" s="3">
        <v>6.0692986299999996</v>
      </c>
      <c r="D2253" s="1">
        <f t="shared" si="35"/>
        <v>0</v>
      </c>
      <c r="E2253" s="1">
        <v>0</v>
      </c>
      <c r="F2253">
        <v>50</v>
      </c>
    </row>
    <row r="2254" spans="2:6" hidden="1" x14ac:dyDescent="0.35">
      <c r="B2254">
        <v>109.0311475</v>
      </c>
      <c r="C2254" s="3">
        <v>5.70893827</v>
      </c>
      <c r="D2254" s="1">
        <f t="shared" si="35"/>
        <v>0</v>
      </c>
      <c r="E2254" s="1">
        <v>0</v>
      </c>
      <c r="F2254">
        <v>50</v>
      </c>
    </row>
    <row r="2255" spans="2:6" hidden="1" x14ac:dyDescent="0.35">
      <c r="B2255">
        <v>109.0311475</v>
      </c>
      <c r="C2255" s="3">
        <v>5.3485779100000004</v>
      </c>
      <c r="D2255" s="1">
        <f t="shared" si="35"/>
        <v>0</v>
      </c>
      <c r="E2255" s="1">
        <v>0</v>
      </c>
      <c r="F2255">
        <v>50</v>
      </c>
    </row>
    <row r="2256" spans="2:6" hidden="1" x14ac:dyDescent="0.35">
      <c r="B2256">
        <v>109.0311475</v>
      </c>
      <c r="C2256" s="3">
        <v>1.7449743</v>
      </c>
      <c r="D2256" s="1">
        <f t="shared" si="35"/>
        <v>0</v>
      </c>
      <c r="E2256" s="1">
        <v>0</v>
      </c>
      <c r="F2256">
        <v>50</v>
      </c>
    </row>
    <row r="2257" spans="2:6" hidden="1" x14ac:dyDescent="0.35">
      <c r="B2257">
        <v>109.3915078</v>
      </c>
      <c r="C2257" s="3">
        <v>16.159388719999999</v>
      </c>
      <c r="D2257" s="1">
        <f t="shared" si="35"/>
        <v>0</v>
      </c>
      <c r="E2257" s="1">
        <v>0</v>
      </c>
      <c r="F2257">
        <v>50</v>
      </c>
    </row>
    <row r="2258" spans="2:6" hidden="1" x14ac:dyDescent="0.35">
      <c r="B2258">
        <v>109.3915078</v>
      </c>
      <c r="C2258" s="3">
        <v>12.55578511</v>
      </c>
      <c r="D2258" s="1">
        <f t="shared" si="35"/>
        <v>0</v>
      </c>
      <c r="E2258" s="1">
        <v>0</v>
      </c>
      <c r="F2258">
        <v>50</v>
      </c>
    </row>
    <row r="2259" spans="2:6" hidden="1" x14ac:dyDescent="0.35">
      <c r="B2259">
        <v>109.3915078</v>
      </c>
      <c r="C2259" s="3">
        <v>12.195424750000001</v>
      </c>
      <c r="D2259" s="1">
        <f t="shared" si="35"/>
        <v>0</v>
      </c>
      <c r="E2259" s="1">
        <v>0</v>
      </c>
      <c r="F2259">
        <v>50</v>
      </c>
    </row>
    <row r="2260" spans="2:6" hidden="1" x14ac:dyDescent="0.35">
      <c r="B2260">
        <v>109.3915078</v>
      </c>
      <c r="C2260" s="3">
        <v>11.835064389999999</v>
      </c>
      <c r="D2260" s="1">
        <f t="shared" si="35"/>
        <v>0</v>
      </c>
      <c r="E2260" s="1">
        <v>0</v>
      </c>
      <c r="F2260">
        <v>50</v>
      </c>
    </row>
    <row r="2261" spans="2:6" hidden="1" x14ac:dyDescent="0.35">
      <c r="B2261">
        <v>109.3915078</v>
      </c>
      <c r="C2261" s="3">
        <v>11.47470403</v>
      </c>
      <c r="D2261" s="1">
        <f t="shared" si="35"/>
        <v>0</v>
      </c>
      <c r="E2261" s="1">
        <v>0</v>
      </c>
      <c r="F2261">
        <v>50</v>
      </c>
    </row>
    <row r="2262" spans="2:6" hidden="1" x14ac:dyDescent="0.35">
      <c r="B2262">
        <v>109.3915078</v>
      </c>
      <c r="C2262" s="3">
        <v>11.11434367</v>
      </c>
      <c r="D2262" s="1">
        <f t="shared" si="35"/>
        <v>0</v>
      </c>
      <c r="E2262" s="1">
        <v>0</v>
      </c>
      <c r="F2262">
        <v>50</v>
      </c>
    </row>
    <row r="2263" spans="2:6" hidden="1" x14ac:dyDescent="0.35">
      <c r="B2263">
        <v>109.3915078</v>
      </c>
      <c r="C2263" s="3">
        <v>10.753983310000001</v>
      </c>
      <c r="D2263" s="1">
        <f t="shared" si="35"/>
        <v>0</v>
      </c>
      <c r="E2263" s="1">
        <v>0</v>
      </c>
      <c r="F2263">
        <v>50</v>
      </c>
    </row>
    <row r="2264" spans="2:6" hidden="1" x14ac:dyDescent="0.35">
      <c r="B2264">
        <v>109.3915078</v>
      </c>
      <c r="C2264" s="3">
        <v>10.393622949999999</v>
      </c>
      <c r="D2264" s="1">
        <f t="shared" si="35"/>
        <v>0</v>
      </c>
      <c r="E2264" s="1">
        <v>0</v>
      </c>
      <c r="F2264">
        <v>50</v>
      </c>
    </row>
    <row r="2265" spans="2:6" hidden="1" x14ac:dyDescent="0.35">
      <c r="B2265">
        <v>109.3915078</v>
      </c>
      <c r="C2265" s="3">
        <v>10.03326259</v>
      </c>
      <c r="D2265" s="1">
        <f t="shared" si="35"/>
        <v>0</v>
      </c>
      <c r="E2265" s="1">
        <v>0</v>
      </c>
      <c r="F2265">
        <v>50</v>
      </c>
    </row>
    <row r="2266" spans="2:6" hidden="1" x14ac:dyDescent="0.35">
      <c r="B2266">
        <v>109.3915078</v>
      </c>
      <c r="C2266" s="3">
        <v>9.67290223</v>
      </c>
      <c r="D2266" s="1">
        <f t="shared" si="35"/>
        <v>0</v>
      </c>
      <c r="E2266" s="1">
        <v>0</v>
      </c>
      <c r="F2266">
        <v>50</v>
      </c>
    </row>
    <row r="2267" spans="2:6" hidden="1" x14ac:dyDescent="0.35">
      <c r="B2267">
        <v>109.3915078</v>
      </c>
      <c r="C2267" s="3">
        <v>9.3125418700000004</v>
      </c>
      <c r="D2267" s="1">
        <f t="shared" si="35"/>
        <v>0</v>
      </c>
      <c r="E2267" s="1">
        <v>0</v>
      </c>
      <c r="F2267">
        <v>50</v>
      </c>
    </row>
    <row r="2268" spans="2:6" hidden="1" x14ac:dyDescent="0.35">
      <c r="B2268">
        <v>109.3915078</v>
      </c>
      <c r="C2268" s="3">
        <v>8.9521815100000008</v>
      </c>
      <c r="D2268" s="1">
        <f t="shared" si="35"/>
        <v>0</v>
      </c>
      <c r="E2268" s="1">
        <v>0</v>
      </c>
      <c r="F2268">
        <v>50</v>
      </c>
    </row>
    <row r="2269" spans="2:6" hidden="1" x14ac:dyDescent="0.35">
      <c r="B2269">
        <v>109.3915078</v>
      </c>
      <c r="C2269" s="3">
        <v>8.5918211499999995</v>
      </c>
      <c r="D2269" s="1">
        <f t="shared" si="35"/>
        <v>0</v>
      </c>
      <c r="E2269" s="1">
        <v>0</v>
      </c>
      <c r="F2269">
        <v>50</v>
      </c>
    </row>
    <row r="2270" spans="2:6" hidden="1" x14ac:dyDescent="0.35">
      <c r="B2270">
        <v>109.3915078</v>
      </c>
      <c r="C2270" s="3">
        <v>8.2314607899999999</v>
      </c>
      <c r="D2270" s="1">
        <f t="shared" si="35"/>
        <v>0</v>
      </c>
      <c r="E2270" s="1">
        <v>0</v>
      </c>
      <c r="F2270">
        <v>50</v>
      </c>
    </row>
    <row r="2271" spans="2:6" hidden="1" x14ac:dyDescent="0.35">
      <c r="B2271">
        <v>109.3915078</v>
      </c>
      <c r="C2271" s="3">
        <v>7.8711004300000003</v>
      </c>
      <c r="D2271" s="1">
        <f t="shared" si="35"/>
        <v>0</v>
      </c>
      <c r="E2271" s="1">
        <v>0</v>
      </c>
      <c r="F2271">
        <v>50</v>
      </c>
    </row>
    <row r="2272" spans="2:6" hidden="1" x14ac:dyDescent="0.35">
      <c r="B2272">
        <v>109.3915078</v>
      </c>
      <c r="C2272" s="3">
        <v>7.5107400699999998</v>
      </c>
      <c r="D2272" s="1">
        <f t="shared" si="35"/>
        <v>0</v>
      </c>
      <c r="E2272" s="1">
        <v>0</v>
      </c>
      <c r="F2272">
        <v>50</v>
      </c>
    </row>
    <row r="2273" spans="2:6" hidden="1" x14ac:dyDescent="0.35">
      <c r="B2273">
        <v>109.3915078</v>
      </c>
      <c r="C2273" s="3">
        <v>7.1503797100000002</v>
      </c>
      <c r="D2273" s="1">
        <f t="shared" si="35"/>
        <v>0</v>
      </c>
      <c r="E2273" s="1">
        <v>0</v>
      </c>
      <c r="F2273">
        <v>50</v>
      </c>
    </row>
    <row r="2274" spans="2:6" hidden="1" x14ac:dyDescent="0.35">
      <c r="B2274">
        <v>109.3915078</v>
      </c>
      <c r="C2274" s="3">
        <v>6.7900193499999997</v>
      </c>
      <c r="D2274" s="1">
        <f t="shared" si="35"/>
        <v>0</v>
      </c>
      <c r="E2274" s="1">
        <v>0</v>
      </c>
      <c r="F2274">
        <v>50</v>
      </c>
    </row>
    <row r="2275" spans="2:6" hidden="1" x14ac:dyDescent="0.35">
      <c r="B2275">
        <v>109.3915078</v>
      </c>
      <c r="C2275" s="3">
        <v>6.4296589900000001</v>
      </c>
      <c r="D2275" s="1">
        <f t="shared" si="35"/>
        <v>0</v>
      </c>
      <c r="E2275" s="1">
        <v>0</v>
      </c>
      <c r="F2275">
        <v>50</v>
      </c>
    </row>
    <row r="2276" spans="2:6" hidden="1" x14ac:dyDescent="0.35">
      <c r="B2276">
        <v>109.3915078</v>
      </c>
      <c r="C2276" s="3">
        <v>6.0692986299999996</v>
      </c>
      <c r="D2276" s="1">
        <f t="shared" si="35"/>
        <v>0</v>
      </c>
      <c r="E2276" s="1">
        <v>0</v>
      </c>
      <c r="F2276">
        <v>50</v>
      </c>
    </row>
    <row r="2277" spans="2:6" hidden="1" x14ac:dyDescent="0.35">
      <c r="B2277">
        <v>109.3915078</v>
      </c>
      <c r="C2277" s="3">
        <v>5.70893827</v>
      </c>
      <c r="D2277" s="1">
        <f t="shared" si="35"/>
        <v>0</v>
      </c>
      <c r="E2277" s="1">
        <v>0</v>
      </c>
      <c r="F2277">
        <v>50</v>
      </c>
    </row>
    <row r="2278" spans="2:6" hidden="1" x14ac:dyDescent="0.35">
      <c r="B2278">
        <v>109.3915078</v>
      </c>
      <c r="C2278" s="3">
        <v>5.3485779100000004</v>
      </c>
      <c r="D2278" s="1">
        <f t="shared" si="35"/>
        <v>0</v>
      </c>
      <c r="E2278" s="1">
        <v>0</v>
      </c>
      <c r="F2278">
        <v>50</v>
      </c>
    </row>
    <row r="2279" spans="2:6" hidden="1" x14ac:dyDescent="0.35">
      <c r="B2279">
        <v>109.3915078</v>
      </c>
      <c r="C2279" s="3">
        <v>1.7449743</v>
      </c>
      <c r="D2279" s="1">
        <f t="shared" si="35"/>
        <v>0</v>
      </c>
      <c r="E2279" s="1">
        <v>0</v>
      </c>
      <c r="F2279">
        <v>50</v>
      </c>
    </row>
    <row r="2280" spans="2:6" hidden="1" x14ac:dyDescent="0.35">
      <c r="B2280">
        <v>109.7518682</v>
      </c>
      <c r="C2280" s="3">
        <v>16.159388719999999</v>
      </c>
      <c r="D2280" s="1">
        <f t="shared" si="35"/>
        <v>0</v>
      </c>
      <c r="E2280" s="1">
        <v>0</v>
      </c>
      <c r="F2280">
        <v>50</v>
      </c>
    </row>
    <row r="2281" spans="2:6" hidden="1" x14ac:dyDescent="0.35">
      <c r="B2281">
        <v>109.7518682</v>
      </c>
      <c r="C2281" s="3">
        <v>12.55578511</v>
      </c>
      <c r="D2281" s="1">
        <f t="shared" si="35"/>
        <v>0</v>
      </c>
      <c r="E2281" s="1">
        <v>0</v>
      </c>
      <c r="F2281">
        <v>50</v>
      </c>
    </row>
    <row r="2282" spans="2:6" hidden="1" x14ac:dyDescent="0.35">
      <c r="B2282">
        <v>109.7518682</v>
      </c>
      <c r="C2282" s="3">
        <v>12.195424750000001</v>
      </c>
      <c r="D2282" s="1">
        <f t="shared" si="35"/>
        <v>0</v>
      </c>
      <c r="E2282" s="1">
        <v>0</v>
      </c>
      <c r="F2282">
        <v>50</v>
      </c>
    </row>
    <row r="2283" spans="2:6" hidden="1" x14ac:dyDescent="0.35">
      <c r="B2283">
        <v>109.7518682</v>
      </c>
      <c r="C2283" s="3">
        <v>11.835064389999999</v>
      </c>
      <c r="D2283" s="1">
        <f t="shared" si="35"/>
        <v>0</v>
      </c>
      <c r="E2283" s="1">
        <v>0</v>
      </c>
      <c r="F2283">
        <v>50</v>
      </c>
    </row>
    <row r="2284" spans="2:6" hidden="1" x14ac:dyDescent="0.35">
      <c r="B2284">
        <v>109.7518682</v>
      </c>
      <c r="C2284" s="3">
        <v>11.47470403</v>
      </c>
      <c r="D2284" s="1">
        <f t="shared" si="35"/>
        <v>0</v>
      </c>
      <c r="E2284" s="1">
        <v>0</v>
      </c>
      <c r="F2284">
        <v>50</v>
      </c>
    </row>
    <row r="2285" spans="2:6" hidden="1" x14ac:dyDescent="0.35">
      <c r="B2285">
        <v>109.7518682</v>
      </c>
      <c r="C2285" s="3">
        <v>11.11434367</v>
      </c>
      <c r="D2285" s="1">
        <f t="shared" si="35"/>
        <v>0</v>
      </c>
      <c r="E2285" s="1">
        <v>0</v>
      </c>
      <c r="F2285">
        <v>50</v>
      </c>
    </row>
    <row r="2286" spans="2:6" hidden="1" x14ac:dyDescent="0.35">
      <c r="B2286">
        <v>109.7518682</v>
      </c>
      <c r="C2286" s="3">
        <v>10.753983310000001</v>
      </c>
      <c r="D2286" s="1">
        <f t="shared" si="35"/>
        <v>0</v>
      </c>
      <c r="E2286" s="1">
        <v>0</v>
      </c>
      <c r="F2286">
        <v>50</v>
      </c>
    </row>
    <row r="2287" spans="2:6" hidden="1" x14ac:dyDescent="0.35">
      <c r="B2287">
        <v>109.7518682</v>
      </c>
      <c r="C2287" s="3">
        <v>10.393622949999999</v>
      </c>
      <c r="D2287" s="1">
        <f t="shared" si="35"/>
        <v>0</v>
      </c>
      <c r="E2287" s="1">
        <v>0</v>
      </c>
      <c r="F2287">
        <v>50</v>
      </c>
    </row>
    <row r="2288" spans="2:6" hidden="1" x14ac:dyDescent="0.35">
      <c r="B2288">
        <v>109.7518682</v>
      </c>
      <c r="C2288" s="3">
        <v>10.03326259</v>
      </c>
      <c r="D2288" s="1">
        <f t="shared" si="35"/>
        <v>0</v>
      </c>
      <c r="E2288" s="1">
        <v>0</v>
      </c>
      <c r="F2288">
        <v>50</v>
      </c>
    </row>
    <row r="2289" spans="2:6" hidden="1" x14ac:dyDescent="0.35">
      <c r="B2289">
        <v>109.7518682</v>
      </c>
      <c r="C2289" s="3">
        <v>9.67290223</v>
      </c>
      <c r="D2289" s="1">
        <f t="shared" si="35"/>
        <v>0</v>
      </c>
      <c r="E2289" s="1">
        <v>0</v>
      </c>
      <c r="F2289">
        <v>50</v>
      </c>
    </row>
    <row r="2290" spans="2:6" hidden="1" x14ac:dyDescent="0.35">
      <c r="B2290">
        <v>109.7518682</v>
      </c>
      <c r="C2290" s="3">
        <v>9.3125418700000004</v>
      </c>
      <c r="D2290" s="1">
        <f t="shared" si="35"/>
        <v>0</v>
      </c>
      <c r="E2290" s="1">
        <v>0</v>
      </c>
      <c r="F2290">
        <v>50</v>
      </c>
    </row>
    <row r="2291" spans="2:6" hidden="1" x14ac:dyDescent="0.35">
      <c r="B2291">
        <v>109.7518682</v>
      </c>
      <c r="C2291" s="3">
        <v>8.9521815100000008</v>
      </c>
      <c r="D2291" s="1">
        <f t="shared" si="35"/>
        <v>0</v>
      </c>
      <c r="E2291" s="1">
        <v>0</v>
      </c>
      <c r="F2291">
        <v>50</v>
      </c>
    </row>
    <row r="2292" spans="2:6" hidden="1" x14ac:dyDescent="0.35">
      <c r="B2292">
        <v>109.7518682</v>
      </c>
      <c r="C2292" s="3">
        <v>8.5918211499999995</v>
      </c>
      <c r="D2292" s="1">
        <f t="shared" si="35"/>
        <v>0</v>
      </c>
      <c r="E2292" s="1">
        <v>0</v>
      </c>
      <c r="F2292">
        <v>50</v>
      </c>
    </row>
    <row r="2293" spans="2:6" hidden="1" x14ac:dyDescent="0.35">
      <c r="B2293">
        <v>109.7518682</v>
      </c>
      <c r="C2293" s="3">
        <v>8.2314607899999999</v>
      </c>
      <c r="D2293" s="1">
        <f t="shared" si="35"/>
        <v>0</v>
      </c>
      <c r="E2293" s="1">
        <v>0</v>
      </c>
      <c r="F2293">
        <v>50</v>
      </c>
    </row>
    <row r="2294" spans="2:6" hidden="1" x14ac:dyDescent="0.35">
      <c r="B2294">
        <v>109.7518682</v>
      </c>
      <c r="C2294" s="3">
        <v>7.8711004300000003</v>
      </c>
      <c r="D2294" s="1">
        <f t="shared" si="35"/>
        <v>0</v>
      </c>
      <c r="E2294" s="1">
        <v>0</v>
      </c>
      <c r="F2294">
        <v>50</v>
      </c>
    </row>
    <row r="2295" spans="2:6" hidden="1" x14ac:dyDescent="0.35">
      <c r="B2295">
        <v>109.7518682</v>
      </c>
      <c r="C2295" s="3">
        <v>7.5107400699999998</v>
      </c>
      <c r="D2295" s="1">
        <f t="shared" si="35"/>
        <v>0</v>
      </c>
      <c r="E2295" s="1">
        <v>0</v>
      </c>
      <c r="F2295">
        <v>50</v>
      </c>
    </row>
    <row r="2296" spans="2:6" hidden="1" x14ac:dyDescent="0.35">
      <c r="B2296">
        <v>109.7518682</v>
      </c>
      <c r="C2296" s="3">
        <v>7.1503797100000002</v>
      </c>
      <c r="D2296" s="1">
        <f t="shared" si="35"/>
        <v>0</v>
      </c>
      <c r="E2296" s="1">
        <v>0</v>
      </c>
      <c r="F2296">
        <v>50</v>
      </c>
    </row>
    <row r="2297" spans="2:6" hidden="1" x14ac:dyDescent="0.35">
      <c r="B2297">
        <v>109.7518682</v>
      </c>
      <c r="C2297" s="3">
        <v>6.7900193499999997</v>
      </c>
      <c r="D2297" s="1">
        <f t="shared" ref="D2297:D2360" si="36">E2297/100</f>
        <v>0</v>
      </c>
      <c r="E2297" s="1">
        <v>0</v>
      </c>
      <c r="F2297">
        <v>50</v>
      </c>
    </row>
    <row r="2298" spans="2:6" hidden="1" x14ac:dyDescent="0.35">
      <c r="B2298">
        <v>109.7518682</v>
      </c>
      <c r="C2298" s="3">
        <v>6.4296589900000001</v>
      </c>
      <c r="D2298" s="1">
        <f t="shared" si="36"/>
        <v>0</v>
      </c>
      <c r="E2298" s="1">
        <v>0</v>
      </c>
      <c r="F2298">
        <v>50</v>
      </c>
    </row>
    <row r="2299" spans="2:6" hidden="1" x14ac:dyDescent="0.35">
      <c r="B2299">
        <v>109.7518682</v>
      </c>
      <c r="C2299" s="3">
        <v>6.0692986299999996</v>
      </c>
      <c r="D2299" s="1">
        <f t="shared" si="36"/>
        <v>0</v>
      </c>
      <c r="E2299" s="1">
        <v>0</v>
      </c>
      <c r="F2299">
        <v>50</v>
      </c>
    </row>
    <row r="2300" spans="2:6" hidden="1" x14ac:dyDescent="0.35">
      <c r="B2300">
        <v>109.7518682</v>
      </c>
      <c r="C2300" s="3">
        <v>5.70893827</v>
      </c>
      <c r="D2300" s="1">
        <f t="shared" si="36"/>
        <v>0</v>
      </c>
      <c r="E2300" s="1">
        <v>0</v>
      </c>
      <c r="F2300">
        <v>50</v>
      </c>
    </row>
    <row r="2301" spans="2:6" hidden="1" x14ac:dyDescent="0.35">
      <c r="B2301">
        <v>109.7518682</v>
      </c>
      <c r="C2301" s="3">
        <v>5.3485779100000004</v>
      </c>
      <c r="D2301" s="1">
        <f t="shared" si="36"/>
        <v>0</v>
      </c>
      <c r="E2301" s="1">
        <v>0</v>
      </c>
      <c r="F2301">
        <v>50</v>
      </c>
    </row>
    <row r="2302" spans="2:6" hidden="1" x14ac:dyDescent="0.35">
      <c r="B2302">
        <v>109.7518682</v>
      </c>
      <c r="C2302" s="3">
        <v>1.7449743</v>
      </c>
      <c r="D2302" s="1">
        <f t="shared" si="36"/>
        <v>0</v>
      </c>
      <c r="E2302" s="1">
        <v>0</v>
      </c>
      <c r="F2302">
        <v>50</v>
      </c>
    </row>
    <row r="2303" spans="2:6" hidden="1" x14ac:dyDescent="0.35">
      <c r="B2303">
        <v>110.11222859999999</v>
      </c>
      <c r="C2303" s="3">
        <v>16.159388719999999</v>
      </c>
      <c r="D2303" s="1">
        <f t="shared" si="36"/>
        <v>0</v>
      </c>
      <c r="E2303" s="1">
        <v>0</v>
      </c>
      <c r="F2303">
        <v>50</v>
      </c>
    </row>
    <row r="2304" spans="2:6" hidden="1" x14ac:dyDescent="0.35">
      <c r="B2304">
        <v>110.11222859999999</v>
      </c>
      <c r="C2304" s="3">
        <v>12.55578511</v>
      </c>
      <c r="D2304" s="1">
        <f t="shared" si="36"/>
        <v>0</v>
      </c>
      <c r="E2304" s="1">
        <v>0</v>
      </c>
      <c r="F2304">
        <v>50</v>
      </c>
    </row>
    <row r="2305" spans="2:6" hidden="1" x14ac:dyDescent="0.35">
      <c r="B2305">
        <v>110.11222859999999</v>
      </c>
      <c r="C2305" s="3">
        <v>12.195424750000001</v>
      </c>
      <c r="D2305" s="1">
        <f t="shared" si="36"/>
        <v>0</v>
      </c>
      <c r="E2305" s="1">
        <v>0</v>
      </c>
      <c r="F2305">
        <v>50</v>
      </c>
    </row>
    <row r="2306" spans="2:6" hidden="1" x14ac:dyDescent="0.35">
      <c r="B2306">
        <v>110.11222859999999</v>
      </c>
      <c r="C2306" s="3">
        <v>11.835064389999999</v>
      </c>
      <c r="D2306" s="1">
        <f t="shared" si="36"/>
        <v>0</v>
      </c>
      <c r="E2306" s="1">
        <v>0</v>
      </c>
      <c r="F2306">
        <v>50</v>
      </c>
    </row>
    <row r="2307" spans="2:6" hidden="1" x14ac:dyDescent="0.35">
      <c r="B2307">
        <v>110.11222859999999</v>
      </c>
      <c r="C2307" s="3">
        <v>11.47470403</v>
      </c>
      <c r="D2307" s="1">
        <f t="shared" si="36"/>
        <v>0</v>
      </c>
      <c r="E2307" s="1">
        <v>0</v>
      </c>
      <c r="F2307">
        <v>50</v>
      </c>
    </row>
    <row r="2308" spans="2:6" hidden="1" x14ac:dyDescent="0.35">
      <c r="B2308">
        <v>110.11222859999999</v>
      </c>
      <c r="C2308" s="3">
        <v>11.11434367</v>
      </c>
      <c r="D2308" s="1">
        <f t="shared" si="36"/>
        <v>0</v>
      </c>
      <c r="E2308" s="1">
        <v>0</v>
      </c>
      <c r="F2308">
        <v>50</v>
      </c>
    </row>
    <row r="2309" spans="2:6" hidden="1" x14ac:dyDescent="0.35">
      <c r="B2309">
        <v>110.11222859999999</v>
      </c>
      <c r="C2309" s="3">
        <v>10.753983310000001</v>
      </c>
      <c r="D2309" s="1">
        <f t="shared" si="36"/>
        <v>0</v>
      </c>
      <c r="E2309" s="1">
        <v>0</v>
      </c>
      <c r="F2309">
        <v>50</v>
      </c>
    </row>
    <row r="2310" spans="2:6" hidden="1" x14ac:dyDescent="0.35">
      <c r="B2310">
        <v>110.11222859999999</v>
      </c>
      <c r="C2310" s="3">
        <v>10.393622949999999</v>
      </c>
      <c r="D2310" s="1">
        <f t="shared" si="36"/>
        <v>0</v>
      </c>
      <c r="E2310" s="1">
        <v>0</v>
      </c>
      <c r="F2310">
        <v>50</v>
      </c>
    </row>
    <row r="2311" spans="2:6" hidden="1" x14ac:dyDescent="0.35">
      <c r="B2311">
        <v>110.11222859999999</v>
      </c>
      <c r="C2311" s="3">
        <v>10.03326259</v>
      </c>
      <c r="D2311" s="1">
        <f t="shared" si="36"/>
        <v>0</v>
      </c>
      <c r="E2311" s="1">
        <v>0</v>
      </c>
      <c r="F2311">
        <v>50</v>
      </c>
    </row>
    <row r="2312" spans="2:6" hidden="1" x14ac:dyDescent="0.35">
      <c r="B2312">
        <v>110.11222859999999</v>
      </c>
      <c r="C2312" s="3">
        <v>9.67290223</v>
      </c>
      <c r="D2312" s="1">
        <f t="shared" si="36"/>
        <v>0</v>
      </c>
      <c r="E2312" s="1">
        <v>0</v>
      </c>
      <c r="F2312">
        <v>50</v>
      </c>
    </row>
    <row r="2313" spans="2:6" hidden="1" x14ac:dyDescent="0.35">
      <c r="B2313">
        <v>110.11222859999999</v>
      </c>
      <c r="C2313" s="3">
        <v>9.3125418700000004</v>
      </c>
      <c r="D2313" s="1">
        <f t="shared" si="36"/>
        <v>0</v>
      </c>
      <c r="E2313" s="1">
        <v>0</v>
      </c>
      <c r="F2313">
        <v>50</v>
      </c>
    </row>
    <row r="2314" spans="2:6" hidden="1" x14ac:dyDescent="0.35">
      <c r="B2314">
        <v>110.11222859999999</v>
      </c>
      <c r="C2314" s="3">
        <v>8.9521815100000008</v>
      </c>
      <c r="D2314" s="1">
        <f t="shared" si="36"/>
        <v>0</v>
      </c>
      <c r="E2314" s="1">
        <v>0</v>
      </c>
      <c r="F2314">
        <v>50</v>
      </c>
    </row>
    <row r="2315" spans="2:6" hidden="1" x14ac:dyDescent="0.35">
      <c r="B2315">
        <v>110.11222859999999</v>
      </c>
      <c r="C2315" s="3">
        <v>8.5918211499999995</v>
      </c>
      <c r="D2315" s="1">
        <f t="shared" si="36"/>
        <v>0</v>
      </c>
      <c r="E2315" s="1">
        <v>0</v>
      </c>
      <c r="F2315">
        <v>50</v>
      </c>
    </row>
    <row r="2316" spans="2:6" hidden="1" x14ac:dyDescent="0.35">
      <c r="B2316">
        <v>110.11222859999999</v>
      </c>
      <c r="C2316" s="3">
        <v>8.2314607899999999</v>
      </c>
      <c r="D2316" s="1">
        <f t="shared" si="36"/>
        <v>0</v>
      </c>
      <c r="E2316" s="1">
        <v>0</v>
      </c>
      <c r="F2316">
        <v>50</v>
      </c>
    </row>
    <row r="2317" spans="2:6" hidden="1" x14ac:dyDescent="0.35">
      <c r="B2317">
        <v>110.11222859999999</v>
      </c>
      <c r="C2317" s="3">
        <v>7.8711004300000003</v>
      </c>
      <c r="D2317" s="1">
        <f t="shared" si="36"/>
        <v>0</v>
      </c>
      <c r="E2317" s="1">
        <v>0</v>
      </c>
      <c r="F2317">
        <v>50</v>
      </c>
    </row>
    <row r="2318" spans="2:6" hidden="1" x14ac:dyDescent="0.35">
      <c r="B2318">
        <v>110.11222859999999</v>
      </c>
      <c r="C2318" s="3">
        <v>7.5107400699999998</v>
      </c>
      <c r="D2318" s="1">
        <f t="shared" si="36"/>
        <v>0</v>
      </c>
      <c r="E2318" s="1">
        <v>0</v>
      </c>
      <c r="F2318">
        <v>50</v>
      </c>
    </row>
    <row r="2319" spans="2:6" hidden="1" x14ac:dyDescent="0.35">
      <c r="B2319">
        <v>110.11222859999999</v>
      </c>
      <c r="C2319" s="3">
        <v>7.1503797100000002</v>
      </c>
      <c r="D2319" s="1">
        <f t="shared" si="36"/>
        <v>0</v>
      </c>
      <c r="E2319" s="1">
        <v>0</v>
      </c>
      <c r="F2319">
        <v>50</v>
      </c>
    </row>
    <row r="2320" spans="2:6" hidden="1" x14ac:dyDescent="0.35">
      <c r="B2320">
        <v>110.11222859999999</v>
      </c>
      <c r="C2320" s="3">
        <v>6.7900193499999997</v>
      </c>
      <c r="D2320" s="1">
        <f t="shared" si="36"/>
        <v>0</v>
      </c>
      <c r="E2320" s="1">
        <v>0</v>
      </c>
      <c r="F2320">
        <v>50</v>
      </c>
    </row>
    <row r="2321" spans="2:6" hidden="1" x14ac:dyDescent="0.35">
      <c r="B2321">
        <v>110.11222859999999</v>
      </c>
      <c r="C2321" s="3">
        <v>6.4296589900000001</v>
      </c>
      <c r="D2321" s="1">
        <f t="shared" si="36"/>
        <v>0</v>
      </c>
      <c r="E2321" s="1">
        <v>0</v>
      </c>
      <c r="F2321">
        <v>50</v>
      </c>
    </row>
    <row r="2322" spans="2:6" hidden="1" x14ac:dyDescent="0.35">
      <c r="B2322">
        <v>110.11222859999999</v>
      </c>
      <c r="C2322" s="3">
        <v>6.0692986299999996</v>
      </c>
      <c r="D2322" s="1">
        <f t="shared" si="36"/>
        <v>0</v>
      </c>
      <c r="E2322" s="1">
        <v>0</v>
      </c>
      <c r="F2322">
        <v>50</v>
      </c>
    </row>
    <row r="2323" spans="2:6" hidden="1" x14ac:dyDescent="0.35">
      <c r="B2323">
        <v>110.11222859999999</v>
      </c>
      <c r="C2323" s="3">
        <v>5.70893827</v>
      </c>
      <c r="D2323" s="1">
        <f t="shared" si="36"/>
        <v>0</v>
      </c>
      <c r="E2323" s="1">
        <v>0</v>
      </c>
      <c r="F2323">
        <v>50</v>
      </c>
    </row>
    <row r="2324" spans="2:6" hidden="1" x14ac:dyDescent="0.35">
      <c r="B2324">
        <v>110.11222859999999</v>
      </c>
      <c r="C2324" s="3">
        <v>5.3485779100000004</v>
      </c>
      <c r="D2324" s="1">
        <f t="shared" si="36"/>
        <v>0</v>
      </c>
      <c r="E2324" s="1">
        <v>0</v>
      </c>
      <c r="F2324">
        <v>50</v>
      </c>
    </row>
    <row r="2325" spans="2:6" hidden="1" x14ac:dyDescent="0.35">
      <c r="B2325">
        <v>110.11222859999999</v>
      </c>
      <c r="C2325" s="3">
        <v>1.7449743</v>
      </c>
      <c r="D2325" s="1">
        <f t="shared" si="36"/>
        <v>0</v>
      </c>
      <c r="E2325" s="1">
        <v>0</v>
      </c>
      <c r="F2325">
        <v>50</v>
      </c>
    </row>
    <row r="2326" spans="2:6" hidden="1" x14ac:dyDescent="0.35">
      <c r="B2326">
        <v>110.47258890000001</v>
      </c>
      <c r="C2326" s="3">
        <v>16.159388719999999</v>
      </c>
      <c r="D2326" s="1">
        <f t="shared" si="36"/>
        <v>0</v>
      </c>
      <c r="E2326" s="1">
        <v>0</v>
      </c>
      <c r="F2326">
        <v>50</v>
      </c>
    </row>
    <row r="2327" spans="2:6" hidden="1" x14ac:dyDescent="0.35">
      <c r="B2327">
        <v>110.47258890000001</v>
      </c>
      <c r="C2327" s="3">
        <v>12.55578511</v>
      </c>
      <c r="D2327" s="1">
        <f t="shared" si="36"/>
        <v>0</v>
      </c>
      <c r="E2327" s="1">
        <v>0</v>
      </c>
      <c r="F2327">
        <v>50</v>
      </c>
    </row>
    <row r="2328" spans="2:6" hidden="1" x14ac:dyDescent="0.35">
      <c r="B2328">
        <v>110.47258890000001</v>
      </c>
      <c r="C2328" s="3">
        <v>12.195424750000001</v>
      </c>
      <c r="D2328" s="1">
        <f t="shared" si="36"/>
        <v>0</v>
      </c>
      <c r="E2328" s="1">
        <v>0</v>
      </c>
      <c r="F2328">
        <v>50</v>
      </c>
    </row>
    <row r="2329" spans="2:6" hidden="1" x14ac:dyDescent="0.35">
      <c r="B2329">
        <v>110.47258890000001</v>
      </c>
      <c r="C2329" s="3">
        <v>11.835064389999999</v>
      </c>
      <c r="D2329" s="1">
        <f t="shared" si="36"/>
        <v>0</v>
      </c>
      <c r="E2329" s="1">
        <v>0</v>
      </c>
      <c r="F2329">
        <v>50</v>
      </c>
    </row>
    <row r="2330" spans="2:6" hidden="1" x14ac:dyDescent="0.35">
      <c r="B2330">
        <v>110.47258890000001</v>
      </c>
      <c r="C2330" s="3">
        <v>11.47470403</v>
      </c>
      <c r="D2330" s="1">
        <f t="shared" si="36"/>
        <v>0</v>
      </c>
      <c r="E2330" s="1">
        <v>0</v>
      </c>
      <c r="F2330">
        <v>50</v>
      </c>
    </row>
    <row r="2331" spans="2:6" hidden="1" x14ac:dyDescent="0.35">
      <c r="B2331">
        <v>110.47258890000001</v>
      </c>
      <c r="C2331" s="3">
        <v>11.11434367</v>
      </c>
      <c r="D2331" s="1">
        <f t="shared" si="36"/>
        <v>0</v>
      </c>
      <c r="E2331" s="1">
        <v>0</v>
      </c>
      <c r="F2331">
        <v>50</v>
      </c>
    </row>
    <row r="2332" spans="2:6" hidden="1" x14ac:dyDescent="0.35">
      <c r="B2332">
        <v>110.47258890000001</v>
      </c>
      <c r="C2332" s="3">
        <v>10.753983310000001</v>
      </c>
      <c r="D2332" s="1">
        <f t="shared" si="36"/>
        <v>0</v>
      </c>
      <c r="E2332" s="1">
        <v>0</v>
      </c>
      <c r="F2332">
        <v>50</v>
      </c>
    </row>
    <row r="2333" spans="2:6" hidden="1" x14ac:dyDescent="0.35">
      <c r="B2333">
        <v>110.47258890000001</v>
      </c>
      <c r="C2333" s="3">
        <v>10.393622949999999</v>
      </c>
      <c r="D2333" s="1">
        <f t="shared" si="36"/>
        <v>0</v>
      </c>
      <c r="E2333" s="1">
        <v>0</v>
      </c>
      <c r="F2333">
        <v>50</v>
      </c>
    </row>
    <row r="2334" spans="2:6" hidden="1" x14ac:dyDescent="0.35">
      <c r="B2334">
        <v>110.47258890000001</v>
      </c>
      <c r="C2334" s="3">
        <v>10.03326259</v>
      </c>
      <c r="D2334" s="1">
        <f t="shared" si="36"/>
        <v>0</v>
      </c>
      <c r="E2334" s="1">
        <v>0</v>
      </c>
      <c r="F2334">
        <v>50</v>
      </c>
    </row>
    <row r="2335" spans="2:6" hidden="1" x14ac:dyDescent="0.35">
      <c r="B2335">
        <v>110.47258890000001</v>
      </c>
      <c r="C2335" s="3">
        <v>9.67290223</v>
      </c>
      <c r="D2335" s="1">
        <f t="shared" si="36"/>
        <v>0</v>
      </c>
      <c r="E2335" s="1">
        <v>0</v>
      </c>
      <c r="F2335">
        <v>50</v>
      </c>
    </row>
    <row r="2336" spans="2:6" hidden="1" x14ac:dyDescent="0.35">
      <c r="B2336">
        <v>110.47258890000001</v>
      </c>
      <c r="C2336" s="3">
        <v>9.3125418700000004</v>
      </c>
      <c r="D2336" s="1">
        <f t="shared" si="36"/>
        <v>0</v>
      </c>
      <c r="E2336" s="1">
        <v>0</v>
      </c>
      <c r="F2336">
        <v>50</v>
      </c>
    </row>
    <row r="2337" spans="2:6" hidden="1" x14ac:dyDescent="0.35">
      <c r="B2337">
        <v>110.47258890000001</v>
      </c>
      <c r="C2337" s="3">
        <v>8.9521815100000008</v>
      </c>
      <c r="D2337" s="1">
        <f t="shared" si="36"/>
        <v>0</v>
      </c>
      <c r="E2337" s="1">
        <v>0</v>
      </c>
      <c r="F2337">
        <v>50</v>
      </c>
    </row>
    <row r="2338" spans="2:6" hidden="1" x14ac:dyDescent="0.35">
      <c r="B2338">
        <v>110.47258890000001</v>
      </c>
      <c r="C2338" s="3">
        <v>8.5918211499999995</v>
      </c>
      <c r="D2338" s="1">
        <f t="shared" si="36"/>
        <v>0</v>
      </c>
      <c r="E2338" s="1">
        <v>0</v>
      </c>
      <c r="F2338">
        <v>50</v>
      </c>
    </row>
    <row r="2339" spans="2:6" hidden="1" x14ac:dyDescent="0.35">
      <c r="B2339">
        <v>110.47258890000001</v>
      </c>
      <c r="C2339" s="3">
        <v>8.2314607899999999</v>
      </c>
      <c r="D2339" s="1">
        <f t="shared" si="36"/>
        <v>0</v>
      </c>
      <c r="E2339" s="1">
        <v>0</v>
      </c>
      <c r="F2339">
        <v>50</v>
      </c>
    </row>
    <row r="2340" spans="2:6" hidden="1" x14ac:dyDescent="0.35">
      <c r="B2340">
        <v>110.47258890000001</v>
      </c>
      <c r="C2340" s="3">
        <v>7.8711004300000003</v>
      </c>
      <c r="D2340" s="1">
        <f t="shared" si="36"/>
        <v>0</v>
      </c>
      <c r="E2340" s="1">
        <v>0</v>
      </c>
      <c r="F2340">
        <v>50</v>
      </c>
    </row>
    <row r="2341" spans="2:6" hidden="1" x14ac:dyDescent="0.35">
      <c r="B2341">
        <v>110.47258890000001</v>
      </c>
      <c r="C2341" s="3">
        <v>7.5107400699999998</v>
      </c>
      <c r="D2341" s="1">
        <f t="shared" si="36"/>
        <v>0</v>
      </c>
      <c r="E2341" s="1">
        <v>0</v>
      </c>
      <c r="F2341">
        <v>50</v>
      </c>
    </row>
    <row r="2342" spans="2:6" hidden="1" x14ac:dyDescent="0.35">
      <c r="B2342">
        <v>110.47258890000001</v>
      </c>
      <c r="C2342" s="3">
        <v>7.1503797100000002</v>
      </c>
      <c r="D2342" s="1">
        <f t="shared" si="36"/>
        <v>0</v>
      </c>
      <c r="E2342" s="1">
        <v>0</v>
      </c>
      <c r="F2342">
        <v>50</v>
      </c>
    </row>
    <row r="2343" spans="2:6" hidden="1" x14ac:dyDescent="0.35">
      <c r="B2343">
        <v>110.47258890000001</v>
      </c>
      <c r="C2343" s="3">
        <v>6.7900193499999997</v>
      </c>
      <c r="D2343" s="1">
        <f t="shared" si="36"/>
        <v>0</v>
      </c>
      <c r="E2343" s="1">
        <v>0</v>
      </c>
      <c r="F2343">
        <v>50</v>
      </c>
    </row>
    <row r="2344" spans="2:6" hidden="1" x14ac:dyDescent="0.35">
      <c r="B2344">
        <v>110.47258890000001</v>
      </c>
      <c r="C2344" s="3">
        <v>6.4296589900000001</v>
      </c>
      <c r="D2344" s="1">
        <f t="shared" si="36"/>
        <v>0</v>
      </c>
      <c r="E2344" s="1">
        <v>0</v>
      </c>
      <c r="F2344">
        <v>50</v>
      </c>
    </row>
    <row r="2345" spans="2:6" hidden="1" x14ac:dyDescent="0.35">
      <c r="B2345">
        <v>110.47258890000001</v>
      </c>
      <c r="C2345" s="3">
        <v>6.0692986299999996</v>
      </c>
      <c r="D2345" s="1">
        <f t="shared" si="36"/>
        <v>0</v>
      </c>
      <c r="E2345" s="1">
        <v>0</v>
      </c>
      <c r="F2345">
        <v>50</v>
      </c>
    </row>
    <row r="2346" spans="2:6" hidden="1" x14ac:dyDescent="0.35">
      <c r="B2346">
        <v>110.47258890000001</v>
      </c>
      <c r="C2346" s="3">
        <v>5.70893827</v>
      </c>
      <c r="D2346" s="1">
        <f t="shared" si="36"/>
        <v>0</v>
      </c>
      <c r="E2346" s="1">
        <v>0</v>
      </c>
      <c r="F2346">
        <v>50</v>
      </c>
    </row>
    <row r="2347" spans="2:6" hidden="1" x14ac:dyDescent="0.35">
      <c r="B2347">
        <v>110.47258890000001</v>
      </c>
      <c r="C2347" s="3">
        <v>5.3485779100000004</v>
      </c>
      <c r="D2347" s="1">
        <f t="shared" si="36"/>
        <v>0</v>
      </c>
      <c r="E2347" s="1">
        <v>0</v>
      </c>
      <c r="F2347">
        <v>50</v>
      </c>
    </row>
    <row r="2348" spans="2:6" hidden="1" x14ac:dyDescent="0.35">
      <c r="B2348">
        <v>110.47258890000001</v>
      </c>
      <c r="C2348" s="3">
        <v>1.7449743</v>
      </c>
      <c r="D2348" s="1">
        <f t="shared" si="36"/>
        <v>0</v>
      </c>
      <c r="E2348" s="1">
        <v>0</v>
      </c>
      <c r="F2348">
        <v>50</v>
      </c>
    </row>
    <row r="2349" spans="2:6" hidden="1" x14ac:dyDescent="0.35">
      <c r="B2349">
        <v>110.8329493</v>
      </c>
      <c r="C2349" s="3">
        <v>16.159388719999999</v>
      </c>
      <c r="D2349" s="1">
        <f t="shared" si="36"/>
        <v>0</v>
      </c>
      <c r="E2349" s="1">
        <v>0</v>
      </c>
      <c r="F2349">
        <v>50</v>
      </c>
    </row>
    <row r="2350" spans="2:6" hidden="1" x14ac:dyDescent="0.35">
      <c r="B2350">
        <v>110.8329493</v>
      </c>
      <c r="C2350" s="3">
        <v>12.55578511</v>
      </c>
      <c r="D2350" s="1">
        <f t="shared" si="36"/>
        <v>0</v>
      </c>
      <c r="E2350" s="1">
        <v>0</v>
      </c>
      <c r="F2350">
        <v>50</v>
      </c>
    </row>
    <row r="2351" spans="2:6" hidden="1" x14ac:dyDescent="0.35">
      <c r="B2351">
        <v>110.8329493</v>
      </c>
      <c r="C2351" s="3">
        <v>12.195424750000001</v>
      </c>
      <c r="D2351" s="1">
        <f t="shared" si="36"/>
        <v>0</v>
      </c>
      <c r="E2351" s="1">
        <v>0</v>
      </c>
      <c r="F2351">
        <v>50</v>
      </c>
    </row>
    <row r="2352" spans="2:6" hidden="1" x14ac:dyDescent="0.35">
      <c r="B2352">
        <v>110.8329493</v>
      </c>
      <c r="C2352" s="3">
        <v>11.835064389999999</v>
      </c>
      <c r="D2352" s="1">
        <f t="shared" si="36"/>
        <v>0</v>
      </c>
      <c r="E2352" s="1">
        <v>0</v>
      </c>
      <c r="F2352">
        <v>50</v>
      </c>
    </row>
    <row r="2353" spans="2:6" hidden="1" x14ac:dyDescent="0.35">
      <c r="B2353">
        <v>110.8329493</v>
      </c>
      <c r="C2353" s="3">
        <v>11.47470403</v>
      </c>
      <c r="D2353" s="1">
        <f t="shared" si="36"/>
        <v>0</v>
      </c>
      <c r="E2353" s="1">
        <v>0</v>
      </c>
      <c r="F2353">
        <v>50</v>
      </c>
    </row>
    <row r="2354" spans="2:6" hidden="1" x14ac:dyDescent="0.35">
      <c r="B2354">
        <v>110.8329493</v>
      </c>
      <c r="C2354" s="3">
        <v>11.11434367</v>
      </c>
      <c r="D2354" s="1">
        <f t="shared" si="36"/>
        <v>0</v>
      </c>
      <c r="E2354" s="1">
        <v>0</v>
      </c>
      <c r="F2354">
        <v>50</v>
      </c>
    </row>
    <row r="2355" spans="2:6" hidden="1" x14ac:dyDescent="0.35">
      <c r="B2355">
        <v>110.8329493</v>
      </c>
      <c r="C2355" s="3">
        <v>10.753983310000001</v>
      </c>
      <c r="D2355" s="1">
        <f t="shared" si="36"/>
        <v>0</v>
      </c>
      <c r="E2355" s="1">
        <v>0</v>
      </c>
      <c r="F2355">
        <v>50</v>
      </c>
    </row>
    <row r="2356" spans="2:6" hidden="1" x14ac:dyDescent="0.35">
      <c r="B2356">
        <v>110.8329493</v>
      </c>
      <c r="C2356" s="3">
        <v>10.393622949999999</v>
      </c>
      <c r="D2356" s="1">
        <f t="shared" si="36"/>
        <v>0</v>
      </c>
      <c r="E2356" s="1">
        <v>0</v>
      </c>
      <c r="F2356">
        <v>50</v>
      </c>
    </row>
    <row r="2357" spans="2:6" hidden="1" x14ac:dyDescent="0.35">
      <c r="B2357">
        <v>110.8329493</v>
      </c>
      <c r="C2357" s="3">
        <v>10.03326259</v>
      </c>
      <c r="D2357" s="1">
        <f t="shared" si="36"/>
        <v>0</v>
      </c>
      <c r="E2357" s="1">
        <v>0</v>
      </c>
      <c r="F2357">
        <v>50</v>
      </c>
    </row>
    <row r="2358" spans="2:6" hidden="1" x14ac:dyDescent="0.35">
      <c r="B2358">
        <v>110.8329493</v>
      </c>
      <c r="C2358" s="3">
        <v>9.67290223</v>
      </c>
      <c r="D2358" s="1">
        <f t="shared" si="36"/>
        <v>0</v>
      </c>
      <c r="E2358" s="1">
        <v>0</v>
      </c>
      <c r="F2358">
        <v>50</v>
      </c>
    </row>
    <row r="2359" spans="2:6" hidden="1" x14ac:dyDescent="0.35">
      <c r="B2359">
        <v>110.8329493</v>
      </c>
      <c r="C2359" s="3">
        <v>9.3125418700000004</v>
      </c>
      <c r="D2359" s="1">
        <f t="shared" si="36"/>
        <v>0</v>
      </c>
      <c r="E2359" s="1">
        <v>0</v>
      </c>
      <c r="F2359">
        <v>50</v>
      </c>
    </row>
    <row r="2360" spans="2:6" hidden="1" x14ac:dyDescent="0.35">
      <c r="B2360">
        <v>110.8329493</v>
      </c>
      <c r="C2360" s="3">
        <v>8.9521815100000008</v>
      </c>
      <c r="D2360" s="1">
        <f t="shared" si="36"/>
        <v>0</v>
      </c>
      <c r="E2360" s="1">
        <v>0</v>
      </c>
      <c r="F2360">
        <v>50</v>
      </c>
    </row>
    <row r="2361" spans="2:6" hidden="1" x14ac:dyDescent="0.35">
      <c r="B2361">
        <v>110.8329493</v>
      </c>
      <c r="C2361" s="3">
        <v>8.5918211499999995</v>
      </c>
      <c r="D2361" s="1">
        <f t="shared" ref="D2361:D2424" si="37">E2361/100</f>
        <v>0</v>
      </c>
      <c r="E2361" s="1">
        <v>0</v>
      </c>
      <c r="F2361">
        <v>50</v>
      </c>
    </row>
    <row r="2362" spans="2:6" hidden="1" x14ac:dyDescent="0.35">
      <c r="B2362">
        <v>110.8329493</v>
      </c>
      <c r="C2362" s="3">
        <v>8.2314607899999999</v>
      </c>
      <c r="D2362" s="1">
        <f t="shared" si="37"/>
        <v>0</v>
      </c>
      <c r="E2362" s="1">
        <v>0</v>
      </c>
      <c r="F2362">
        <v>50</v>
      </c>
    </row>
    <row r="2363" spans="2:6" hidden="1" x14ac:dyDescent="0.35">
      <c r="B2363">
        <v>110.8329493</v>
      </c>
      <c r="C2363" s="3">
        <v>7.8711004300000003</v>
      </c>
      <c r="D2363" s="1">
        <f t="shared" si="37"/>
        <v>0</v>
      </c>
      <c r="E2363" s="1">
        <v>0</v>
      </c>
      <c r="F2363">
        <v>50</v>
      </c>
    </row>
    <row r="2364" spans="2:6" hidden="1" x14ac:dyDescent="0.35">
      <c r="B2364">
        <v>110.8329493</v>
      </c>
      <c r="C2364" s="3">
        <v>7.5107400699999998</v>
      </c>
      <c r="D2364" s="1">
        <f t="shared" si="37"/>
        <v>0</v>
      </c>
      <c r="E2364" s="1">
        <v>0</v>
      </c>
      <c r="F2364">
        <v>50</v>
      </c>
    </row>
    <row r="2365" spans="2:6" hidden="1" x14ac:dyDescent="0.35">
      <c r="B2365">
        <v>110.8329493</v>
      </c>
      <c r="C2365" s="3">
        <v>7.1503797100000002</v>
      </c>
      <c r="D2365" s="1">
        <f t="shared" si="37"/>
        <v>0</v>
      </c>
      <c r="E2365" s="1">
        <v>0</v>
      </c>
      <c r="F2365">
        <v>50</v>
      </c>
    </row>
    <row r="2366" spans="2:6" hidden="1" x14ac:dyDescent="0.35">
      <c r="B2366">
        <v>110.8329493</v>
      </c>
      <c r="C2366" s="3">
        <v>6.7900193499999997</v>
      </c>
      <c r="D2366" s="1">
        <f t="shared" si="37"/>
        <v>0</v>
      </c>
      <c r="E2366" s="1">
        <v>0</v>
      </c>
      <c r="F2366">
        <v>50</v>
      </c>
    </row>
    <row r="2367" spans="2:6" hidden="1" x14ac:dyDescent="0.35">
      <c r="B2367">
        <v>110.8329493</v>
      </c>
      <c r="C2367" s="3">
        <v>6.4296589900000001</v>
      </c>
      <c r="D2367" s="1">
        <f t="shared" si="37"/>
        <v>0</v>
      </c>
      <c r="E2367" s="1">
        <v>0</v>
      </c>
      <c r="F2367">
        <v>50</v>
      </c>
    </row>
    <row r="2368" spans="2:6" hidden="1" x14ac:dyDescent="0.35">
      <c r="B2368">
        <v>110.8329493</v>
      </c>
      <c r="C2368" s="3">
        <v>6.0692986299999996</v>
      </c>
      <c r="D2368" s="1">
        <f t="shared" si="37"/>
        <v>0</v>
      </c>
      <c r="E2368" s="1">
        <v>0</v>
      </c>
      <c r="F2368">
        <v>50</v>
      </c>
    </row>
    <row r="2369" spans="2:6" hidden="1" x14ac:dyDescent="0.35">
      <c r="B2369">
        <v>110.8329493</v>
      </c>
      <c r="C2369" s="3">
        <v>5.70893827</v>
      </c>
      <c r="D2369" s="1">
        <f t="shared" si="37"/>
        <v>0</v>
      </c>
      <c r="E2369" s="1">
        <v>0</v>
      </c>
      <c r="F2369">
        <v>50</v>
      </c>
    </row>
    <row r="2370" spans="2:6" hidden="1" x14ac:dyDescent="0.35">
      <c r="B2370">
        <v>110.8329493</v>
      </c>
      <c r="C2370" s="3">
        <v>5.3485779100000004</v>
      </c>
      <c r="D2370" s="1">
        <f t="shared" si="37"/>
        <v>0</v>
      </c>
      <c r="E2370" s="1">
        <v>0</v>
      </c>
      <c r="F2370">
        <v>50</v>
      </c>
    </row>
    <row r="2371" spans="2:6" hidden="1" x14ac:dyDescent="0.35">
      <c r="B2371">
        <v>110.8329493</v>
      </c>
      <c r="C2371" s="3">
        <v>1.7449743</v>
      </c>
      <c r="D2371" s="1">
        <f t="shared" si="37"/>
        <v>0</v>
      </c>
      <c r="E2371" s="1">
        <v>0</v>
      </c>
      <c r="F2371">
        <v>50</v>
      </c>
    </row>
    <row r="2372" spans="2:6" hidden="1" x14ac:dyDescent="0.35">
      <c r="B2372">
        <v>111.19330960000001</v>
      </c>
      <c r="C2372" s="3">
        <v>16.159388719999999</v>
      </c>
      <c r="D2372" s="1">
        <f t="shared" si="37"/>
        <v>0</v>
      </c>
      <c r="E2372" s="1">
        <v>0</v>
      </c>
      <c r="F2372">
        <v>50</v>
      </c>
    </row>
    <row r="2373" spans="2:6" hidden="1" x14ac:dyDescent="0.35">
      <c r="B2373">
        <v>111.19330960000001</v>
      </c>
      <c r="C2373" s="3">
        <v>12.55578511</v>
      </c>
      <c r="D2373" s="1">
        <f t="shared" si="37"/>
        <v>0</v>
      </c>
      <c r="E2373" s="1">
        <v>0</v>
      </c>
      <c r="F2373">
        <v>50</v>
      </c>
    </row>
    <row r="2374" spans="2:6" hidden="1" x14ac:dyDescent="0.35">
      <c r="B2374">
        <v>111.19330960000001</v>
      </c>
      <c r="C2374" s="3">
        <v>12.195424750000001</v>
      </c>
      <c r="D2374" s="1">
        <f t="shared" si="37"/>
        <v>0</v>
      </c>
      <c r="E2374" s="1">
        <v>0</v>
      </c>
      <c r="F2374">
        <v>50</v>
      </c>
    </row>
    <row r="2375" spans="2:6" hidden="1" x14ac:dyDescent="0.35">
      <c r="B2375">
        <v>111.19330960000001</v>
      </c>
      <c r="C2375" s="3">
        <v>11.835064389999999</v>
      </c>
      <c r="D2375" s="1">
        <f t="shared" si="37"/>
        <v>0</v>
      </c>
      <c r="E2375" s="1">
        <v>0</v>
      </c>
      <c r="F2375">
        <v>50</v>
      </c>
    </row>
    <row r="2376" spans="2:6" hidden="1" x14ac:dyDescent="0.35">
      <c r="B2376">
        <v>111.19330960000001</v>
      </c>
      <c r="C2376" s="3">
        <v>11.47470403</v>
      </c>
      <c r="D2376" s="1">
        <f t="shared" si="37"/>
        <v>0</v>
      </c>
      <c r="E2376" s="1">
        <v>0</v>
      </c>
      <c r="F2376">
        <v>50</v>
      </c>
    </row>
    <row r="2377" spans="2:6" hidden="1" x14ac:dyDescent="0.35">
      <c r="B2377">
        <v>111.19330960000001</v>
      </c>
      <c r="C2377" s="3">
        <v>11.11434367</v>
      </c>
      <c r="D2377" s="1">
        <f t="shared" si="37"/>
        <v>0</v>
      </c>
      <c r="E2377" s="1">
        <v>0</v>
      </c>
      <c r="F2377">
        <v>50</v>
      </c>
    </row>
    <row r="2378" spans="2:6" hidden="1" x14ac:dyDescent="0.35">
      <c r="B2378">
        <v>111.19330960000001</v>
      </c>
      <c r="C2378" s="3">
        <v>10.753983310000001</v>
      </c>
      <c r="D2378" s="1">
        <f t="shared" si="37"/>
        <v>0</v>
      </c>
      <c r="E2378" s="1">
        <v>0</v>
      </c>
      <c r="F2378">
        <v>50</v>
      </c>
    </row>
    <row r="2379" spans="2:6" hidden="1" x14ac:dyDescent="0.35">
      <c r="B2379">
        <v>111.19330960000001</v>
      </c>
      <c r="C2379" s="3">
        <v>10.393622949999999</v>
      </c>
      <c r="D2379" s="1">
        <f t="shared" si="37"/>
        <v>0</v>
      </c>
      <c r="E2379" s="1">
        <v>0</v>
      </c>
      <c r="F2379">
        <v>50</v>
      </c>
    </row>
    <row r="2380" spans="2:6" hidden="1" x14ac:dyDescent="0.35">
      <c r="B2380">
        <v>111.19330960000001</v>
      </c>
      <c r="C2380" s="3">
        <v>10.03326259</v>
      </c>
      <c r="D2380" s="1">
        <f t="shared" si="37"/>
        <v>0</v>
      </c>
      <c r="E2380" s="1">
        <v>0</v>
      </c>
      <c r="F2380">
        <v>50</v>
      </c>
    </row>
    <row r="2381" spans="2:6" hidden="1" x14ac:dyDescent="0.35">
      <c r="B2381">
        <v>111.19330960000001</v>
      </c>
      <c r="C2381" s="3">
        <v>9.67290223</v>
      </c>
      <c r="D2381" s="1">
        <f t="shared" si="37"/>
        <v>0</v>
      </c>
      <c r="E2381" s="1">
        <v>0</v>
      </c>
      <c r="F2381">
        <v>50</v>
      </c>
    </row>
    <row r="2382" spans="2:6" hidden="1" x14ac:dyDescent="0.35">
      <c r="B2382">
        <v>111.19330960000001</v>
      </c>
      <c r="C2382" s="3">
        <v>9.3125418700000004</v>
      </c>
      <c r="D2382" s="1">
        <f t="shared" si="37"/>
        <v>0</v>
      </c>
      <c r="E2382" s="1">
        <v>0</v>
      </c>
      <c r="F2382">
        <v>50</v>
      </c>
    </row>
    <row r="2383" spans="2:6" hidden="1" x14ac:dyDescent="0.35">
      <c r="B2383">
        <v>111.19330960000001</v>
      </c>
      <c r="C2383" s="3">
        <v>8.9521815100000008</v>
      </c>
      <c r="D2383" s="1">
        <f t="shared" si="37"/>
        <v>0</v>
      </c>
      <c r="E2383" s="1">
        <v>0</v>
      </c>
      <c r="F2383">
        <v>50</v>
      </c>
    </row>
    <row r="2384" spans="2:6" hidden="1" x14ac:dyDescent="0.35">
      <c r="B2384">
        <v>111.19330960000001</v>
      </c>
      <c r="C2384" s="3">
        <v>8.5918211499999995</v>
      </c>
      <c r="D2384" s="1">
        <f t="shared" si="37"/>
        <v>0</v>
      </c>
      <c r="E2384" s="1">
        <v>0</v>
      </c>
      <c r="F2384">
        <v>50</v>
      </c>
    </row>
    <row r="2385" spans="2:6" hidden="1" x14ac:dyDescent="0.35">
      <c r="B2385">
        <v>111.19330960000001</v>
      </c>
      <c r="C2385" s="3">
        <v>8.2314607899999999</v>
      </c>
      <c r="D2385" s="1">
        <f t="shared" si="37"/>
        <v>0</v>
      </c>
      <c r="E2385" s="1">
        <v>0</v>
      </c>
      <c r="F2385">
        <v>50</v>
      </c>
    </row>
    <row r="2386" spans="2:6" hidden="1" x14ac:dyDescent="0.35">
      <c r="B2386">
        <v>111.19330960000001</v>
      </c>
      <c r="C2386" s="3">
        <v>7.8711004300000003</v>
      </c>
      <c r="D2386" s="1">
        <f t="shared" si="37"/>
        <v>0</v>
      </c>
      <c r="E2386" s="1">
        <v>0</v>
      </c>
      <c r="F2386">
        <v>50</v>
      </c>
    </row>
    <row r="2387" spans="2:6" hidden="1" x14ac:dyDescent="0.35">
      <c r="B2387">
        <v>111.19330960000001</v>
      </c>
      <c r="C2387" s="3">
        <v>7.5107400699999998</v>
      </c>
      <c r="D2387" s="1">
        <f t="shared" si="37"/>
        <v>0</v>
      </c>
      <c r="E2387" s="1">
        <v>0</v>
      </c>
      <c r="F2387">
        <v>50</v>
      </c>
    </row>
    <row r="2388" spans="2:6" hidden="1" x14ac:dyDescent="0.35">
      <c r="B2388">
        <v>111.19330960000001</v>
      </c>
      <c r="C2388" s="3">
        <v>7.1503797100000002</v>
      </c>
      <c r="D2388" s="1">
        <f t="shared" si="37"/>
        <v>0</v>
      </c>
      <c r="E2388" s="1">
        <v>0</v>
      </c>
      <c r="F2388">
        <v>50</v>
      </c>
    </row>
    <row r="2389" spans="2:6" hidden="1" x14ac:dyDescent="0.35">
      <c r="B2389">
        <v>111.19330960000001</v>
      </c>
      <c r="C2389" s="3">
        <v>6.7900193499999997</v>
      </c>
      <c r="D2389" s="1">
        <f t="shared" si="37"/>
        <v>0</v>
      </c>
      <c r="E2389" s="1">
        <v>0</v>
      </c>
      <c r="F2389">
        <v>50</v>
      </c>
    </row>
    <row r="2390" spans="2:6" hidden="1" x14ac:dyDescent="0.35">
      <c r="B2390">
        <v>111.19330960000001</v>
      </c>
      <c r="C2390" s="3">
        <v>6.4296589900000001</v>
      </c>
      <c r="D2390" s="1">
        <f t="shared" si="37"/>
        <v>0</v>
      </c>
      <c r="E2390" s="1">
        <v>0</v>
      </c>
      <c r="F2390">
        <v>50</v>
      </c>
    </row>
    <row r="2391" spans="2:6" hidden="1" x14ac:dyDescent="0.35">
      <c r="B2391">
        <v>111.19330960000001</v>
      </c>
      <c r="C2391" s="3">
        <v>6.0692986299999996</v>
      </c>
      <c r="D2391" s="1">
        <f t="shared" si="37"/>
        <v>0</v>
      </c>
      <c r="E2391" s="1">
        <v>0</v>
      </c>
      <c r="F2391">
        <v>50</v>
      </c>
    </row>
    <row r="2392" spans="2:6" hidden="1" x14ac:dyDescent="0.35">
      <c r="B2392">
        <v>111.19330960000001</v>
      </c>
      <c r="C2392" s="3">
        <v>5.70893827</v>
      </c>
      <c r="D2392" s="1">
        <f t="shared" si="37"/>
        <v>0</v>
      </c>
      <c r="E2392" s="1">
        <v>0</v>
      </c>
      <c r="F2392">
        <v>50</v>
      </c>
    </row>
    <row r="2393" spans="2:6" hidden="1" x14ac:dyDescent="0.35">
      <c r="B2393">
        <v>111.19330960000001</v>
      </c>
      <c r="C2393" s="3">
        <v>5.3485779100000004</v>
      </c>
      <c r="D2393" s="1">
        <f t="shared" si="37"/>
        <v>0</v>
      </c>
      <c r="E2393" s="1">
        <v>0</v>
      </c>
      <c r="F2393">
        <v>50</v>
      </c>
    </row>
    <row r="2394" spans="2:6" hidden="1" x14ac:dyDescent="0.35">
      <c r="B2394">
        <v>111.19330960000001</v>
      </c>
      <c r="C2394" s="3">
        <v>1.7449743</v>
      </c>
      <c r="D2394" s="1">
        <f t="shared" si="37"/>
        <v>0</v>
      </c>
      <c r="E2394" s="1">
        <v>0</v>
      </c>
      <c r="F2394">
        <v>50</v>
      </c>
    </row>
    <row r="2395" spans="2:6" hidden="1" x14ac:dyDescent="0.35">
      <c r="B2395">
        <v>111.55367</v>
      </c>
      <c r="C2395" s="3">
        <v>16.159388719999999</v>
      </c>
      <c r="D2395" s="1">
        <f t="shared" si="37"/>
        <v>0</v>
      </c>
      <c r="E2395" s="1">
        <v>0</v>
      </c>
      <c r="F2395">
        <v>50</v>
      </c>
    </row>
    <row r="2396" spans="2:6" hidden="1" x14ac:dyDescent="0.35">
      <c r="B2396">
        <v>111.55367</v>
      </c>
      <c r="C2396" s="3">
        <v>12.55578511</v>
      </c>
      <c r="D2396" s="1">
        <f t="shared" si="37"/>
        <v>0</v>
      </c>
      <c r="E2396" s="1">
        <v>0</v>
      </c>
      <c r="F2396">
        <v>50</v>
      </c>
    </row>
    <row r="2397" spans="2:6" hidden="1" x14ac:dyDescent="0.35">
      <c r="B2397">
        <v>111.55367</v>
      </c>
      <c r="C2397" s="3">
        <v>12.195424750000001</v>
      </c>
      <c r="D2397" s="1">
        <f t="shared" si="37"/>
        <v>0</v>
      </c>
      <c r="E2397" s="1">
        <v>0</v>
      </c>
      <c r="F2397">
        <v>50</v>
      </c>
    </row>
    <row r="2398" spans="2:6" hidden="1" x14ac:dyDescent="0.35">
      <c r="B2398">
        <v>111.55367</v>
      </c>
      <c r="C2398" s="3">
        <v>11.835064389999999</v>
      </c>
      <c r="D2398" s="1">
        <f t="shared" si="37"/>
        <v>0</v>
      </c>
      <c r="E2398" s="1">
        <v>0</v>
      </c>
      <c r="F2398">
        <v>50</v>
      </c>
    </row>
    <row r="2399" spans="2:6" hidden="1" x14ac:dyDescent="0.35">
      <c r="B2399">
        <v>111.55367</v>
      </c>
      <c r="C2399" s="3">
        <v>11.47470403</v>
      </c>
      <c r="D2399" s="1">
        <f t="shared" si="37"/>
        <v>0</v>
      </c>
      <c r="E2399" s="1">
        <v>0</v>
      </c>
      <c r="F2399">
        <v>50</v>
      </c>
    </row>
    <row r="2400" spans="2:6" hidden="1" x14ac:dyDescent="0.35">
      <c r="B2400">
        <v>111.55367</v>
      </c>
      <c r="C2400" s="3">
        <v>11.11434367</v>
      </c>
      <c r="D2400" s="1">
        <f t="shared" si="37"/>
        <v>0</v>
      </c>
      <c r="E2400" s="1">
        <v>0</v>
      </c>
      <c r="F2400">
        <v>50</v>
      </c>
    </row>
    <row r="2401" spans="2:6" hidden="1" x14ac:dyDescent="0.35">
      <c r="B2401">
        <v>111.55367</v>
      </c>
      <c r="C2401" s="3">
        <v>10.753983310000001</v>
      </c>
      <c r="D2401" s="1">
        <f t="shared" si="37"/>
        <v>0</v>
      </c>
      <c r="E2401" s="1">
        <v>0</v>
      </c>
      <c r="F2401">
        <v>50</v>
      </c>
    </row>
    <row r="2402" spans="2:6" hidden="1" x14ac:dyDescent="0.35">
      <c r="B2402">
        <v>111.55367</v>
      </c>
      <c r="C2402" s="3">
        <v>10.393622949999999</v>
      </c>
      <c r="D2402" s="1">
        <f t="shared" si="37"/>
        <v>0</v>
      </c>
      <c r="E2402" s="1">
        <v>0</v>
      </c>
      <c r="F2402">
        <v>50</v>
      </c>
    </row>
    <row r="2403" spans="2:6" hidden="1" x14ac:dyDescent="0.35">
      <c r="B2403">
        <v>111.55367</v>
      </c>
      <c r="C2403" s="3">
        <v>10.03326259</v>
      </c>
      <c r="D2403" s="1">
        <f t="shared" si="37"/>
        <v>0</v>
      </c>
      <c r="E2403" s="1">
        <v>0</v>
      </c>
      <c r="F2403">
        <v>50</v>
      </c>
    </row>
    <row r="2404" spans="2:6" hidden="1" x14ac:dyDescent="0.35">
      <c r="B2404">
        <v>111.55367</v>
      </c>
      <c r="C2404" s="3">
        <v>9.67290223</v>
      </c>
      <c r="D2404" s="1">
        <f t="shared" si="37"/>
        <v>0</v>
      </c>
      <c r="E2404" s="1">
        <v>0</v>
      </c>
      <c r="F2404">
        <v>50</v>
      </c>
    </row>
    <row r="2405" spans="2:6" hidden="1" x14ac:dyDescent="0.35">
      <c r="B2405">
        <v>111.55367</v>
      </c>
      <c r="C2405" s="3">
        <v>9.3125418700000004</v>
      </c>
      <c r="D2405" s="1">
        <f t="shared" si="37"/>
        <v>0</v>
      </c>
      <c r="E2405" s="1">
        <v>0</v>
      </c>
      <c r="F2405">
        <v>50</v>
      </c>
    </row>
    <row r="2406" spans="2:6" hidden="1" x14ac:dyDescent="0.35">
      <c r="B2406">
        <v>111.55367</v>
      </c>
      <c r="C2406" s="3">
        <v>8.9521815100000008</v>
      </c>
      <c r="D2406" s="1">
        <f t="shared" si="37"/>
        <v>0</v>
      </c>
      <c r="E2406" s="1">
        <v>0</v>
      </c>
      <c r="F2406">
        <v>50</v>
      </c>
    </row>
    <row r="2407" spans="2:6" hidden="1" x14ac:dyDescent="0.35">
      <c r="B2407">
        <v>111.55367</v>
      </c>
      <c r="C2407" s="3">
        <v>8.5918211499999995</v>
      </c>
      <c r="D2407" s="1">
        <f t="shared" si="37"/>
        <v>0</v>
      </c>
      <c r="E2407" s="1">
        <v>0</v>
      </c>
      <c r="F2407">
        <v>50</v>
      </c>
    </row>
    <row r="2408" spans="2:6" hidden="1" x14ac:dyDescent="0.35">
      <c r="B2408">
        <v>111.55367</v>
      </c>
      <c r="C2408" s="3">
        <v>8.2314607899999999</v>
      </c>
      <c r="D2408" s="1">
        <f t="shared" si="37"/>
        <v>0</v>
      </c>
      <c r="E2408" s="1">
        <v>0</v>
      </c>
      <c r="F2408">
        <v>50</v>
      </c>
    </row>
    <row r="2409" spans="2:6" hidden="1" x14ac:dyDescent="0.35">
      <c r="B2409">
        <v>111.55367</v>
      </c>
      <c r="C2409" s="3">
        <v>7.8711004300000003</v>
      </c>
      <c r="D2409" s="1">
        <f t="shared" si="37"/>
        <v>0</v>
      </c>
      <c r="E2409" s="1">
        <v>0</v>
      </c>
      <c r="F2409">
        <v>50</v>
      </c>
    </row>
    <row r="2410" spans="2:6" hidden="1" x14ac:dyDescent="0.35">
      <c r="B2410">
        <v>111.55367</v>
      </c>
      <c r="C2410" s="3">
        <v>7.5107400699999998</v>
      </c>
      <c r="D2410" s="1">
        <f t="shared" si="37"/>
        <v>0</v>
      </c>
      <c r="E2410" s="1">
        <v>0</v>
      </c>
      <c r="F2410">
        <v>50</v>
      </c>
    </row>
    <row r="2411" spans="2:6" hidden="1" x14ac:dyDescent="0.35">
      <c r="B2411">
        <v>111.55367</v>
      </c>
      <c r="C2411" s="3">
        <v>7.1503797100000002</v>
      </c>
      <c r="D2411" s="1">
        <f t="shared" si="37"/>
        <v>0</v>
      </c>
      <c r="E2411" s="1">
        <v>0</v>
      </c>
      <c r="F2411">
        <v>50</v>
      </c>
    </row>
    <row r="2412" spans="2:6" hidden="1" x14ac:dyDescent="0.35">
      <c r="B2412">
        <v>111.55367</v>
      </c>
      <c r="C2412" s="3">
        <v>6.7900193499999997</v>
      </c>
      <c r="D2412" s="1">
        <f t="shared" si="37"/>
        <v>0</v>
      </c>
      <c r="E2412" s="1">
        <v>0</v>
      </c>
      <c r="F2412">
        <v>50</v>
      </c>
    </row>
    <row r="2413" spans="2:6" hidden="1" x14ac:dyDescent="0.35">
      <c r="B2413">
        <v>111.55367</v>
      </c>
      <c r="C2413" s="3">
        <v>6.4296589900000001</v>
      </c>
      <c r="D2413" s="1">
        <f t="shared" si="37"/>
        <v>0</v>
      </c>
      <c r="E2413" s="1">
        <v>0</v>
      </c>
      <c r="F2413">
        <v>50</v>
      </c>
    </row>
    <row r="2414" spans="2:6" hidden="1" x14ac:dyDescent="0.35">
      <c r="B2414">
        <v>111.55367</v>
      </c>
      <c r="C2414" s="3">
        <v>6.0692986299999996</v>
      </c>
      <c r="D2414" s="1">
        <f t="shared" si="37"/>
        <v>0</v>
      </c>
      <c r="E2414" s="1">
        <v>0</v>
      </c>
      <c r="F2414">
        <v>50</v>
      </c>
    </row>
    <row r="2415" spans="2:6" hidden="1" x14ac:dyDescent="0.35">
      <c r="B2415">
        <v>111.55367</v>
      </c>
      <c r="C2415" s="3">
        <v>5.70893827</v>
      </c>
      <c r="D2415" s="1">
        <f t="shared" si="37"/>
        <v>0</v>
      </c>
      <c r="E2415" s="1">
        <v>0</v>
      </c>
      <c r="F2415">
        <v>50</v>
      </c>
    </row>
    <row r="2416" spans="2:6" hidden="1" x14ac:dyDescent="0.35">
      <c r="B2416">
        <v>111.55367</v>
      </c>
      <c r="C2416" s="3">
        <v>5.3485779100000004</v>
      </c>
      <c r="D2416" s="1">
        <f t="shared" si="37"/>
        <v>0</v>
      </c>
      <c r="E2416" s="1">
        <v>0</v>
      </c>
      <c r="F2416">
        <v>50</v>
      </c>
    </row>
    <row r="2417" spans="2:6" hidden="1" x14ac:dyDescent="0.35">
      <c r="B2417">
        <v>111.55367</v>
      </c>
      <c r="C2417" s="3">
        <v>1.7449743</v>
      </c>
      <c r="D2417" s="1">
        <f t="shared" si="37"/>
        <v>0</v>
      </c>
      <c r="E2417" s="1">
        <v>0</v>
      </c>
      <c r="F2417">
        <v>50</v>
      </c>
    </row>
    <row r="2418" spans="2:6" hidden="1" x14ac:dyDescent="0.35">
      <c r="B2418">
        <v>111.9140304</v>
      </c>
      <c r="C2418" s="3">
        <v>16.159388719999999</v>
      </c>
      <c r="D2418" s="1">
        <f t="shared" si="37"/>
        <v>0</v>
      </c>
      <c r="E2418" s="1">
        <v>0</v>
      </c>
      <c r="F2418">
        <v>50</v>
      </c>
    </row>
    <row r="2419" spans="2:6" hidden="1" x14ac:dyDescent="0.35">
      <c r="B2419">
        <v>111.9140304</v>
      </c>
      <c r="C2419" s="3">
        <v>12.55578511</v>
      </c>
      <c r="D2419" s="1">
        <f t="shared" si="37"/>
        <v>0</v>
      </c>
      <c r="E2419" s="1">
        <v>0</v>
      </c>
      <c r="F2419">
        <v>50</v>
      </c>
    </row>
    <row r="2420" spans="2:6" hidden="1" x14ac:dyDescent="0.35">
      <c r="B2420">
        <v>111.9140304</v>
      </c>
      <c r="C2420" s="3">
        <v>12.195424750000001</v>
      </c>
      <c r="D2420" s="1">
        <f t="shared" si="37"/>
        <v>0</v>
      </c>
      <c r="E2420" s="1">
        <v>0</v>
      </c>
      <c r="F2420">
        <v>50</v>
      </c>
    </row>
    <row r="2421" spans="2:6" hidden="1" x14ac:dyDescent="0.35">
      <c r="B2421">
        <v>111.9140304</v>
      </c>
      <c r="C2421" s="3">
        <v>11.835064389999999</v>
      </c>
      <c r="D2421" s="1">
        <f t="shared" si="37"/>
        <v>0</v>
      </c>
      <c r="E2421" s="1">
        <v>0</v>
      </c>
      <c r="F2421">
        <v>50</v>
      </c>
    </row>
    <row r="2422" spans="2:6" hidden="1" x14ac:dyDescent="0.35">
      <c r="B2422">
        <v>111.9140304</v>
      </c>
      <c r="C2422" s="3">
        <v>11.47470403</v>
      </c>
      <c r="D2422" s="1">
        <f t="shared" si="37"/>
        <v>0</v>
      </c>
      <c r="E2422" s="1">
        <v>0</v>
      </c>
      <c r="F2422">
        <v>50</v>
      </c>
    </row>
    <row r="2423" spans="2:6" hidden="1" x14ac:dyDescent="0.35">
      <c r="B2423">
        <v>111.9140304</v>
      </c>
      <c r="C2423" s="3">
        <v>11.11434367</v>
      </c>
      <c r="D2423" s="1">
        <f t="shared" si="37"/>
        <v>0</v>
      </c>
      <c r="E2423" s="1">
        <v>0</v>
      </c>
      <c r="F2423">
        <v>50</v>
      </c>
    </row>
    <row r="2424" spans="2:6" hidden="1" x14ac:dyDescent="0.35">
      <c r="B2424">
        <v>111.9140304</v>
      </c>
      <c r="C2424" s="3">
        <v>10.753983310000001</v>
      </c>
      <c r="D2424" s="1">
        <f t="shared" si="37"/>
        <v>0</v>
      </c>
      <c r="E2424" s="1">
        <v>0</v>
      </c>
      <c r="F2424">
        <v>50</v>
      </c>
    </row>
    <row r="2425" spans="2:6" hidden="1" x14ac:dyDescent="0.35">
      <c r="B2425">
        <v>111.9140304</v>
      </c>
      <c r="C2425" s="3">
        <v>10.393622949999999</v>
      </c>
      <c r="D2425" s="1">
        <f t="shared" ref="D2425:D2488" si="38">E2425/100</f>
        <v>0</v>
      </c>
      <c r="E2425" s="1">
        <v>0</v>
      </c>
      <c r="F2425">
        <v>50</v>
      </c>
    </row>
    <row r="2426" spans="2:6" hidden="1" x14ac:dyDescent="0.35">
      <c r="B2426">
        <v>111.9140304</v>
      </c>
      <c r="C2426" s="3">
        <v>10.03326259</v>
      </c>
      <c r="D2426" s="1">
        <f t="shared" si="38"/>
        <v>0</v>
      </c>
      <c r="E2426" s="1">
        <v>0</v>
      </c>
      <c r="F2426">
        <v>50</v>
      </c>
    </row>
    <row r="2427" spans="2:6" hidden="1" x14ac:dyDescent="0.35">
      <c r="B2427">
        <v>111.9140304</v>
      </c>
      <c r="C2427" s="3">
        <v>9.67290223</v>
      </c>
      <c r="D2427" s="1">
        <f t="shared" si="38"/>
        <v>0</v>
      </c>
      <c r="E2427" s="1">
        <v>0</v>
      </c>
      <c r="F2427">
        <v>50</v>
      </c>
    </row>
    <row r="2428" spans="2:6" hidden="1" x14ac:dyDescent="0.35">
      <c r="B2428">
        <v>111.9140304</v>
      </c>
      <c r="C2428" s="3">
        <v>9.3125418700000004</v>
      </c>
      <c r="D2428" s="1">
        <f t="shared" si="38"/>
        <v>0</v>
      </c>
      <c r="E2428" s="1">
        <v>0</v>
      </c>
      <c r="F2428">
        <v>50</v>
      </c>
    </row>
    <row r="2429" spans="2:6" hidden="1" x14ac:dyDescent="0.35">
      <c r="B2429">
        <v>111.9140304</v>
      </c>
      <c r="C2429" s="3">
        <v>8.9521815100000008</v>
      </c>
      <c r="D2429" s="1">
        <f t="shared" si="38"/>
        <v>0</v>
      </c>
      <c r="E2429" s="1">
        <v>0</v>
      </c>
      <c r="F2429">
        <v>50</v>
      </c>
    </row>
    <row r="2430" spans="2:6" hidden="1" x14ac:dyDescent="0.35">
      <c r="B2430">
        <v>111.9140304</v>
      </c>
      <c r="C2430" s="3">
        <v>8.5918211499999995</v>
      </c>
      <c r="D2430" s="1">
        <f t="shared" si="38"/>
        <v>0</v>
      </c>
      <c r="E2430" s="1">
        <v>0</v>
      </c>
      <c r="F2430">
        <v>50</v>
      </c>
    </row>
    <row r="2431" spans="2:6" hidden="1" x14ac:dyDescent="0.35">
      <c r="B2431">
        <v>111.9140304</v>
      </c>
      <c r="C2431" s="3">
        <v>8.2314607899999999</v>
      </c>
      <c r="D2431" s="1">
        <f t="shared" si="38"/>
        <v>0</v>
      </c>
      <c r="E2431" s="1">
        <v>0</v>
      </c>
      <c r="F2431">
        <v>50</v>
      </c>
    </row>
    <row r="2432" spans="2:6" hidden="1" x14ac:dyDescent="0.35">
      <c r="B2432">
        <v>111.9140304</v>
      </c>
      <c r="C2432" s="3">
        <v>7.8711004300000003</v>
      </c>
      <c r="D2432" s="1">
        <f t="shared" si="38"/>
        <v>0</v>
      </c>
      <c r="E2432" s="1">
        <v>0</v>
      </c>
      <c r="F2432">
        <v>50</v>
      </c>
    </row>
    <row r="2433" spans="2:6" hidden="1" x14ac:dyDescent="0.35">
      <c r="B2433">
        <v>111.9140304</v>
      </c>
      <c r="C2433" s="3">
        <v>7.5107400699999998</v>
      </c>
      <c r="D2433" s="1">
        <f t="shared" si="38"/>
        <v>0</v>
      </c>
      <c r="E2433" s="1">
        <v>0</v>
      </c>
      <c r="F2433">
        <v>50</v>
      </c>
    </row>
    <row r="2434" spans="2:6" hidden="1" x14ac:dyDescent="0.35">
      <c r="B2434">
        <v>111.9140304</v>
      </c>
      <c r="C2434" s="3">
        <v>7.1503797100000002</v>
      </c>
      <c r="D2434" s="1">
        <f t="shared" si="38"/>
        <v>0</v>
      </c>
      <c r="E2434" s="1">
        <v>0</v>
      </c>
      <c r="F2434">
        <v>50</v>
      </c>
    </row>
    <row r="2435" spans="2:6" hidden="1" x14ac:dyDescent="0.35">
      <c r="B2435">
        <v>111.9140304</v>
      </c>
      <c r="C2435" s="3">
        <v>6.7900193499999997</v>
      </c>
      <c r="D2435" s="1">
        <f t="shared" si="38"/>
        <v>0</v>
      </c>
      <c r="E2435" s="1">
        <v>0</v>
      </c>
      <c r="F2435">
        <v>50</v>
      </c>
    </row>
    <row r="2436" spans="2:6" hidden="1" x14ac:dyDescent="0.35">
      <c r="B2436">
        <v>111.9140304</v>
      </c>
      <c r="C2436" s="3">
        <v>6.4296589900000001</v>
      </c>
      <c r="D2436" s="1">
        <f t="shared" si="38"/>
        <v>0</v>
      </c>
      <c r="E2436" s="1">
        <v>0</v>
      </c>
      <c r="F2436">
        <v>50</v>
      </c>
    </row>
    <row r="2437" spans="2:6" hidden="1" x14ac:dyDescent="0.35">
      <c r="B2437">
        <v>111.9140304</v>
      </c>
      <c r="C2437" s="3">
        <v>6.0692986299999996</v>
      </c>
      <c r="D2437" s="1">
        <f t="shared" si="38"/>
        <v>0</v>
      </c>
      <c r="E2437" s="1">
        <v>0</v>
      </c>
      <c r="F2437">
        <v>50</v>
      </c>
    </row>
    <row r="2438" spans="2:6" hidden="1" x14ac:dyDescent="0.35">
      <c r="B2438">
        <v>111.9140304</v>
      </c>
      <c r="C2438" s="3">
        <v>5.70893827</v>
      </c>
      <c r="D2438" s="1">
        <f t="shared" si="38"/>
        <v>0</v>
      </c>
      <c r="E2438" s="1">
        <v>0</v>
      </c>
      <c r="F2438">
        <v>50</v>
      </c>
    </row>
    <row r="2439" spans="2:6" hidden="1" x14ac:dyDescent="0.35">
      <c r="B2439">
        <v>111.9140304</v>
      </c>
      <c r="C2439" s="3">
        <v>5.3485779100000004</v>
      </c>
      <c r="D2439" s="1">
        <f t="shared" si="38"/>
        <v>0</v>
      </c>
      <c r="E2439" s="1">
        <v>0</v>
      </c>
      <c r="F2439">
        <v>50</v>
      </c>
    </row>
    <row r="2440" spans="2:6" hidden="1" x14ac:dyDescent="0.35">
      <c r="B2440">
        <v>111.9140304</v>
      </c>
      <c r="C2440" s="3">
        <v>1.7449743</v>
      </c>
      <c r="D2440" s="1">
        <f t="shared" si="38"/>
        <v>0</v>
      </c>
      <c r="E2440" s="1">
        <v>0</v>
      </c>
      <c r="F2440">
        <v>50</v>
      </c>
    </row>
    <row r="2441" spans="2:6" hidden="1" x14ac:dyDescent="0.35">
      <c r="B2441">
        <v>112.2743907</v>
      </c>
      <c r="C2441" s="3">
        <v>16.159388719999999</v>
      </c>
      <c r="D2441" s="1">
        <f t="shared" si="38"/>
        <v>0</v>
      </c>
      <c r="E2441" s="1">
        <v>0</v>
      </c>
      <c r="F2441">
        <v>50</v>
      </c>
    </row>
    <row r="2442" spans="2:6" hidden="1" x14ac:dyDescent="0.35">
      <c r="B2442">
        <v>112.2743907</v>
      </c>
      <c r="C2442" s="3">
        <v>12.55578511</v>
      </c>
      <c r="D2442" s="1">
        <f t="shared" si="38"/>
        <v>0</v>
      </c>
      <c r="E2442" s="1">
        <v>0</v>
      </c>
      <c r="F2442">
        <v>50</v>
      </c>
    </row>
    <row r="2443" spans="2:6" hidden="1" x14ac:dyDescent="0.35">
      <c r="B2443">
        <v>112.2743907</v>
      </c>
      <c r="C2443" s="3">
        <v>12.195424750000001</v>
      </c>
      <c r="D2443" s="1">
        <f t="shared" si="38"/>
        <v>0</v>
      </c>
      <c r="E2443" s="1">
        <v>0</v>
      </c>
      <c r="F2443">
        <v>50</v>
      </c>
    </row>
    <row r="2444" spans="2:6" hidden="1" x14ac:dyDescent="0.35">
      <c r="B2444">
        <v>112.2743907</v>
      </c>
      <c r="C2444" s="3">
        <v>11.835064389999999</v>
      </c>
      <c r="D2444" s="1">
        <f t="shared" si="38"/>
        <v>0</v>
      </c>
      <c r="E2444" s="1">
        <v>0</v>
      </c>
      <c r="F2444">
        <v>50</v>
      </c>
    </row>
    <row r="2445" spans="2:6" hidden="1" x14ac:dyDescent="0.35">
      <c r="B2445">
        <v>112.2743907</v>
      </c>
      <c r="C2445" s="3">
        <v>11.47470403</v>
      </c>
      <c r="D2445" s="1">
        <f t="shared" si="38"/>
        <v>0</v>
      </c>
      <c r="E2445" s="1">
        <v>0</v>
      </c>
      <c r="F2445">
        <v>50</v>
      </c>
    </row>
    <row r="2446" spans="2:6" hidden="1" x14ac:dyDescent="0.35">
      <c r="B2446">
        <v>112.2743907</v>
      </c>
      <c r="C2446" s="3">
        <v>11.11434367</v>
      </c>
      <c r="D2446" s="1">
        <f t="shared" si="38"/>
        <v>0</v>
      </c>
      <c r="E2446" s="1">
        <v>0</v>
      </c>
      <c r="F2446">
        <v>50</v>
      </c>
    </row>
    <row r="2447" spans="2:6" hidden="1" x14ac:dyDescent="0.35">
      <c r="B2447">
        <v>112.2743907</v>
      </c>
      <c r="C2447" s="3">
        <v>10.753983310000001</v>
      </c>
      <c r="D2447" s="1">
        <f t="shared" si="38"/>
        <v>0</v>
      </c>
      <c r="E2447" s="1">
        <v>0</v>
      </c>
      <c r="F2447">
        <v>50</v>
      </c>
    </row>
    <row r="2448" spans="2:6" hidden="1" x14ac:dyDescent="0.35">
      <c r="B2448">
        <v>112.2743907</v>
      </c>
      <c r="C2448" s="3">
        <v>10.393622949999999</v>
      </c>
      <c r="D2448" s="1">
        <f t="shared" si="38"/>
        <v>0</v>
      </c>
      <c r="E2448" s="1">
        <v>0</v>
      </c>
      <c r="F2448">
        <v>50</v>
      </c>
    </row>
    <row r="2449" spans="2:6" hidden="1" x14ac:dyDescent="0.35">
      <c r="B2449">
        <v>112.2743907</v>
      </c>
      <c r="C2449" s="3">
        <v>10.03326259</v>
      </c>
      <c r="D2449" s="1">
        <f t="shared" si="38"/>
        <v>0</v>
      </c>
      <c r="E2449" s="1">
        <v>0</v>
      </c>
      <c r="F2449">
        <v>50</v>
      </c>
    </row>
    <row r="2450" spans="2:6" hidden="1" x14ac:dyDescent="0.35">
      <c r="B2450">
        <v>112.2743907</v>
      </c>
      <c r="C2450" s="3">
        <v>9.67290223</v>
      </c>
      <c r="D2450" s="1">
        <f t="shared" si="38"/>
        <v>0</v>
      </c>
      <c r="E2450" s="1">
        <v>0</v>
      </c>
      <c r="F2450">
        <v>50</v>
      </c>
    </row>
    <row r="2451" spans="2:6" hidden="1" x14ac:dyDescent="0.35">
      <c r="B2451">
        <v>112.2743907</v>
      </c>
      <c r="C2451" s="3">
        <v>9.3125418700000004</v>
      </c>
      <c r="D2451" s="1">
        <f t="shared" si="38"/>
        <v>0</v>
      </c>
      <c r="E2451" s="1">
        <v>0</v>
      </c>
      <c r="F2451">
        <v>50</v>
      </c>
    </row>
    <row r="2452" spans="2:6" hidden="1" x14ac:dyDescent="0.35">
      <c r="B2452">
        <v>112.2743907</v>
      </c>
      <c r="C2452" s="3">
        <v>8.9521815100000008</v>
      </c>
      <c r="D2452" s="1">
        <f t="shared" si="38"/>
        <v>4.5320643553138494E-2</v>
      </c>
      <c r="E2452" s="1">
        <v>4.5320643553138495</v>
      </c>
      <c r="F2452">
        <v>50</v>
      </c>
    </row>
    <row r="2453" spans="2:6" hidden="1" x14ac:dyDescent="0.35">
      <c r="B2453">
        <v>112.2743907</v>
      </c>
      <c r="C2453" s="3">
        <v>8.5918211499999995</v>
      </c>
      <c r="D2453" s="1">
        <f t="shared" si="38"/>
        <v>0</v>
      </c>
      <c r="E2453" s="1">
        <v>0</v>
      </c>
      <c r="F2453">
        <v>50</v>
      </c>
    </row>
    <row r="2454" spans="2:6" hidden="1" x14ac:dyDescent="0.35">
      <c r="B2454">
        <v>112.2743907</v>
      </c>
      <c r="C2454" s="3">
        <v>8.2314607899999999</v>
      </c>
      <c r="D2454" s="1">
        <f t="shared" si="38"/>
        <v>0</v>
      </c>
      <c r="E2454" s="1">
        <v>0</v>
      </c>
      <c r="F2454">
        <v>50</v>
      </c>
    </row>
    <row r="2455" spans="2:6" hidden="1" x14ac:dyDescent="0.35">
      <c r="B2455">
        <v>112.2743907</v>
      </c>
      <c r="C2455" s="3">
        <v>7.8711004300000003</v>
      </c>
      <c r="D2455" s="1">
        <f t="shared" si="38"/>
        <v>0</v>
      </c>
      <c r="E2455" s="1">
        <v>0</v>
      </c>
      <c r="F2455">
        <v>50</v>
      </c>
    </row>
    <row r="2456" spans="2:6" hidden="1" x14ac:dyDescent="0.35">
      <c r="B2456">
        <v>112.2743907</v>
      </c>
      <c r="C2456" s="3">
        <v>7.5107400699999998</v>
      </c>
      <c r="D2456" s="1">
        <f t="shared" si="38"/>
        <v>0</v>
      </c>
      <c r="E2456" s="1">
        <v>0</v>
      </c>
      <c r="F2456">
        <v>50</v>
      </c>
    </row>
    <row r="2457" spans="2:6" hidden="1" x14ac:dyDescent="0.35">
      <c r="B2457">
        <v>112.2743907</v>
      </c>
      <c r="C2457" s="3">
        <v>7.1503797100000002</v>
      </c>
      <c r="D2457" s="1">
        <f t="shared" si="38"/>
        <v>0</v>
      </c>
      <c r="E2457" s="1">
        <v>0</v>
      </c>
      <c r="F2457">
        <v>50</v>
      </c>
    </row>
    <row r="2458" spans="2:6" hidden="1" x14ac:dyDescent="0.35">
      <c r="B2458">
        <v>112.2743907</v>
      </c>
      <c r="C2458" s="3">
        <v>6.7900193499999997</v>
      </c>
      <c r="D2458" s="1">
        <f t="shared" si="38"/>
        <v>0</v>
      </c>
      <c r="E2458" s="1">
        <v>0</v>
      </c>
      <c r="F2458">
        <v>50</v>
      </c>
    </row>
    <row r="2459" spans="2:6" hidden="1" x14ac:dyDescent="0.35">
      <c r="B2459">
        <v>112.2743907</v>
      </c>
      <c r="C2459" s="3">
        <v>6.4296589900000001</v>
      </c>
      <c r="D2459" s="1">
        <f t="shared" si="38"/>
        <v>0</v>
      </c>
      <c r="E2459" s="1">
        <v>0</v>
      </c>
      <c r="F2459">
        <v>50</v>
      </c>
    </row>
    <row r="2460" spans="2:6" hidden="1" x14ac:dyDescent="0.35">
      <c r="B2460">
        <v>112.2743907</v>
      </c>
      <c r="C2460" s="3">
        <v>6.0692986299999996</v>
      </c>
      <c r="D2460" s="1">
        <f t="shared" si="38"/>
        <v>0</v>
      </c>
      <c r="E2460" s="1">
        <v>0</v>
      </c>
      <c r="F2460">
        <v>50</v>
      </c>
    </row>
    <row r="2461" spans="2:6" hidden="1" x14ac:dyDescent="0.35">
      <c r="B2461">
        <v>112.2743907</v>
      </c>
      <c r="C2461" s="3">
        <v>5.70893827</v>
      </c>
      <c r="D2461" s="1">
        <f t="shared" si="38"/>
        <v>0</v>
      </c>
      <c r="E2461" s="1">
        <v>0</v>
      </c>
      <c r="F2461">
        <v>50</v>
      </c>
    </row>
    <row r="2462" spans="2:6" hidden="1" x14ac:dyDescent="0.35">
      <c r="B2462">
        <v>112.2743907</v>
      </c>
      <c r="C2462" s="3">
        <v>5.3485779100000004</v>
      </c>
      <c r="D2462" s="1">
        <f t="shared" si="38"/>
        <v>0</v>
      </c>
      <c r="E2462" s="1">
        <v>0</v>
      </c>
      <c r="F2462">
        <v>50</v>
      </c>
    </row>
    <row r="2463" spans="2:6" hidden="1" x14ac:dyDescent="0.35">
      <c r="B2463">
        <v>112.2743907</v>
      </c>
      <c r="C2463" s="3">
        <v>1.7449743</v>
      </c>
      <c r="D2463" s="1">
        <f t="shared" si="38"/>
        <v>0</v>
      </c>
      <c r="E2463" s="1">
        <v>0</v>
      </c>
      <c r="F2463">
        <v>50</v>
      </c>
    </row>
    <row r="2464" spans="2:6" hidden="1" x14ac:dyDescent="0.35">
      <c r="B2464">
        <v>112.6347511</v>
      </c>
      <c r="C2464" s="3">
        <v>16.159388719999999</v>
      </c>
      <c r="D2464" s="1">
        <f t="shared" si="38"/>
        <v>0</v>
      </c>
      <c r="E2464" s="1">
        <v>0</v>
      </c>
      <c r="F2464">
        <v>50</v>
      </c>
    </row>
    <row r="2465" spans="2:6" hidden="1" x14ac:dyDescent="0.35">
      <c r="B2465">
        <v>112.6347511</v>
      </c>
      <c r="C2465" s="3">
        <v>12.55578511</v>
      </c>
      <c r="D2465" s="1">
        <f t="shared" si="38"/>
        <v>0</v>
      </c>
      <c r="E2465" s="1">
        <v>0</v>
      </c>
      <c r="F2465">
        <v>50</v>
      </c>
    </row>
    <row r="2466" spans="2:6" hidden="1" x14ac:dyDescent="0.35">
      <c r="B2466">
        <v>112.6347511</v>
      </c>
      <c r="C2466" s="3">
        <v>12.195424750000001</v>
      </c>
      <c r="D2466" s="1">
        <f t="shared" si="38"/>
        <v>0</v>
      </c>
      <c r="E2466" s="1">
        <v>0</v>
      </c>
      <c r="F2466">
        <v>50</v>
      </c>
    </row>
    <row r="2467" spans="2:6" hidden="1" x14ac:dyDescent="0.35">
      <c r="B2467">
        <v>112.6347511</v>
      </c>
      <c r="C2467" s="3">
        <v>11.835064389999999</v>
      </c>
      <c r="D2467" s="1">
        <f t="shared" si="38"/>
        <v>0</v>
      </c>
      <c r="E2467" s="1">
        <v>0</v>
      </c>
      <c r="F2467">
        <v>50</v>
      </c>
    </row>
    <row r="2468" spans="2:6" hidden="1" x14ac:dyDescent="0.35">
      <c r="B2468">
        <v>112.6347511</v>
      </c>
      <c r="C2468" s="3">
        <v>11.47470403</v>
      </c>
      <c r="D2468" s="1">
        <f t="shared" si="38"/>
        <v>0</v>
      </c>
      <c r="E2468" s="1">
        <v>0</v>
      </c>
      <c r="F2468">
        <v>50</v>
      </c>
    </row>
    <row r="2469" spans="2:6" hidden="1" x14ac:dyDescent="0.35">
      <c r="B2469">
        <v>112.6347511</v>
      </c>
      <c r="C2469" s="3">
        <v>11.11434367</v>
      </c>
      <c r="D2469" s="1">
        <f t="shared" si="38"/>
        <v>0</v>
      </c>
      <c r="E2469" s="1">
        <v>0</v>
      </c>
      <c r="F2469">
        <v>50</v>
      </c>
    </row>
    <row r="2470" spans="2:6" hidden="1" x14ac:dyDescent="0.35">
      <c r="B2470">
        <v>112.6347511</v>
      </c>
      <c r="C2470" s="3">
        <v>10.753983310000001</v>
      </c>
      <c r="D2470" s="1">
        <f t="shared" si="38"/>
        <v>0</v>
      </c>
      <c r="E2470" s="1">
        <v>0</v>
      </c>
      <c r="F2470">
        <v>50</v>
      </c>
    </row>
    <row r="2471" spans="2:6" hidden="1" x14ac:dyDescent="0.35">
      <c r="B2471">
        <v>112.6347511</v>
      </c>
      <c r="C2471" s="3">
        <v>10.393622949999999</v>
      </c>
      <c r="D2471" s="1">
        <f t="shared" si="38"/>
        <v>0</v>
      </c>
      <c r="E2471" s="1">
        <v>0</v>
      </c>
      <c r="F2471">
        <v>50</v>
      </c>
    </row>
    <row r="2472" spans="2:6" hidden="1" x14ac:dyDescent="0.35">
      <c r="B2472">
        <v>112.6347511</v>
      </c>
      <c r="C2472" s="3">
        <v>10.03326259</v>
      </c>
      <c r="D2472" s="1">
        <f t="shared" si="38"/>
        <v>0</v>
      </c>
      <c r="E2472" s="1">
        <v>0</v>
      </c>
      <c r="F2472">
        <v>50</v>
      </c>
    </row>
    <row r="2473" spans="2:6" hidden="1" x14ac:dyDescent="0.35">
      <c r="B2473">
        <v>112.6347511</v>
      </c>
      <c r="C2473" s="3">
        <v>9.67290223</v>
      </c>
      <c r="D2473" s="1">
        <f t="shared" si="38"/>
        <v>0</v>
      </c>
      <c r="E2473" s="1">
        <v>0</v>
      </c>
      <c r="F2473">
        <v>50</v>
      </c>
    </row>
    <row r="2474" spans="2:6" hidden="1" x14ac:dyDescent="0.35">
      <c r="B2474">
        <v>112.6347511</v>
      </c>
      <c r="C2474" s="3">
        <v>9.3125418700000004</v>
      </c>
      <c r="D2474" s="1">
        <f t="shared" si="38"/>
        <v>0</v>
      </c>
      <c r="E2474" s="1">
        <v>0</v>
      </c>
      <c r="F2474">
        <v>50</v>
      </c>
    </row>
    <row r="2475" spans="2:6" hidden="1" x14ac:dyDescent="0.35">
      <c r="B2475">
        <v>112.6347511</v>
      </c>
      <c r="C2475" s="3">
        <v>8.9521815100000008</v>
      </c>
      <c r="D2475" s="1">
        <f t="shared" si="38"/>
        <v>-1.8581463856786731E-2</v>
      </c>
      <c r="E2475" s="1">
        <v>-1.8581463856786731</v>
      </c>
      <c r="F2475">
        <v>50</v>
      </c>
    </row>
    <row r="2476" spans="2:6" hidden="1" x14ac:dyDescent="0.35">
      <c r="B2476">
        <v>112.6347511</v>
      </c>
      <c r="C2476" s="3">
        <v>8.5918211499999995</v>
      </c>
      <c r="D2476" s="1">
        <f t="shared" si="38"/>
        <v>2.1074099252209374E-2</v>
      </c>
      <c r="E2476" s="1">
        <v>2.1074099252209373</v>
      </c>
      <c r="F2476">
        <v>50</v>
      </c>
    </row>
    <row r="2477" spans="2:6" hidden="1" x14ac:dyDescent="0.35">
      <c r="B2477">
        <v>112.6347511</v>
      </c>
      <c r="C2477" s="3">
        <v>8.2314607899999999</v>
      </c>
      <c r="D2477" s="1">
        <f t="shared" si="38"/>
        <v>0</v>
      </c>
      <c r="E2477" s="1">
        <v>0</v>
      </c>
      <c r="F2477">
        <v>50</v>
      </c>
    </row>
    <row r="2478" spans="2:6" hidden="1" x14ac:dyDescent="0.35">
      <c r="B2478">
        <v>112.6347511</v>
      </c>
      <c r="C2478" s="3">
        <v>7.8711004300000003</v>
      </c>
      <c r="D2478" s="1">
        <f t="shared" si="38"/>
        <v>0</v>
      </c>
      <c r="E2478" s="1">
        <v>0</v>
      </c>
      <c r="F2478">
        <v>50</v>
      </c>
    </row>
    <row r="2479" spans="2:6" hidden="1" x14ac:dyDescent="0.35">
      <c r="B2479">
        <v>112.6347511</v>
      </c>
      <c r="C2479" s="3">
        <v>7.5107400699999998</v>
      </c>
      <c r="D2479" s="1">
        <f t="shared" si="38"/>
        <v>0</v>
      </c>
      <c r="E2479" s="1">
        <v>0</v>
      </c>
      <c r="F2479">
        <v>50</v>
      </c>
    </row>
    <row r="2480" spans="2:6" hidden="1" x14ac:dyDescent="0.35">
      <c r="B2480">
        <v>112.6347511</v>
      </c>
      <c r="C2480" s="3">
        <v>7.1503797100000002</v>
      </c>
      <c r="D2480" s="1">
        <f t="shared" si="38"/>
        <v>0</v>
      </c>
      <c r="E2480" s="1">
        <v>0</v>
      </c>
      <c r="F2480">
        <v>50</v>
      </c>
    </row>
    <row r="2481" spans="2:6" hidden="1" x14ac:dyDescent="0.35">
      <c r="B2481">
        <v>112.6347511</v>
      </c>
      <c r="C2481" s="3">
        <v>6.7900193499999997</v>
      </c>
      <c r="D2481" s="1">
        <f t="shared" si="38"/>
        <v>0</v>
      </c>
      <c r="E2481" s="1">
        <v>0</v>
      </c>
      <c r="F2481">
        <v>50</v>
      </c>
    </row>
    <row r="2482" spans="2:6" hidden="1" x14ac:dyDescent="0.35">
      <c r="B2482">
        <v>112.6347511</v>
      </c>
      <c r="C2482" s="3">
        <v>6.4296589900000001</v>
      </c>
      <c r="D2482" s="1">
        <f t="shared" si="38"/>
        <v>0</v>
      </c>
      <c r="E2482" s="1">
        <v>0</v>
      </c>
      <c r="F2482">
        <v>50</v>
      </c>
    </row>
    <row r="2483" spans="2:6" hidden="1" x14ac:dyDescent="0.35">
      <c r="B2483">
        <v>112.6347511</v>
      </c>
      <c r="C2483" s="3">
        <v>6.0692986299999996</v>
      </c>
      <c r="D2483" s="1">
        <f t="shared" si="38"/>
        <v>0</v>
      </c>
      <c r="E2483" s="1">
        <v>0</v>
      </c>
      <c r="F2483">
        <v>50</v>
      </c>
    </row>
    <row r="2484" spans="2:6" hidden="1" x14ac:dyDescent="0.35">
      <c r="B2484">
        <v>112.6347511</v>
      </c>
      <c r="C2484" s="3">
        <v>5.70893827</v>
      </c>
      <c r="D2484" s="1">
        <f t="shared" si="38"/>
        <v>0</v>
      </c>
      <c r="E2484" s="1">
        <v>0</v>
      </c>
      <c r="F2484">
        <v>50</v>
      </c>
    </row>
    <row r="2485" spans="2:6" hidden="1" x14ac:dyDescent="0.35">
      <c r="B2485">
        <v>112.6347511</v>
      </c>
      <c r="C2485" s="3">
        <v>5.3485779100000004</v>
      </c>
      <c r="D2485" s="1">
        <f t="shared" si="38"/>
        <v>0</v>
      </c>
      <c r="E2485" s="1">
        <v>0</v>
      </c>
      <c r="F2485">
        <v>50</v>
      </c>
    </row>
    <row r="2486" spans="2:6" hidden="1" x14ac:dyDescent="0.35">
      <c r="B2486">
        <v>112.6347511</v>
      </c>
      <c r="C2486" s="3">
        <v>1.7449743</v>
      </c>
      <c r="D2486" s="1">
        <f t="shared" si="38"/>
        <v>0</v>
      </c>
      <c r="E2486" s="1">
        <v>0</v>
      </c>
      <c r="F2486">
        <v>50</v>
      </c>
    </row>
    <row r="2487" spans="2:6" hidden="1" x14ac:dyDescent="0.35">
      <c r="B2487">
        <v>112.9951114</v>
      </c>
      <c r="C2487" s="3">
        <v>16.159388719999999</v>
      </c>
      <c r="D2487" s="1">
        <f t="shared" si="38"/>
        <v>0</v>
      </c>
      <c r="E2487" s="1">
        <v>0</v>
      </c>
      <c r="F2487">
        <v>50</v>
      </c>
    </row>
    <row r="2488" spans="2:6" hidden="1" x14ac:dyDescent="0.35">
      <c r="B2488">
        <v>112.9951114</v>
      </c>
      <c r="C2488" s="3">
        <v>12.55578511</v>
      </c>
      <c r="D2488" s="1">
        <f t="shared" si="38"/>
        <v>0</v>
      </c>
      <c r="E2488" s="1">
        <v>0</v>
      </c>
      <c r="F2488">
        <v>50</v>
      </c>
    </row>
    <row r="2489" spans="2:6" hidden="1" x14ac:dyDescent="0.35">
      <c r="B2489">
        <v>112.9951114</v>
      </c>
      <c r="C2489" s="3">
        <v>12.195424750000001</v>
      </c>
      <c r="D2489" s="1">
        <f t="shared" ref="D2489:D2552" si="39">E2489/100</f>
        <v>0</v>
      </c>
      <c r="E2489" s="1">
        <v>0</v>
      </c>
      <c r="F2489">
        <v>50</v>
      </c>
    </row>
    <row r="2490" spans="2:6" hidden="1" x14ac:dyDescent="0.35">
      <c r="B2490">
        <v>112.9951114</v>
      </c>
      <c r="C2490" s="3">
        <v>11.835064389999999</v>
      </c>
      <c r="D2490" s="1">
        <f t="shared" si="39"/>
        <v>0</v>
      </c>
      <c r="E2490" s="1">
        <v>0</v>
      </c>
      <c r="F2490">
        <v>50</v>
      </c>
    </row>
    <row r="2491" spans="2:6" hidden="1" x14ac:dyDescent="0.35">
      <c r="B2491">
        <v>112.9951114</v>
      </c>
      <c r="C2491" s="3">
        <v>11.47470403</v>
      </c>
      <c r="D2491" s="1">
        <f t="shared" si="39"/>
        <v>0</v>
      </c>
      <c r="E2491" s="1">
        <v>0</v>
      </c>
      <c r="F2491">
        <v>50</v>
      </c>
    </row>
    <row r="2492" spans="2:6" hidden="1" x14ac:dyDescent="0.35">
      <c r="B2492">
        <v>112.9951114</v>
      </c>
      <c r="C2492" s="3">
        <v>11.11434367</v>
      </c>
      <c r="D2492" s="1">
        <f t="shared" si="39"/>
        <v>0</v>
      </c>
      <c r="E2492" s="1">
        <v>0</v>
      </c>
      <c r="F2492">
        <v>50</v>
      </c>
    </row>
    <row r="2493" spans="2:6" hidden="1" x14ac:dyDescent="0.35">
      <c r="B2493">
        <v>112.9951114</v>
      </c>
      <c r="C2493" s="3">
        <v>10.753983310000001</v>
      </c>
      <c r="D2493" s="1">
        <f t="shared" si="39"/>
        <v>0</v>
      </c>
      <c r="E2493" s="1">
        <v>0</v>
      </c>
      <c r="F2493">
        <v>50</v>
      </c>
    </row>
    <row r="2494" spans="2:6" hidden="1" x14ac:dyDescent="0.35">
      <c r="B2494">
        <v>112.9951114</v>
      </c>
      <c r="C2494" s="3">
        <v>10.393622949999999</v>
      </c>
      <c r="D2494" s="1">
        <f t="shared" si="39"/>
        <v>0</v>
      </c>
      <c r="E2494" s="1">
        <v>0</v>
      </c>
      <c r="F2494">
        <v>50</v>
      </c>
    </row>
    <row r="2495" spans="2:6" hidden="1" x14ac:dyDescent="0.35">
      <c r="B2495">
        <v>112.9951114</v>
      </c>
      <c r="C2495" s="3">
        <v>10.03326259</v>
      </c>
      <c r="D2495" s="1">
        <f t="shared" si="39"/>
        <v>0</v>
      </c>
      <c r="E2495" s="1">
        <v>0</v>
      </c>
      <c r="F2495">
        <v>50</v>
      </c>
    </row>
    <row r="2496" spans="2:6" hidden="1" x14ac:dyDescent="0.35">
      <c r="B2496">
        <v>112.9951114</v>
      </c>
      <c r="C2496" s="3">
        <v>9.67290223</v>
      </c>
      <c r="D2496" s="1">
        <f t="shared" si="39"/>
        <v>0</v>
      </c>
      <c r="E2496" s="1">
        <v>0</v>
      </c>
      <c r="F2496">
        <v>50</v>
      </c>
    </row>
    <row r="2497" spans="2:6" hidden="1" x14ac:dyDescent="0.35">
      <c r="B2497">
        <v>112.9951114</v>
      </c>
      <c r="C2497" s="3">
        <v>9.3125418700000004</v>
      </c>
      <c r="D2497" s="1">
        <f t="shared" si="39"/>
        <v>3.1271244051665509E-2</v>
      </c>
      <c r="E2497" s="1">
        <v>3.1271244051665508</v>
      </c>
      <c r="F2497">
        <v>50</v>
      </c>
    </row>
    <row r="2498" spans="2:6" hidden="1" x14ac:dyDescent="0.35">
      <c r="B2498">
        <v>112.9951114</v>
      </c>
      <c r="C2498" s="3">
        <v>8.9521815100000008</v>
      </c>
      <c r="D2498" s="1">
        <f t="shared" si="39"/>
        <v>1.2463176977113011E-2</v>
      </c>
      <c r="E2498" s="1">
        <v>1.2463176977113011</v>
      </c>
      <c r="F2498">
        <v>50</v>
      </c>
    </row>
    <row r="2499" spans="2:6" hidden="1" x14ac:dyDescent="0.35">
      <c r="B2499">
        <v>112.9951114</v>
      </c>
      <c r="C2499" s="3">
        <v>8.5918211499999995</v>
      </c>
      <c r="D2499" s="1">
        <f t="shared" si="39"/>
        <v>6.3448900974392881E-3</v>
      </c>
      <c r="E2499" s="1">
        <v>0.63448900974392886</v>
      </c>
      <c r="F2499">
        <v>50</v>
      </c>
    </row>
    <row r="2500" spans="2:6" hidden="1" x14ac:dyDescent="0.35">
      <c r="B2500">
        <v>112.9951114</v>
      </c>
      <c r="C2500" s="3">
        <v>8.2314607899999999</v>
      </c>
      <c r="D2500" s="1">
        <f t="shared" si="39"/>
        <v>3.3537276229322385E-2</v>
      </c>
      <c r="E2500" s="1">
        <v>3.3537276229322384</v>
      </c>
      <c r="F2500">
        <v>50</v>
      </c>
    </row>
    <row r="2501" spans="2:6" hidden="1" x14ac:dyDescent="0.35">
      <c r="B2501">
        <v>112.9951114</v>
      </c>
      <c r="C2501" s="3">
        <v>7.8711004300000003</v>
      </c>
      <c r="D2501" s="1">
        <f t="shared" si="39"/>
        <v>0</v>
      </c>
      <c r="E2501" s="1">
        <v>0</v>
      </c>
      <c r="F2501">
        <v>50</v>
      </c>
    </row>
    <row r="2502" spans="2:6" hidden="1" x14ac:dyDescent="0.35">
      <c r="B2502">
        <v>112.9951114</v>
      </c>
      <c r="C2502" s="3">
        <v>7.5107400699999998</v>
      </c>
      <c r="D2502" s="1">
        <f t="shared" si="39"/>
        <v>0</v>
      </c>
      <c r="E2502" s="1">
        <v>0</v>
      </c>
      <c r="F2502">
        <v>50</v>
      </c>
    </row>
    <row r="2503" spans="2:6" hidden="1" x14ac:dyDescent="0.35">
      <c r="B2503">
        <v>112.9951114</v>
      </c>
      <c r="C2503" s="3">
        <v>7.1503797100000002</v>
      </c>
      <c r="D2503" s="1">
        <f t="shared" si="39"/>
        <v>0</v>
      </c>
      <c r="E2503" s="1">
        <v>0</v>
      </c>
      <c r="F2503">
        <v>50</v>
      </c>
    </row>
    <row r="2504" spans="2:6" hidden="1" x14ac:dyDescent="0.35">
      <c r="B2504">
        <v>112.9951114</v>
      </c>
      <c r="C2504" s="3">
        <v>6.7900193499999997</v>
      </c>
      <c r="D2504" s="1">
        <f t="shared" si="39"/>
        <v>0</v>
      </c>
      <c r="E2504" s="1">
        <v>0</v>
      </c>
      <c r="F2504">
        <v>50</v>
      </c>
    </row>
    <row r="2505" spans="2:6" hidden="1" x14ac:dyDescent="0.35">
      <c r="B2505">
        <v>112.9951114</v>
      </c>
      <c r="C2505" s="3">
        <v>6.4296589900000001</v>
      </c>
      <c r="D2505" s="1">
        <f t="shared" si="39"/>
        <v>0</v>
      </c>
      <c r="E2505" s="1">
        <v>0</v>
      </c>
      <c r="F2505">
        <v>50</v>
      </c>
    </row>
    <row r="2506" spans="2:6" hidden="1" x14ac:dyDescent="0.35">
      <c r="B2506">
        <v>112.9951114</v>
      </c>
      <c r="C2506" s="3">
        <v>6.0692986299999996</v>
      </c>
      <c r="D2506" s="1">
        <f t="shared" si="39"/>
        <v>0</v>
      </c>
      <c r="E2506" s="1">
        <v>0</v>
      </c>
      <c r="F2506">
        <v>50</v>
      </c>
    </row>
    <row r="2507" spans="2:6" hidden="1" x14ac:dyDescent="0.35">
      <c r="B2507">
        <v>112.9951114</v>
      </c>
      <c r="C2507" s="3">
        <v>5.70893827</v>
      </c>
      <c r="D2507" s="1">
        <f t="shared" si="39"/>
        <v>0</v>
      </c>
      <c r="E2507" s="1">
        <v>0</v>
      </c>
      <c r="F2507">
        <v>50</v>
      </c>
    </row>
    <row r="2508" spans="2:6" hidden="1" x14ac:dyDescent="0.35">
      <c r="B2508">
        <v>112.9951114</v>
      </c>
      <c r="C2508" s="3">
        <v>5.3485779100000004</v>
      </c>
      <c r="D2508" s="1">
        <f t="shared" si="39"/>
        <v>0</v>
      </c>
      <c r="E2508" s="1">
        <v>0</v>
      </c>
      <c r="F2508">
        <v>50</v>
      </c>
    </row>
    <row r="2509" spans="2:6" hidden="1" x14ac:dyDescent="0.35">
      <c r="B2509">
        <v>112.9951114</v>
      </c>
      <c r="C2509" s="3">
        <v>1.7449743</v>
      </c>
      <c r="D2509" s="1">
        <f t="shared" si="39"/>
        <v>0</v>
      </c>
      <c r="E2509" s="1">
        <v>0</v>
      </c>
      <c r="F2509">
        <v>50</v>
      </c>
    </row>
    <row r="2510" spans="2:6" hidden="1" x14ac:dyDescent="0.35">
      <c r="B2510">
        <v>113.3554718</v>
      </c>
      <c r="C2510" s="3">
        <v>16.159388719999999</v>
      </c>
      <c r="D2510" s="1">
        <f t="shared" si="39"/>
        <v>0</v>
      </c>
      <c r="E2510" s="1">
        <v>0</v>
      </c>
      <c r="F2510">
        <v>50</v>
      </c>
    </row>
    <row r="2511" spans="2:6" hidden="1" x14ac:dyDescent="0.35">
      <c r="B2511">
        <v>113.3554718</v>
      </c>
      <c r="C2511" s="3">
        <v>12.55578511</v>
      </c>
      <c r="D2511" s="1">
        <f t="shared" si="39"/>
        <v>0</v>
      </c>
      <c r="E2511" s="1">
        <v>0</v>
      </c>
      <c r="F2511">
        <v>50</v>
      </c>
    </row>
    <row r="2512" spans="2:6" hidden="1" x14ac:dyDescent="0.35">
      <c r="B2512">
        <v>113.3554718</v>
      </c>
      <c r="C2512" s="3">
        <v>12.195424750000001</v>
      </c>
      <c r="D2512" s="1">
        <f t="shared" si="39"/>
        <v>0</v>
      </c>
      <c r="E2512" s="1">
        <v>0</v>
      </c>
      <c r="F2512">
        <v>50</v>
      </c>
    </row>
    <row r="2513" spans="2:6" hidden="1" x14ac:dyDescent="0.35">
      <c r="B2513">
        <v>113.3554718</v>
      </c>
      <c r="C2513" s="3">
        <v>11.835064389999999</v>
      </c>
      <c r="D2513" s="1">
        <f t="shared" si="39"/>
        <v>0</v>
      </c>
      <c r="E2513" s="1">
        <v>0</v>
      </c>
      <c r="F2513">
        <v>50</v>
      </c>
    </row>
    <row r="2514" spans="2:6" hidden="1" x14ac:dyDescent="0.35">
      <c r="B2514">
        <v>113.3554718</v>
      </c>
      <c r="C2514" s="3">
        <v>11.47470403</v>
      </c>
      <c r="D2514" s="1">
        <f t="shared" si="39"/>
        <v>0</v>
      </c>
      <c r="E2514" s="1">
        <v>0</v>
      </c>
      <c r="F2514">
        <v>50</v>
      </c>
    </row>
    <row r="2515" spans="2:6" hidden="1" x14ac:dyDescent="0.35">
      <c r="B2515">
        <v>113.3554718</v>
      </c>
      <c r="C2515" s="3">
        <v>11.11434367</v>
      </c>
      <c r="D2515" s="1">
        <f t="shared" si="39"/>
        <v>0</v>
      </c>
      <c r="E2515" s="1">
        <v>0</v>
      </c>
      <c r="F2515">
        <v>50</v>
      </c>
    </row>
    <row r="2516" spans="2:6" hidden="1" x14ac:dyDescent="0.35">
      <c r="B2516">
        <v>113.3554718</v>
      </c>
      <c r="C2516" s="3">
        <v>10.753983310000001</v>
      </c>
      <c r="D2516" s="1">
        <f t="shared" si="39"/>
        <v>0</v>
      </c>
      <c r="E2516" s="1">
        <v>0</v>
      </c>
      <c r="F2516">
        <v>50</v>
      </c>
    </row>
    <row r="2517" spans="2:6" hidden="1" x14ac:dyDescent="0.35">
      <c r="B2517">
        <v>113.3554718</v>
      </c>
      <c r="C2517" s="3">
        <v>10.393622949999999</v>
      </c>
      <c r="D2517" s="1">
        <f t="shared" si="39"/>
        <v>0</v>
      </c>
      <c r="E2517" s="1">
        <v>0</v>
      </c>
      <c r="F2517">
        <v>50</v>
      </c>
    </row>
    <row r="2518" spans="2:6" hidden="1" x14ac:dyDescent="0.35">
      <c r="B2518">
        <v>113.3554718</v>
      </c>
      <c r="C2518" s="3">
        <v>10.03326259</v>
      </c>
      <c r="D2518" s="1">
        <f t="shared" si="39"/>
        <v>0</v>
      </c>
      <c r="E2518" s="1">
        <v>0</v>
      </c>
      <c r="F2518">
        <v>50</v>
      </c>
    </row>
    <row r="2519" spans="2:6" hidden="1" x14ac:dyDescent="0.35">
      <c r="B2519">
        <v>113.3554718</v>
      </c>
      <c r="C2519" s="3">
        <v>9.67290223</v>
      </c>
      <c r="D2519" s="1">
        <f t="shared" si="39"/>
        <v>-2.4926353954226421E-3</v>
      </c>
      <c r="E2519" s="1">
        <v>-0.24926353954226421</v>
      </c>
      <c r="F2519">
        <v>50</v>
      </c>
    </row>
    <row r="2520" spans="2:6" hidden="1" x14ac:dyDescent="0.35">
      <c r="B2520">
        <v>113.3554718</v>
      </c>
      <c r="C2520" s="3">
        <v>9.3125418700000004</v>
      </c>
      <c r="D2520" s="1">
        <f t="shared" si="39"/>
        <v>-5.007931112621801E-2</v>
      </c>
      <c r="E2520" s="1">
        <v>-5.0079311126218009</v>
      </c>
      <c r="F2520">
        <v>50</v>
      </c>
    </row>
    <row r="2521" spans="2:6" hidden="1" x14ac:dyDescent="0.35">
      <c r="B2521">
        <v>113.3554718</v>
      </c>
      <c r="C2521" s="3">
        <v>8.9521815100000008</v>
      </c>
      <c r="D2521" s="1">
        <f t="shared" si="39"/>
        <v>-1.7448447767958293E-2</v>
      </c>
      <c r="E2521" s="1">
        <v>-1.7448447767958293</v>
      </c>
      <c r="F2521">
        <v>50</v>
      </c>
    </row>
    <row r="2522" spans="2:6" hidden="1" x14ac:dyDescent="0.35">
      <c r="B2522">
        <v>113.3554718</v>
      </c>
      <c r="C2522" s="3">
        <v>8.5918211499999995</v>
      </c>
      <c r="D2522" s="1">
        <f t="shared" si="39"/>
        <v>2.1074099252209374E-2</v>
      </c>
      <c r="E2522" s="1">
        <v>2.1074099252209373</v>
      </c>
      <c r="F2522">
        <v>50</v>
      </c>
    </row>
    <row r="2523" spans="2:6" hidden="1" x14ac:dyDescent="0.35">
      <c r="B2523">
        <v>113.3554718</v>
      </c>
      <c r="C2523" s="3">
        <v>8.2314607899999999</v>
      </c>
      <c r="D2523" s="1">
        <f t="shared" si="39"/>
        <v>-2.4019941083163351E-2</v>
      </c>
      <c r="E2523" s="1">
        <v>-2.4019941083163352</v>
      </c>
      <c r="F2523">
        <v>50</v>
      </c>
    </row>
    <row r="2524" spans="2:6" hidden="1" x14ac:dyDescent="0.35">
      <c r="B2524">
        <v>113.3554718</v>
      </c>
      <c r="C2524" s="3">
        <v>7.8711004300000003</v>
      </c>
      <c r="D2524" s="1">
        <f t="shared" si="39"/>
        <v>0</v>
      </c>
      <c r="E2524" s="1">
        <v>0</v>
      </c>
      <c r="F2524">
        <v>50</v>
      </c>
    </row>
    <row r="2525" spans="2:6" hidden="1" x14ac:dyDescent="0.35">
      <c r="B2525">
        <v>113.3554718</v>
      </c>
      <c r="C2525" s="3">
        <v>7.5107400699999998</v>
      </c>
      <c r="D2525" s="1">
        <f t="shared" si="39"/>
        <v>0</v>
      </c>
      <c r="E2525" s="1">
        <v>0</v>
      </c>
      <c r="F2525">
        <v>50</v>
      </c>
    </row>
    <row r="2526" spans="2:6" hidden="1" x14ac:dyDescent="0.35">
      <c r="B2526">
        <v>113.3554718</v>
      </c>
      <c r="C2526" s="3">
        <v>7.1503797100000002</v>
      </c>
      <c r="D2526" s="1">
        <f t="shared" si="39"/>
        <v>0</v>
      </c>
      <c r="E2526" s="1">
        <v>0</v>
      </c>
      <c r="F2526">
        <v>50</v>
      </c>
    </row>
    <row r="2527" spans="2:6" hidden="1" x14ac:dyDescent="0.35">
      <c r="B2527">
        <v>113.3554718</v>
      </c>
      <c r="C2527" s="3">
        <v>6.7900193499999997</v>
      </c>
      <c r="D2527" s="1">
        <f t="shared" si="39"/>
        <v>0</v>
      </c>
      <c r="E2527" s="1">
        <v>0</v>
      </c>
      <c r="F2527">
        <v>50</v>
      </c>
    </row>
    <row r="2528" spans="2:6" hidden="1" x14ac:dyDescent="0.35">
      <c r="B2528">
        <v>113.3554718</v>
      </c>
      <c r="C2528" s="3">
        <v>6.4296589900000001</v>
      </c>
      <c r="D2528" s="1">
        <f t="shared" si="39"/>
        <v>0</v>
      </c>
      <c r="E2528" s="1">
        <v>0</v>
      </c>
      <c r="F2528">
        <v>50</v>
      </c>
    </row>
    <row r="2529" spans="2:6" hidden="1" x14ac:dyDescent="0.35">
      <c r="B2529">
        <v>113.3554718</v>
      </c>
      <c r="C2529" s="3">
        <v>6.0692986299999996</v>
      </c>
      <c r="D2529" s="1">
        <f t="shared" si="39"/>
        <v>0</v>
      </c>
      <c r="E2529" s="1">
        <v>0</v>
      </c>
      <c r="F2529">
        <v>50</v>
      </c>
    </row>
    <row r="2530" spans="2:6" hidden="1" x14ac:dyDescent="0.35">
      <c r="B2530">
        <v>113.3554718</v>
      </c>
      <c r="C2530" s="3">
        <v>5.70893827</v>
      </c>
      <c r="D2530" s="1">
        <f t="shared" si="39"/>
        <v>0</v>
      </c>
      <c r="E2530" s="1">
        <v>0</v>
      </c>
      <c r="F2530">
        <v>50</v>
      </c>
    </row>
    <row r="2531" spans="2:6" hidden="1" x14ac:dyDescent="0.35">
      <c r="B2531">
        <v>113.3554718</v>
      </c>
      <c r="C2531" s="3">
        <v>5.3485779100000004</v>
      </c>
      <c r="D2531" s="1">
        <f t="shared" si="39"/>
        <v>0</v>
      </c>
      <c r="E2531" s="1">
        <v>0</v>
      </c>
      <c r="F2531">
        <v>50</v>
      </c>
    </row>
    <row r="2532" spans="2:6" hidden="1" x14ac:dyDescent="0.35">
      <c r="B2532">
        <v>113.3554718</v>
      </c>
      <c r="C2532" s="3">
        <v>1.7449743</v>
      </c>
      <c r="D2532" s="1">
        <f t="shared" si="39"/>
        <v>0</v>
      </c>
      <c r="E2532" s="1">
        <v>0</v>
      </c>
      <c r="F2532">
        <v>50</v>
      </c>
    </row>
    <row r="2533" spans="2:6" hidden="1" x14ac:dyDescent="0.35">
      <c r="B2533">
        <v>113.71583219999999</v>
      </c>
      <c r="C2533" s="3">
        <v>16.159388719999999</v>
      </c>
      <c r="D2533" s="1">
        <f t="shared" si="39"/>
        <v>0</v>
      </c>
      <c r="E2533" s="1">
        <v>0</v>
      </c>
      <c r="F2533">
        <v>50</v>
      </c>
    </row>
    <row r="2534" spans="2:6" hidden="1" x14ac:dyDescent="0.35">
      <c r="B2534">
        <v>113.71583219999999</v>
      </c>
      <c r="C2534" s="3">
        <v>12.55578511</v>
      </c>
      <c r="D2534" s="1">
        <f t="shared" si="39"/>
        <v>0</v>
      </c>
      <c r="E2534" s="1">
        <v>0</v>
      </c>
      <c r="F2534">
        <v>50</v>
      </c>
    </row>
    <row r="2535" spans="2:6" hidden="1" x14ac:dyDescent="0.35">
      <c r="B2535">
        <v>113.71583219999999</v>
      </c>
      <c r="C2535" s="3">
        <v>12.195424750000001</v>
      </c>
      <c r="D2535" s="1">
        <f t="shared" si="39"/>
        <v>0</v>
      </c>
      <c r="E2535" s="1">
        <v>0</v>
      </c>
      <c r="F2535">
        <v>50</v>
      </c>
    </row>
    <row r="2536" spans="2:6" hidden="1" x14ac:dyDescent="0.35">
      <c r="B2536">
        <v>113.71583219999999</v>
      </c>
      <c r="C2536" s="3">
        <v>11.835064389999999</v>
      </c>
      <c r="D2536" s="1">
        <f t="shared" si="39"/>
        <v>0</v>
      </c>
      <c r="E2536" s="1">
        <v>0</v>
      </c>
      <c r="F2536">
        <v>50</v>
      </c>
    </row>
    <row r="2537" spans="2:6" hidden="1" x14ac:dyDescent="0.35">
      <c r="B2537">
        <v>113.71583219999999</v>
      </c>
      <c r="C2537" s="3">
        <v>11.47470403</v>
      </c>
      <c r="D2537" s="1">
        <f t="shared" si="39"/>
        <v>0</v>
      </c>
      <c r="E2537" s="1">
        <v>0</v>
      </c>
      <c r="F2537">
        <v>50</v>
      </c>
    </row>
    <row r="2538" spans="2:6" hidden="1" x14ac:dyDescent="0.35">
      <c r="B2538">
        <v>113.71583219999999</v>
      </c>
      <c r="C2538" s="3">
        <v>11.11434367</v>
      </c>
      <c r="D2538" s="1">
        <f t="shared" si="39"/>
        <v>0</v>
      </c>
      <c r="E2538" s="1">
        <v>0</v>
      </c>
      <c r="F2538">
        <v>50</v>
      </c>
    </row>
    <row r="2539" spans="2:6" hidden="1" x14ac:dyDescent="0.35">
      <c r="B2539">
        <v>113.71583219999999</v>
      </c>
      <c r="C2539" s="3">
        <v>10.753983310000001</v>
      </c>
      <c r="D2539" s="1">
        <f t="shared" si="39"/>
        <v>0</v>
      </c>
      <c r="E2539" s="1">
        <v>0</v>
      </c>
      <c r="F2539">
        <v>50</v>
      </c>
    </row>
    <row r="2540" spans="2:6" hidden="1" x14ac:dyDescent="0.35">
      <c r="B2540">
        <v>113.71583219999999</v>
      </c>
      <c r="C2540" s="3">
        <v>10.393622949999999</v>
      </c>
      <c r="D2540" s="1">
        <f t="shared" si="39"/>
        <v>0</v>
      </c>
      <c r="E2540" s="1">
        <v>0</v>
      </c>
      <c r="F2540">
        <v>50</v>
      </c>
    </row>
    <row r="2541" spans="2:6" hidden="1" x14ac:dyDescent="0.35">
      <c r="B2541">
        <v>113.71583219999999</v>
      </c>
      <c r="C2541" s="3">
        <v>10.03326259</v>
      </c>
      <c r="D2541" s="1">
        <f t="shared" si="39"/>
        <v>0</v>
      </c>
      <c r="E2541" s="1">
        <v>0</v>
      </c>
      <c r="F2541">
        <v>50</v>
      </c>
    </row>
    <row r="2542" spans="2:6" hidden="1" x14ac:dyDescent="0.35">
      <c r="B2542">
        <v>113.71583219999999</v>
      </c>
      <c r="C2542" s="3">
        <v>9.67290223</v>
      </c>
      <c r="D2542" s="1">
        <f t="shared" si="39"/>
        <v>0</v>
      </c>
      <c r="E2542" s="1">
        <v>0</v>
      </c>
      <c r="F2542">
        <v>50</v>
      </c>
    </row>
    <row r="2543" spans="2:6" hidden="1" x14ac:dyDescent="0.35">
      <c r="B2543">
        <v>113.71583219999999</v>
      </c>
      <c r="C2543" s="3">
        <v>9.3125418700000004</v>
      </c>
      <c r="D2543" s="1">
        <f t="shared" si="39"/>
        <v>1.1103557670518804E-2</v>
      </c>
      <c r="E2543" s="1">
        <v>1.1103557670518804</v>
      </c>
      <c r="F2543">
        <v>50</v>
      </c>
    </row>
    <row r="2544" spans="2:6" hidden="1" x14ac:dyDescent="0.35">
      <c r="B2544">
        <v>113.71583219999999</v>
      </c>
      <c r="C2544" s="3">
        <v>8.9521815100000008</v>
      </c>
      <c r="D2544" s="1">
        <f t="shared" si="39"/>
        <v>8.0444142306820648E-2</v>
      </c>
      <c r="E2544" s="1">
        <v>8.0444142306820652</v>
      </c>
      <c r="F2544">
        <v>50</v>
      </c>
    </row>
    <row r="2545" spans="2:6" hidden="1" x14ac:dyDescent="0.35">
      <c r="B2545">
        <v>113.71583219999999</v>
      </c>
      <c r="C2545" s="3">
        <v>8.5918211499999995</v>
      </c>
      <c r="D2545" s="1">
        <f t="shared" si="39"/>
        <v>-3.9202356673464771E-2</v>
      </c>
      <c r="E2545" s="1">
        <v>-3.9202356673464771</v>
      </c>
      <c r="F2545">
        <v>50</v>
      </c>
    </row>
    <row r="2546" spans="2:6" hidden="1" x14ac:dyDescent="0.35">
      <c r="B2546">
        <v>113.71583219999999</v>
      </c>
      <c r="C2546" s="3">
        <v>8.2314607899999999</v>
      </c>
      <c r="D2546" s="1">
        <f t="shared" si="39"/>
        <v>3.5123498753682154E-2</v>
      </c>
      <c r="E2546" s="1">
        <v>3.5123498753682156</v>
      </c>
      <c r="F2546">
        <v>50</v>
      </c>
    </row>
    <row r="2547" spans="2:6" hidden="1" x14ac:dyDescent="0.35">
      <c r="B2547">
        <v>113.71583219999999</v>
      </c>
      <c r="C2547" s="3">
        <v>7.8711004300000003</v>
      </c>
      <c r="D2547" s="1">
        <f t="shared" si="39"/>
        <v>0</v>
      </c>
      <c r="E2547" s="1">
        <v>0</v>
      </c>
      <c r="F2547">
        <v>50</v>
      </c>
    </row>
    <row r="2548" spans="2:6" hidden="1" x14ac:dyDescent="0.35">
      <c r="B2548">
        <v>113.71583219999999</v>
      </c>
      <c r="C2548" s="3">
        <v>7.5107400699999998</v>
      </c>
      <c r="D2548" s="1">
        <f t="shared" si="39"/>
        <v>0</v>
      </c>
      <c r="E2548" s="1">
        <v>0</v>
      </c>
      <c r="F2548">
        <v>50</v>
      </c>
    </row>
    <row r="2549" spans="2:6" hidden="1" x14ac:dyDescent="0.35">
      <c r="B2549">
        <v>113.71583219999999</v>
      </c>
      <c r="C2549" s="3">
        <v>7.1503797100000002</v>
      </c>
      <c r="D2549" s="1">
        <f t="shared" si="39"/>
        <v>0</v>
      </c>
      <c r="E2549" s="1">
        <v>0</v>
      </c>
      <c r="F2549">
        <v>50</v>
      </c>
    </row>
    <row r="2550" spans="2:6" hidden="1" x14ac:dyDescent="0.35">
      <c r="B2550">
        <v>113.71583219999999</v>
      </c>
      <c r="C2550" s="3">
        <v>6.7900193499999997</v>
      </c>
      <c r="D2550" s="1">
        <f t="shared" si="39"/>
        <v>0</v>
      </c>
      <c r="E2550" s="1">
        <v>0</v>
      </c>
      <c r="F2550">
        <v>50</v>
      </c>
    </row>
    <row r="2551" spans="2:6" hidden="1" x14ac:dyDescent="0.35">
      <c r="B2551">
        <v>113.71583219999999</v>
      </c>
      <c r="C2551" s="3">
        <v>6.4296589900000001</v>
      </c>
      <c r="D2551" s="1">
        <f t="shared" si="39"/>
        <v>0</v>
      </c>
      <c r="E2551" s="1">
        <v>0</v>
      </c>
      <c r="F2551">
        <v>50</v>
      </c>
    </row>
    <row r="2552" spans="2:6" hidden="1" x14ac:dyDescent="0.35">
      <c r="B2552">
        <v>113.71583219999999</v>
      </c>
      <c r="C2552" s="3">
        <v>6.0692986299999996</v>
      </c>
      <c r="D2552" s="1">
        <f t="shared" si="39"/>
        <v>0</v>
      </c>
      <c r="E2552" s="1">
        <v>0</v>
      </c>
      <c r="F2552">
        <v>50</v>
      </c>
    </row>
    <row r="2553" spans="2:6" hidden="1" x14ac:dyDescent="0.35">
      <c r="B2553">
        <v>113.71583219999999</v>
      </c>
      <c r="C2553" s="3">
        <v>5.70893827</v>
      </c>
      <c r="D2553" s="1">
        <f t="shared" ref="D2553:D2616" si="40">E2553/100</f>
        <v>0</v>
      </c>
      <c r="E2553" s="1">
        <v>0</v>
      </c>
      <c r="F2553">
        <v>50</v>
      </c>
    </row>
    <row r="2554" spans="2:6" hidden="1" x14ac:dyDescent="0.35">
      <c r="B2554">
        <v>113.71583219999999</v>
      </c>
      <c r="C2554" s="3">
        <v>5.3485779100000004</v>
      </c>
      <c r="D2554" s="1">
        <f t="shared" si="40"/>
        <v>0</v>
      </c>
      <c r="E2554" s="1">
        <v>0</v>
      </c>
      <c r="F2554">
        <v>50</v>
      </c>
    </row>
    <row r="2555" spans="2:6" hidden="1" x14ac:dyDescent="0.35">
      <c r="B2555">
        <v>113.71583219999999</v>
      </c>
      <c r="C2555" s="3">
        <v>1.7449743</v>
      </c>
      <c r="D2555" s="1">
        <f t="shared" si="40"/>
        <v>0</v>
      </c>
      <c r="E2555" s="1">
        <v>0</v>
      </c>
      <c r="F2555">
        <v>50</v>
      </c>
    </row>
    <row r="2556" spans="2:6" hidden="1" x14ac:dyDescent="0.35">
      <c r="B2556">
        <v>114.0761925</v>
      </c>
      <c r="C2556" s="3">
        <v>16.159388719999999</v>
      </c>
      <c r="D2556" s="1">
        <f t="shared" si="40"/>
        <v>0</v>
      </c>
      <c r="E2556" s="1">
        <v>0</v>
      </c>
      <c r="F2556">
        <v>50</v>
      </c>
    </row>
    <row r="2557" spans="2:6" hidden="1" x14ac:dyDescent="0.35">
      <c r="B2557">
        <v>114.0761925</v>
      </c>
      <c r="C2557" s="3">
        <v>12.55578511</v>
      </c>
      <c r="D2557" s="1">
        <f t="shared" si="40"/>
        <v>0</v>
      </c>
      <c r="E2557" s="1">
        <v>0</v>
      </c>
      <c r="F2557">
        <v>50</v>
      </c>
    </row>
    <row r="2558" spans="2:6" hidden="1" x14ac:dyDescent="0.35">
      <c r="B2558">
        <v>114.0761925</v>
      </c>
      <c r="C2558" s="3">
        <v>12.195424750000001</v>
      </c>
      <c r="D2558" s="1">
        <f t="shared" si="40"/>
        <v>0</v>
      </c>
      <c r="E2558" s="1">
        <v>0</v>
      </c>
      <c r="F2558">
        <v>50</v>
      </c>
    </row>
    <row r="2559" spans="2:6" hidden="1" x14ac:dyDescent="0.35">
      <c r="B2559">
        <v>114.0761925</v>
      </c>
      <c r="C2559" s="3">
        <v>11.835064389999999</v>
      </c>
      <c r="D2559" s="1">
        <f t="shared" si="40"/>
        <v>0</v>
      </c>
      <c r="E2559" s="1">
        <v>0</v>
      </c>
      <c r="F2559">
        <v>50</v>
      </c>
    </row>
    <row r="2560" spans="2:6" hidden="1" x14ac:dyDescent="0.35">
      <c r="B2560">
        <v>114.0761925</v>
      </c>
      <c r="C2560" s="3">
        <v>11.47470403</v>
      </c>
      <c r="D2560" s="1">
        <f t="shared" si="40"/>
        <v>0</v>
      </c>
      <c r="E2560" s="1">
        <v>0</v>
      </c>
      <c r="F2560">
        <v>50</v>
      </c>
    </row>
    <row r="2561" spans="2:6" hidden="1" x14ac:dyDescent="0.35">
      <c r="B2561">
        <v>114.0761925</v>
      </c>
      <c r="C2561" s="3">
        <v>11.11434367</v>
      </c>
      <c r="D2561" s="1">
        <f t="shared" si="40"/>
        <v>0</v>
      </c>
      <c r="E2561" s="1">
        <v>0</v>
      </c>
      <c r="F2561">
        <v>50</v>
      </c>
    </row>
    <row r="2562" spans="2:6" hidden="1" x14ac:dyDescent="0.35">
      <c r="B2562">
        <v>114.0761925</v>
      </c>
      <c r="C2562" s="3">
        <v>10.753983310000001</v>
      </c>
      <c r="D2562" s="1">
        <f t="shared" si="40"/>
        <v>0</v>
      </c>
      <c r="E2562" s="1">
        <v>0</v>
      </c>
      <c r="F2562">
        <v>50</v>
      </c>
    </row>
    <row r="2563" spans="2:6" hidden="1" x14ac:dyDescent="0.35">
      <c r="B2563">
        <v>114.0761925</v>
      </c>
      <c r="C2563" s="3">
        <v>10.393622949999999</v>
      </c>
      <c r="D2563" s="1">
        <f t="shared" si="40"/>
        <v>0</v>
      </c>
      <c r="E2563" s="1">
        <v>0</v>
      </c>
      <c r="F2563">
        <v>50</v>
      </c>
    </row>
    <row r="2564" spans="2:6" hidden="1" x14ac:dyDescent="0.35">
      <c r="B2564">
        <v>114.0761925</v>
      </c>
      <c r="C2564" s="3">
        <v>10.03326259</v>
      </c>
      <c r="D2564" s="1">
        <f t="shared" si="40"/>
        <v>0</v>
      </c>
      <c r="E2564" s="1">
        <v>0</v>
      </c>
      <c r="F2564">
        <v>50</v>
      </c>
    </row>
    <row r="2565" spans="2:6" hidden="1" x14ac:dyDescent="0.35">
      <c r="B2565">
        <v>114.0761925</v>
      </c>
      <c r="C2565" s="3">
        <v>9.67290223</v>
      </c>
      <c r="D2565" s="1">
        <f t="shared" si="40"/>
        <v>0</v>
      </c>
      <c r="E2565" s="1">
        <v>0</v>
      </c>
      <c r="F2565">
        <v>50</v>
      </c>
    </row>
    <row r="2566" spans="2:6" hidden="1" x14ac:dyDescent="0.35">
      <c r="B2566">
        <v>114.0761925</v>
      </c>
      <c r="C2566" s="3">
        <v>9.3125418700000004</v>
      </c>
      <c r="D2566" s="1">
        <f t="shared" si="40"/>
        <v>2.2886924994334912E-2</v>
      </c>
      <c r="E2566" s="1">
        <v>2.2886924994334912</v>
      </c>
      <c r="F2566">
        <v>50</v>
      </c>
    </row>
    <row r="2567" spans="2:6" hidden="1" x14ac:dyDescent="0.35">
      <c r="B2567">
        <v>114.0761925</v>
      </c>
      <c r="C2567" s="3">
        <v>8.9521815100000008</v>
      </c>
      <c r="D2567" s="1">
        <f t="shared" si="40"/>
        <v>-6.7980965329708229E-3</v>
      </c>
      <c r="E2567" s="1">
        <v>-0.67980965329708232</v>
      </c>
      <c r="F2567">
        <v>50</v>
      </c>
    </row>
    <row r="2568" spans="2:6" hidden="1" x14ac:dyDescent="0.35">
      <c r="B2568">
        <v>114.0761925</v>
      </c>
      <c r="C2568" s="3">
        <v>8.5918211499999995</v>
      </c>
      <c r="D2568" s="1">
        <f t="shared" si="40"/>
        <v>-3.1044640833899947E-2</v>
      </c>
      <c r="E2568" s="1">
        <v>-3.1044640833899946</v>
      </c>
      <c r="F2568">
        <v>50</v>
      </c>
    </row>
    <row r="2569" spans="2:6" hidden="1" x14ac:dyDescent="0.35">
      <c r="B2569">
        <v>114.0761925</v>
      </c>
      <c r="C2569" s="3">
        <v>8.2314607899999999</v>
      </c>
      <c r="D2569" s="1">
        <f t="shared" si="40"/>
        <v>6.7074552458644771E-2</v>
      </c>
      <c r="E2569" s="1">
        <v>6.7074552458644767</v>
      </c>
      <c r="F2569">
        <v>50</v>
      </c>
    </row>
    <row r="2570" spans="2:6" hidden="1" x14ac:dyDescent="0.35">
      <c r="B2570">
        <v>114.0761925</v>
      </c>
      <c r="C2570" s="3">
        <v>7.8711004300000003</v>
      </c>
      <c r="D2570" s="1">
        <f t="shared" si="40"/>
        <v>0</v>
      </c>
      <c r="E2570" s="1">
        <v>0</v>
      </c>
      <c r="F2570">
        <v>50</v>
      </c>
    </row>
    <row r="2571" spans="2:6" hidden="1" x14ac:dyDescent="0.35">
      <c r="B2571">
        <v>114.0761925</v>
      </c>
      <c r="C2571" s="3">
        <v>7.5107400699999998</v>
      </c>
      <c r="D2571" s="1">
        <f t="shared" si="40"/>
        <v>0</v>
      </c>
      <c r="E2571" s="1">
        <v>0</v>
      </c>
      <c r="F2571">
        <v>50</v>
      </c>
    </row>
    <row r="2572" spans="2:6" hidden="1" x14ac:dyDescent="0.35">
      <c r="B2572">
        <v>114.0761925</v>
      </c>
      <c r="C2572" s="3">
        <v>7.1503797100000002</v>
      </c>
      <c r="D2572" s="1">
        <f t="shared" si="40"/>
        <v>0</v>
      </c>
      <c r="E2572" s="1">
        <v>0</v>
      </c>
      <c r="F2572">
        <v>50</v>
      </c>
    </row>
    <row r="2573" spans="2:6" hidden="1" x14ac:dyDescent="0.35">
      <c r="B2573">
        <v>114.0761925</v>
      </c>
      <c r="C2573" s="3">
        <v>6.7900193499999997</v>
      </c>
      <c r="D2573" s="1">
        <f t="shared" si="40"/>
        <v>0</v>
      </c>
      <c r="E2573" s="1">
        <v>0</v>
      </c>
      <c r="F2573">
        <v>50</v>
      </c>
    </row>
    <row r="2574" spans="2:6" hidden="1" x14ac:dyDescent="0.35">
      <c r="B2574">
        <v>114.0761925</v>
      </c>
      <c r="C2574" s="3">
        <v>6.4296589900000001</v>
      </c>
      <c r="D2574" s="1">
        <f t="shared" si="40"/>
        <v>0</v>
      </c>
      <c r="E2574" s="1">
        <v>0</v>
      </c>
      <c r="F2574">
        <v>50</v>
      </c>
    </row>
    <row r="2575" spans="2:6" hidden="1" x14ac:dyDescent="0.35">
      <c r="B2575">
        <v>114.0761925</v>
      </c>
      <c r="C2575" s="3">
        <v>6.0692986299999996</v>
      </c>
      <c r="D2575" s="1">
        <f t="shared" si="40"/>
        <v>0</v>
      </c>
      <c r="E2575" s="1">
        <v>0</v>
      </c>
      <c r="F2575">
        <v>50</v>
      </c>
    </row>
    <row r="2576" spans="2:6" hidden="1" x14ac:dyDescent="0.35">
      <c r="B2576">
        <v>114.0761925</v>
      </c>
      <c r="C2576" s="3">
        <v>5.70893827</v>
      </c>
      <c r="D2576" s="1">
        <f t="shared" si="40"/>
        <v>0</v>
      </c>
      <c r="E2576" s="1">
        <v>0</v>
      </c>
      <c r="F2576">
        <v>50</v>
      </c>
    </row>
    <row r="2577" spans="2:6" hidden="1" x14ac:dyDescent="0.35">
      <c r="B2577">
        <v>114.0761925</v>
      </c>
      <c r="C2577" s="3">
        <v>5.3485779100000004</v>
      </c>
      <c r="D2577" s="1">
        <f t="shared" si="40"/>
        <v>0</v>
      </c>
      <c r="E2577" s="1">
        <v>0</v>
      </c>
      <c r="F2577">
        <v>50</v>
      </c>
    </row>
    <row r="2578" spans="2:6" hidden="1" x14ac:dyDescent="0.35">
      <c r="B2578">
        <v>114.0761925</v>
      </c>
      <c r="C2578" s="3">
        <v>1.7449743</v>
      </c>
      <c r="D2578" s="1">
        <f t="shared" si="40"/>
        <v>0</v>
      </c>
      <c r="E2578" s="1">
        <v>0</v>
      </c>
      <c r="F2578">
        <v>50</v>
      </c>
    </row>
    <row r="2579" spans="2:6" hidden="1" x14ac:dyDescent="0.35">
      <c r="B2579">
        <v>114.4365529</v>
      </c>
      <c r="C2579" s="3">
        <v>16.159388719999999</v>
      </c>
      <c r="D2579" s="1">
        <f t="shared" si="40"/>
        <v>0</v>
      </c>
      <c r="E2579" s="1">
        <v>0</v>
      </c>
      <c r="F2579">
        <v>50</v>
      </c>
    </row>
    <row r="2580" spans="2:6" hidden="1" x14ac:dyDescent="0.35">
      <c r="B2580">
        <v>114.4365529</v>
      </c>
      <c r="C2580" s="3">
        <v>12.55578511</v>
      </c>
      <c r="D2580" s="1">
        <f t="shared" si="40"/>
        <v>0</v>
      </c>
      <c r="E2580" s="1">
        <v>0</v>
      </c>
      <c r="F2580">
        <v>50</v>
      </c>
    </row>
    <row r="2581" spans="2:6" hidden="1" x14ac:dyDescent="0.35">
      <c r="B2581">
        <v>114.4365529</v>
      </c>
      <c r="C2581" s="3">
        <v>12.195424750000001</v>
      </c>
      <c r="D2581" s="1">
        <f t="shared" si="40"/>
        <v>0</v>
      </c>
      <c r="E2581" s="1">
        <v>0</v>
      </c>
      <c r="F2581">
        <v>50</v>
      </c>
    </row>
    <row r="2582" spans="2:6" hidden="1" x14ac:dyDescent="0.35">
      <c r="B2582">
        <v>114.4365529</v>
      </c>
      <c r="C2582" s="3">
        <v>11.835064389999999</v>
      </c>
      <c r="D2582" s="1">
        <f t="shared" si="40"/>
        <v>0</v>
      </c>
      <c r="E2582" s="1">
        <v>0</v>
      </c>
      <c r="F2582">
        <v>50</v>
      </c>
    </row>
    <row r="2583" spans="2:6" hidden="1" x14ac:dyDescent="0.35">
      <c r="B2583">
        <v>114.4365529</v>
      </c>
      <c r="C2583" s="3">
        <v>11.47470403</v>
      </c>
      <c r="D2583" s="1">
        <f t="shared" si="40"/>
        <v>0</v>
      </c>
      <c r="E2583" s="1">
        <v>0</v>
      </c>
      <c r="F2583">
        <v>50</v>
      </c>
    </row>
    <row r="2584" spans="2:6" hidden="1" x14ac:dyDescent="0.35">
      <c r="B2584">
        <v>114.4365529</v>
      </c>
      <c r="C2584" s="3">
        <v>11.11434367</v>
      </c>
      <c r="D2584" s="1">
        <f t="shared" si="40"/>
        <v>0</v>
      </c>
      <c r="E2584" s="1">
        <v>0</v>
      </c>
      <c r="F2584">
        <v>50</v>
      </c>
    </row>
    <row r="2585" spans="2:6" hidden="1" x14ac:dyDescent="0.35">
      <c r="B2585">
        <v>114.4365529</v>
      </c>
      <c r="C2585" s="3">
        <v>10.753983310000001</v>
      </c>
      <c r="D2585" s="1">
        <f t="shared" si="40"/>
        <v>0</v>
      </c>
      <c r="E2585" s="1">
        <v>0</v>
      </c>
      <c r="F2585">
        <v>50</v>
      </c>
    </row>
    <row r="2586" spans="2:6" hidden="1" x14ac:dyDescent="0.35">
      <c r="B2586">
        <v>114.4365529</v>
      </c>
      <c r="C2586" s="3">
        <v>10.393622949999999</v>
      </c>
      <c r="D2586" s="1">
        <f t="shared" si="40"/>
        <v>0</v>
      </c>
      <c r="E2586" s="1">
        <v>0</v>
      </c>
      <c r="F2586">
        <v>50</v>
      </c>
    </row>
    <row r="2587" spans="2:6" hidden="1" x14ac:dyDescent="0.35">
      <c r="B2587">
        <v>114.4365529</v>
      </c>
      <c r="C2587" s="3">
        <v>10.03326259</v>
      </c>
      <c r="D2587" s="1">
        <f t="shared" si="40"/>
        <v>0</v>
      </c>
      <c r="E2587" s="1">
        <v>0</v>
      </c>
      <c r="F2587">
        <v>50</v>
      </c>
    </row>
    <row r="2588" spans="2:6" hidden="1" x14ac:dyDescent="0.35">
      <c r="B2588">
        <v>114.4365529</v>
      </c>
      <c r="C2588" s="3">
        <v>9.67290223</v>
      </c>
      <c r="D2588" s="1">
        <f t="shared" si="40"/>
        <v>0</v>
      </c>
      <c r="E2588" s="1">
        <v>0</v>
      </c>
      <c r="F2588">
        <v>50</v>
      </c>
    </row>
    <row r="2589" spans="2:6" hidden="1" x14ac:dyDescent="0.35">
      <c r="B2589">
        <v>114.4365529</v>
      </c>
      <c r="C2589" s="3">
        <v>9.3125418700000004</v>
      </c>
      <c r="D2589" s="1">
        <f t="shared" si="40"/>
        <v>1.1103557670518804E-2</v>
      </c>
      <c r="E2589" s="1">
        <v>1.1103557670518804</v>
      </c>
      <c r="F2589">
        <v>50</v>
      </c>
    </row>
    <row r="2590" spans="2:6" hidden="1" x14ac:dyDescent="0.35">
      <c r="B2590">
        <v>114.4365529</v>
      </c>
      <c r="C2590" s="3">
        <v>8.9521815100000008</v>
      </c>
      <c r="D2590" s="1">
        <f t="shared" si="40"/>
        <v>1.6768638114661193E-2</v>
      </c>
      <c r="E2590" s="1">
        <v>1.6768638114661192</v>
      </c>
      <c r="F2590">
        <v>50</v>
      </c>
    </row>
    <row r="2591" spans="2:6" hidden="1" x14ac:dyDescent="0.35">
      <c r="B2591">
        <v>114.4365529</v>
      </c>
      <c r="C2591" s="3">
        <v>8.5918211499999995</v>
      </c>
      <c r="D2591" s="1">
        <f t="shared" si="40"/>
        <v>-2.7872195785180198E-2</v>
      </c>
      <c r="E2591" s="1">
        <v>-2.7872195785180196</v>
      </c>
      <c r="F2591">
        <v>50</v>
      </c>
    </row>
    <row r="2592" spans="2:6" hidden="1" x14ac:dyDescent="0.35">
      <c r="B2592">
        <v>114.4365529</v>
      </c>
      <c r="C2592" s="3">
        <v>8.2314607899999999</v>
      </c>
      <c r="D2592" s="1">
        <f t="shared" si="40"/>
        <v>-6.7980965329710258E-4</v>
      </c>
      <c r="E2592" s="1">
        <v>-6.7980965329710263E-2</v>
      </c>
      <c r="F2592">
        <v>50</v>
      </c>
    </row>
    <row r="2593" spans="2:6" hidden="1" x14ac:dyDescent="0.35">
      <c r="B2593">
        <v>114.4365529</v>
      </c>
      <c r="C2593" s="3">
        <v>7.8711004300000003</v>
      </c>
      <c r="D2593" s="1">
        <f t="shared" si="40"/>
        <v>0</v>
      </c>
      <c r="E2593" s="1">
        <v>0</v>
      </c>
      <c r="F2593">
        <v>50</v>
      </c>
    </row>
    <row r="2594" spans="2:6" hidden="1" x14ac:dyDescent="0.35">
      <c r="B2594">
        <v>114.4365529</v>
      </c>
      <c r="C2594" s="3">
        <v>7.5107400699999998</v>
      </c>
      <c r="D2594" s="1">
        <f t="shared" si="40"/>
        <v>0</v>
      </c>
      <c r="E2594" s="1">
        <v>0</v>
      </c>
      <c r="F2594">
        <v>50</v>
      </c>
    </row>
    <row r="2595" spans="2:6" hidden="1" x14ac:dyDescent="0.35">
      <c r="B2595">
        <v>114.4365529</v>
      </c>
      <c r="C2595" s="3">
        <v>7.1503797100000002</v>
      </c>
      <c r="D2595" s="1">
        <f t="shared" si="40"/>
        <v>0</v>
      </c>
      <c r="E2595" s="1">
        <v>0</v>
      </c>
      <c r="F2595">
        <v>50</v>
      </c>
    </row>
    <row r="2596" spans="2:6" hidden="1" x14ac:dyDescent="0.35">
      <c r="B2596">
        <v>114.4365529</v>
      </c>
      <c r="C2596" s="3">
        <v>6.7900193499999997</v>
      </c>
      <c r="D2596" s="1">
        <f t="shared" si="40"/>
        <v>0</v>
      </c>
      <c r="E2596" s="1">
        <v>0</v>
      </c>
      <c r="F2596">
        <v>50</v>
      </c>
    </row>
    <row r="2597" spans="2:6" hidden="1" x14ac:dyDescent="0.35">
      <c r="B2597">
        <v>114.4365529</v>
      </c>
      <c r="C2597" s="3">
        <v>6.4296589900000001</v>
      </c>
      <c r="D2597" s="1">
        <f t="shared" si="40"/>
        <v>0</v>
      </c>
      <c r="E2597" s="1">
        <v>0</v>
      </c>
      <c r="F2597">
        <v>50</v>
      </c>
    </row>
    <row r="2598" spans="2:6" hidden="1" x14ac:dyDescent="0.35">
      <c r="B2598">
        <v>114.4365529</v>
      </c>
      <c r="C2598" s="3">
        <v>6.0692986299999996</v>
      </c>
      <c r="D2598" s="1">
        <f t="shared" si="40"/>
        <v>0</v>
      </c>
      <c r="E2598" s="1">
        <v>0</v>
      </c>
      <c r="F2598">
        <v>50</v>
      </c>
    </row>
    <row r="2599" spans="2:6" hidden="1" x14ac:dyDescent="0.35">
      <c r="B2599">
        <v>114.4365529</v>
      </c>
      <c r="C2599" s="3">
        <v>5.70893827</v>
      </c>
      <c r="D2599" s="1">
        <f t="shared" si="40"/>
        <v>0</v>
      </c>
      <c r="E2599" s="1">
        <v>0</v>
      </c>
      <c r="F2599">
        <v>50</v>
      </c>
    </row>
    <row r="2600" spans="2:6" hidden="1" x14ac:dyDescent="0.35">
      <c r="B2600">
        <v>114.4365529</v>
      </c>
      <c r="C2600" s="3">
        <v>5.3485779100000004</v>
      </c>
      <c r="D2600" s="1">
        <f t="shared" si="40"/>
        <v>0</v>
      </c>
      <c r="E2600" s="1">
        <v>0</v>
      </c>
      <c r="F2600">
        <v>50</v>
      </c>
    </row>
    <row r="2601" spans="2:6" hidden="1" x14ac:dyDescent="0.35">
      <c r="B2601">
        <v>114.4365529</v>
      </c>
      <c r="C2601" s="3">
        <v>1.7449743</v>
      </c>
      <c r="D2601" s="1">
        <f t="shared" si="40"/>
        <v>0</v>
      </c>
      <c r="E2601" s="1">
        <v>0</v>
      </c>
      <c r="F2601">
        <v>50</v>
      </c>
    </row>
    <row r="2602" spans="2:6" hidden="1" x14ac:dyDescent="0.35">
      <c r="B2602">
        <v>118.7608772</v>
      </c>
      <c r="C2602" s="3">
        <v>16.159388719999999</v>
      </c>
      <c r="D2602" s="1">
        <f t="shared" si="40"/>
        <v>0</v>
      </c>
      <c r="E2602" s="1">
        <v>0</v>
      </c>
      <c r="F2602">
        <v>50</v>
      </c>
    </row>
    <row r="2603" spans="2:6" hidden="1" x14ac:dyDescent="0.35">
      <c r="B2603">
        <v>118.7608772</v>
      </c>
      <c r="C2603" s="3">
        <v>12.55578511</v>
      </c>
      <c r="D2603" s="1">
        <f t="shared" si="40"/>
        <v>0</v>
      </c>
      <c r="E2603" s="1">
        <v>0</v>
      </c>
      <c r="F2603">
        <v>50</v>
      </c>
    </row>
    <row r="2604" spans="2:6" hidden="1" x14ac:dyDescent="0.35">
      <c r="B2604">
        <v>118.7608772</v>
      </c>
      <c r="C2604" s="3">
        <v>12.195424750000001</v>
      </c>
      <c r="D2604" s="1">
        <f t="shared" si="40"/>
        <v>0</v>
      </c>
      <c r="E2604" s="1">
        <v>0</v>
      </c>
      <c r="F2604">
        <v>50</v>
      </c>
    </row>
    <row r="2605" spans="2:6" hidden="1" x14ac:dyDescent="0.35">
      <c r="B2605">
        <v>118.7608772</v>
      </c>
      <c r="C2605" s="3">
        <v>11.835064389999999</v>
      </c>
      <c r="D2605" s="1">
        <f t="shared" si="40"/>
        <v>0</v>
      </c>
      <c r="E2605" s="1">
        <v>0</v>
      </c>
      <c r="F2605">
        <v>50</v>
      </c>
    </row>
    <row r="2606" spans="2:6" hidden="1" x14ac:dyDescent="0.35">
      <c r="B2606">
        <v>118.7608772</v>
      </c>
      <c r="C2606" s="3">
        <v>11.47470403</v>
      </c>
      <c r="D2606" s="1">
        <f t="shared" si="40"/>
        <v>0</v>
      </c>
      <c r="E2606" s="1">
        <v>0</v>
      </c>
      <c r="F2606">
        <v>50</v>
      </c>
    </row>
    <row r="2607" spans="2:6" hidden="1" x14ac:dyDescent="0.35">
      <c r="B2607">
        <v>118.7608772</v>
      </c>
      <c r="C2607" s="3">
        <v>11.11434367</v>
      </c>
      <c r="D2607" s="1">
        <f t="shared" si="40"/>
        <v>0</v>
      </c>
      <c r="E2607" s="1">
        <v>0</v>
      </c>
      <c r="F2607">
        <v>50</v>
      </c>
    </row>
    <row r="2608" spans="2:6" hidden="1" x14ac:dyDescent="0.35">
      <c r="B2608">
        <v>118.7608772</v>
      </c>
      <c r="C2608" s="3">
        <v>10.753983310000001</v>
      </c>
      <c r="D2608" s="1">
        <f t="shared" si="40"/>
        <v>0</v>
      </c>
      <c r="E2608" s="1">
        <v>0</v>
      </c>
      <c r="F2608">
        <v>50</v>
      </c>
    </row>
    <row r="2609" spans="2:6" hidden="1" x14ac:dyDescent="0.35">
      <c r="B2609">
        <v>118.7608772</v>
      </c>
      <c r="C2609" s="3">
        <v>10.393622949999999</v>
      </c>
      <c r="D2609" s="1">
        <f t="shared" si="40"/>
        <v>0</v>
      </c>
      <c r="E2609" s="1">
        <v>0</v>
      </c>
      <c r="F2609">
        <v>50</v>
      </c>
    </row>
    <row r="2610" spans="2:6" hidden="1" x14ac:dyDescent="0.35">
      <c r="B2610">
        <v>118.7608772</v>
      </c>
      <c r="C2610" s="3">
        <v>10.03326259</v>
      </c>
      <c r="D2610" s="1">
        <f t="shared" si="40"/>
        <v>0</v>
      </c>
      <c r="E2610" s="1">
        <v>0</v>
      </c>
      <c r="F2610">
        <v>50</v>
      </c>
    </row>
    <row r="2611" spans="2:6" hidden="1" x14ac:dyDescent="0.35">
      <c r="B2611">
        <v>118.7608772</v>
      </c>
      <c r="C2611" s="3">
        <v>9.67290223</v>
      </c>
      <c r="D2611" s="1">
        <f t="shared" si="40"/>
        <v>0</v>
      </c>
      <c r="E2611" s="1">
        <v>0</v>
      </c>
      <c r="F2611">
        <v>50</v>
      </c>
    </row>
    <row r="2612" spans="2:6" hidden="1" x14ac:dyDescent="0.35">
      <c r="B2612">
        <v>118.7608772</v>
      </c>
      <c r="C2612" s="3">
        <v>9.3125418700000004</v>
      </c>
      <c r="D2612" s="1">
        <f t="shared" si="40"/>
        <v>0</v>
      </c>
      <c r="E2612" s="1">
        <v>0</v>
      </c>
      <c r="F2612">
        <v>50</v>
      </c>
    </row>
    <row r="2613" spans="2:6" hidden="1" x14ac:dyDescent="0.35">
      <c r="B2613">
        <v>118.7608772</v>
      </c>
      <c r="C2613" s="3">
        <v>8.9521815100000008</v>
      </c>
      <c r="D2613" s="1">
        <f t="shared" si="40"/>
        <v>0</v>
      </c>
      <c r="E2613" s="1">
        <v>0</v>
      </c>
      <c r="F2613">
        <v>50</v>
      </c>
    </row>
    <row r="2614" spans="2:6" hidden="1" x14ac:dyDescent="0.35">
      <c r="B2614">
        <v>118.7608772</v>
      </c>
      <c r="C2614" s="3">
        <v>8.5918211499999995</v>
      </c>
      <c r="D2614" s="1">
        <f t="shared" si="40"/>
        <v>0</v>
      </c>
      <c r="E2614" s="1">
        <v>0</v>
      </c>
      <c r="F2614">
        <v>50</v>
      </c>
    </row>
    <row r="2615" spans="2:6" hidden="1" x14ac:dyDescent="0.35">
      <c r="B2615">
        <v>118.7608772</v>
      </c>
      <c r="C2615" s="3">
        <v>8.2314607899999999</v>
      </c>
      <c r="D2615" s="1">
        <f t="shared" si="40"/>
        <v>0</v>
      </c>
      <c r="E2615" s="1">
        <v>0</v>
      </c>
      <c r="F2615">
        <v>50</v>
      </c>
    </row>
    <row r="2616" spans="2:6" hidden="1" x14ac:dyDescent="0.35">
      <c r="B2616">
        <v>118.7608772</v>
      </c>
      <c r="C2616" s="3">
        <v>7.8711004300000003</v>
      </c>
      <c r="D2616" s="1">
        <f t="shared" si="40"/>
        <v>0</v>
      </c>
      <c r="E2616" s="1">
        <v>0</v>
      </c>
      <c r="F2616">
        <v>50</v>
      </c>
    </row>
    <row r="2617" spans="2:6" hidden="1" x14ac:dyDescent="0.35">
      <c r="B2617">
        <v>118.7608772</v>
      </c>
      <c r="C2617" s="3">
        <v>7.5107400699999998</v>
      </c>
      <c r="D2617" s="1">
        <f t="shared" ref="D2617:D2680" si="41">E2617/100</f>
        <v>0</v>
      </c>
      <c r="E2617" s="1">
        <v>0</v>
      </c>
      <c r="F2617">
        <v>50</v>
      </c>
    </row>
    <row r="2618" spans="2:6" hidden="1" x14ac:dyDescent="0.35">
      <c r="B2618">
        <v>118.7608772</v>
      </c>
      <c r="C2618" s="3">
        <v>7.1503797100000002</v>
      </c>
      <c r="D2618" s="1">
        <f t="shared" si="41"/>
        <v>0</v>
      </c>
      <c r="E2618" s="1">
        <v>0</v>
      </c>
      <c r="F2618">
        <v>50</v>
      </c>
    </row>
    <row r="2619" spans="2:6" hidden="1" x14ac:dyDescent="0.35">
      <c r="B2619">
        <v>118.7608772</v>
      </c>
      <c r="C2619" s="3">
        <v>6.7900193499999997</v>
      </c>
      <c r="D2619" s="1">
        <f t="shared" si="41"/>
        <v>0</v>
      </c>
      <c r="E2619" s="1">
        <v>0</v>
      </c>
      <c r="F2619">
        <v>50</v>
      </c>
    </row>
    <row r="2620" spans="2:6" hidden="1" x14ac:dyDescent="0.35">
      <c r="B2620">
        <v>118.7608772</v>
      </c>
      <c r="C2620" s="3">
        <v>6.4296589900000001</v>
      </c>
      <c r="D2620" s="1">
        <f t="shared" si="41"/>
        <v>0</v>
      </c>
      <c r="E2620" s="1">
        <v>0</v>
      </c>
      <c r="F2620">
        <v>50</v>
      </c>
    </row>
    <row r="2621" spans="2:6" hidden="1" x14ac:dyDescent="0.35">
      <c r="B2621">
        <v>118.7608772</v>
      </c>
      <c r="C2621" s="3">
        <v>6.0692986299999996</v>
      </c>
      <c r="D2621" s="1">
        <f t="shared" si="41"/>
        <v>0</v>
      </c>
      <c r="E2621" s="1">
        <v>0</v>
      </c>
      <c r="F2621">
        <v>50</v>
      </c>
    </row>
    <row r="2622" spans="2:6" hidden="1" x14ac:dyDescent="0.35">
      <c r="B2622">
        <v>118.7608772</v>
      </c>
      <c r="C2622" s="3">
        <v>5.70893827</v>
      </c>
      <c r="D2622" s="1">
        <f t="shared" si="41"/>
        <v>0</v>
      </c>
      <c r="E2622" s="1">
        <v>0</v>
      </c>
      <c r="F2622">
        <v>50</v>
      </c>
    </row>
    <row r="2623" spans="2:6" hidden="1" x14ac:dyDescent="0.35">
      <c r="B2623">
        <v>118.7608772</v>
      </c>
      <c r="C2623" s="3">
        <v>5.3485779100000004</v>
      </c>
      <c r="D2623" s="1">
        <f t="shared" si="41"/>
        <v>0</v>
      </c>
      <c r="E2623" s="1">
        <v>0</v>
      </c>
      <c r="F2623">
        <v>50</v>
      </c>
    </row>
    <row r="2624" spans="2:6" hidden="1" x14ac:dyDescent="0.35">
      <c r="B2624">
        <v>118.7608772</v>
      </c>
      <c r="C2624" s="3">
        <v>1.7449743</v>
      </c>
      <c r="D2624" s="1">
        <f t="shared" si="41"/>
        <v>0</v>
      </c>
      <c r="E2624" s="1">
        <v>0</v>
      </c>
      <c r="F2624">
        <v>50</v>
      </c>
    </row>
    <row r="2625" spans="2:6" hidden="1" x14ac:dyDescent="0.35">
      <c r="B2625">
        <v>104.3464628</v>
      </c>
      <c r="C2625" s="3">
        <v>16.159388719999999</v>
      </c>
      <c r="D2625" s="1">
        <f t="shared" si="41"/>
        <v>0</v>
      </c>
      <c r="E2625" s="1">
        <v>0</v>
      </c>
      <c r="F2625">
        <v>60</v>
      </c>
    </row>
    <row r="2626" spans="2:6" hidden="1" x14ac:dyDescent="0.35">
      <c r="B2626">
        <v>104.3464628</v>
      </c>
      <c r="C2626" s="3">
        <v>12.55578511</v>
      </c>
      <c r="D2626" s="1">
        <f t="shared" si="41"/>
        <v>0</v>
      </c>
      <c r="E2626" s="1">
        <v>0</v>
      </c>
      <c r="F2626">
        <v>60</v>
      </c>
    </row>
    <row r="2627" spans="2:6" hidden="1" x14ac:dyDescent="0.35">
      <c r="B2627">
        <v>104.3464628</v>
      </c>
      <c r="C2627" s="3">
        <v>12.195424750000001</v>
      </c>
      <c r="D2627" s="1">
        <f t="shared" si="41"/>
        <v>0</v>
      </c>
      <c r="E2627" s="1">
        <v>0</v>
      </c>
      <c r="F2627">
        <v>60</v>
      </c>
    </row>
    <row r="2628" spans="2:6" hidden="1" x14ac:dyDescent="0.35">
      <c r="B2628">
        <v>104.3464628</v>
      </c>
      <c r="C2628" s="3">
        <v>11.835064389999999</v>
      </c>
      <c r="D2628" s="1">
        <f t="shared" si="41"/>
        <v>0</v>
      </c>
      <c r="E2628" s="1">
        <v>0</v>
      </c>
      <c r="F2628">
        <v>60</v>
      </c>
    </row>
    <row r="2629" spans="2:6" hidden="1" x14ac:dyDescent="0.35">
      <c r="B2629">
        <v>104.3464628</v>
      </c>
      <c r="C2629" s="3">
        <v>11.47470403</v>
      </c>
      <c r="D2629" s="1">
        <f t="shared" si="41"/>
        <v>0</v>
      </c>
      <c r="E2629" s="1">
        <v>0</v>
      </c>
      <c r="F2629">
        <v>60</v>
      </c>
    </row>
    <row r="2630" spans="2:6" hidden="1" x14ac:dyDescent="0.35">
      <c r="B2630">
        <v>104.3464628</v>
      </c>
      <c r="C2630" s="3">
        <v>11.11434367</v>
      </c>
      <c r="D2630" s="1">
        <f t="shared" si="41"/>
        <v>0</v>
      </c>
      <c r="E2630" s="1">
        <v>0</v>
      </c>
      <c r="F2630">
        <v>60</v>
      </c>
    </row>
    <row r="2631" spans="2:6" hidden="1" x14ac:dyDescent="0.35">
      <c r="B2631">
        <v>104.3464628</v>
      </c>
      <c r="C2631" s="3">
        <v>10.753983310000001</v>
      </c>
      <c r="D2631" s="1">
        <f t="shared" si="41"/>
        <v>0</v>
      </c>
      <c r="E2631" s="1">
        <v>0</v>
      </c>
      <c r="F2631">
        <v>60</v>
      </c>
    </row>
    <row r="2632" spans="2:6" hidden="1" x14ac:dyDescent="0.35">
      <c r="B2632">
        <v>104.3464628</v>
      </c>
      <c r="C2632" s="3">
        <v>10.393622949999999</v>
      </c>
      <c r="D2632" s="1">
        <f t="shared" si="41"/>
        <v>0</v>
      </c>
      <c r="E2632" s="1">
        <v>0</v>
      </c>
      <c r="F2632">
        <v>60</v>
      </c>
    </row>
    <row r="2633" spans="2:6" hidden="1" x14ac:dyDescent="0.35">
      <c r="B2633">
        <v>104.3464628</v>
      </c>
      <c r="C2633" s="3">
        <v>10.03326259</v>
      </c>
      <c r="D2633" s="1">
        <f t="shared" si="41"/>
        <v>0</v>
      </c>
      <c r="E2633" s="1">
        <v>0</v>
      </c>
      <c r="F2633">
        <v>60</v>
      </c>
    </row>
    <row r="2634" spans="2:6" hidden="1" x14ac:dyDescent="0.35">
      <c r="B2634">
        <v>104.3464628</v>
      </c>
      <c r="C2634" s="3">
        <v>9.67290223</v>
      </c>
      <c r="D2634" s="1">
        <f t="shared" si="41"/>
        <v>0</v>
      </c>
      <c r="E2634" s="1">
        <v>0</v>
      </c>
      <c r="F2634">
        <v>60</v>
      </c>
    </row>
    <row r="2635" spans="2:6" hidden="1" x14ac:dyDescent="0.35">
      <c r="B2635">
        <v>104.3464628</v>
      </c>
      <c r="C2635" s="3">
        <v>9.3125418700000004</v>
      </c>
      <c r="D2635" s="1">
        <f t="shared" si="41"/>
        <v>0</v>
      </c>
      <c r="E2635" s="1">
        <v>0</v>
      </c>
      <c r="F2635">
        <v>60</v>
      </c>
    </row>
    <row r="2636" spans="2:6" hidden="1" x14ac:dyDescent="0.35">
      <c r="B2636">
        <v>104.3464628</v>
      </c>
      <c r="C2636" s="3">
        <v>8.9521815100000008</v>
      </c>
      <c r="D2636" s="1">
        <f t="shared" si="41"/>
        <v>0</v>
      </c>
      <c r="E2636" s="1">
        <v>0</v>
      </c>
      <c r="F2636">
        <v>60</v>
      </c>
    </row>
    <row r="2637" spans="2:6" hidden="1" x14ac:dyDescent="0.35">
      <c r="B2637">
        <v>104.3464628</v>
      </c>
      <c r="C2637" s="3">
        <v>8.5918211499999995</v>
      </c>
      <c r="D2637" s="1">
        <f t="shared" si="41"/>
        <v>0</v>
      </c>
      <c r="E2637" s="1">
        <v>0</v>
      </c>
      <c r="F2637">
        <v>60</v>
      </c>
    </row>
    <row r="2638" spans="2:6" hidden="1" x14ac:dyDescent="0.35">
      <c r="B2638">
        <v>104.3464628</v>
      </c>
      <c r="C2638" s="3">
        <v>8.2314607899999999</v>
      </c>
      <c r="D2638" s="1">
        <f t="shared" si="41"/>
        <v>0</v>
      </c>
      <c r="E2638" s="1">
        <v>0</v>
      </c>
      <c r="F2638">
        <v>60</v>
      </c>
    </row>
    <row r="2639" spans="2:6" hidden="1" x14ac:dyDescent="0.35">
      <c r="B2639">
        <v>104.3464628</v>
      </c>
      <c r="C2639" s="3">
        <v>7.8711004300000003</v>
      </c>
      <c r="D2639" s="1">
        <f t="shared" si="41"/>
        <v>0</v>
      </c>
      <c r="E2639" s="1">
        <v>0</v>
      </c>
      <c r="F2639">
        <v>60</v>
      </c>
    </row>
    <row r="2640" spans="2:6" hidden="1" x14ac:dyDescent="0.35">
      <c r="B2640">
        <v>104.3464628</v>
      </c>
      <c r="C2640" s="3">
        <v>7.5107400699999998</v>
      </c>
      <c r="D2640" s="1">
        <f t="shared" si="41"/>
        <v>0</v>
      </c>
      <c r="E2640" s="1">
        <v>0</v>
      </c>
      <c r="F2640">
        <v>60</v>
      </c>
    </row>
    <row r="2641" spans="2:6" hidden="1" x14ac:dyDescent="0.35">
      <c r="B2641">
        <v>104.3464628</v>
      </c>
      <c r="C2641" s="3">
        <v>7.1503797100000002</v>
      </c>
      <c r="D2641" s="1">
        <f t="shared" si="41"/>
        <v>0</v>
      </c>
      <c r="E2641" s="1">
        <v>0</v>
      </c>
      <c r="F2641">
        <v>60</v>
      </c>
    </row>
    <row r="2642" spans="2:6" hidden="1" x14ac:dyDescent="0.35">
      <c r="B2642">
        <v>104.3464628</v>
      </c>
      <c r="C2642" s="3">
        <v>6.7900193499999997</v>
      </c>
      <c r="D2642" s="1">
        <f t="shared" si="41"/>
        <v>0</v>
      </c>
      <c r="E2642" s="1">
        <v>0</v>
      </c>
      <c r="F2642">
        <v>60</v>
      </c>
    </row>
    <row r="2643" spans="2:6" hidden="1" x14ac:dyDescent="0.35">
      <c r="B2643">
        <v>104.3464628</v>
      </c>
      <c r="C2643" s="3">
        <v>6.4296589900000001</v>
      </c>
      <c r="D2643" s="1">
        <f t="shared" si="41"/>
        <v>0</v>
      </c>
      <c r="E2643" s="1">
        <v>0</v>
      </c>
      <c r="F2643">
        <v>60</v>
      </c>
    </row>
    <row r="2644" spans="2:6" hidden="1" x14ac:dyDescent="0.35">
      <c r="B2644">
        <v>104.3464628</v>
      </c>
      <c r="C2644" s="3">
        <v>6.0692986299999996</v>
      </c>
      <c r="D2644" s="1">
        <f t="shared" si="41"/>
        <v>0</v>
      </c>
      <c r="E2644" s="1">
        <v>0</v>
      </c>
      <c r="F2644">
        <v>60</v>
      </c>
    </row>
    <row r="2645" spans="2:6" hidden="1" x14ac:dyDescent="0.35">
      <c r="B2645">
        <v>104.3464628</v>
      </c>
      <c r="C2645" s="3">
        <v>5.70893827</v>
      </c>
      <c r="D2645" s="1">
        <f t="shared" si="41"/>
        <v>0</v>
      </c>
      <c r="E2645" s="1">
        <v>0</v>
      </c>
      <c r="F2645">
        <v>60</v>
      </c>
    </row>
    <row r="2646" spans="2:6" hidden="1" x14ac:dyDescent="0.35">
      <c r="B2646">
        <v>104.3464628</v>
      </c>
      <c r="C2646" s="3">
        <v>5.3485779100000004</v>
      </c>
      <c r="D2646" s="1">
        <f t="shared" si="41"/>
        <v>0</v>
      </c>
      <c r="E2646" s="1">
        <v>0</v>
      </c>
      <c r="F2646">
        <v>60</v>
      </c>
    </row>
    <row r="2647" spans="2:6" hidden="1" x14ac:dyDescent="0.35">
      <c r="B2647">
        <v>104.3464628</v>
      </c>
      <c r="C2647" s="3">
        <v>1.7449743</v>
      </c>
      <c r="D2647" s="1">
        <f t="shared" si="41"/>
        <v>0</v>
      </c>
      <c r="E2647" s="1">
        <v>0</v>
      </c>
      <c r="F2647">
        <v>60</v>
      </c>
    </row>
    <row r="2648" spans="2:6" hidden="1" x14ac:dyDescent="0.35">
      <c r="B2648">
        <v>108.6707871</v>
      </c>
      <c r="C2648" s="3">
        <v>16.159388719999999</v>
      </c>
      <c r="D2648" s="1">
        <f t="shared" si="41"/>
        <v>0</v>
      </c>
      <c r="E2648" s="1">
        <v>0</v>
      </c>
      <c r="F2648">
        <v>60</v>
      </c>
    </row>
    <row r="2649" spans="2:6" hidden="1" x14ac:dyDescent="0.35">
      <c r="B2649">
        <v>108.6707871</v>
      </c>
      <c r="C2649" s="3">
        <v>12.55578511</v>
      </c>
      <c r="D2649" s="1">
        <f t="shared" si="41"/>
        <v>0</v>
      </c>
      <c r="E2649" s="1">
        <v>0</v>
      </c>
      <c r="F2649">
        <v>60</v>
      </c>
    </row>
    <row r="2650" spans="2:6" hidden="1" x14ac:dyDescent="0.35">
      <c r="B2650">
        <v>108.6707871</v>
      </c>
      <c r="C2650" s="3">
        <v>12.195424750000001</v>
      </c>
      <c r="D2650" s="1">
        <f t="shared" si="41"/>
        <v>0</v>
      </c>
      <c r="E2650" s="1">
        <v>0</v>
      </c>
      <c r="F2650">
        <v>60</v>
      </c>
    </row>
    <row r="2651" spans="2:6" hidden="1" x14ac:dyDescent="0.35">
      <c r="B2651">
        <v>108.6707871</v>
      </c>
      <c r="C2651" s="3">
        <v>11.835064389999999</v>
      </c>
      <c r="D2651" s="1">
        <f t="shared" si="41"/>
        <v>0</v>
      </c>
      <c r="E2651" s="1">
        <v>0</v>
      </c>
      <c r="F2651">
        <v>60</v>
      </c>
    </row>
    <row r="2652" spans="2:6" hidden="1" x14ac:dyDescent="0.35">
      <c r="B2652">
        <v>108.6707871</v>
      </c>
      <c r="C2652" s="3">
        <v>11.47470403</v>
      </c>
      <c r="D2652" s="1">
        <f t="shared" si="41"/>
        <v>0</v>
      </c>
      <c r="E2652" s="1">
        <v>0</v>
      </c>
      <c r="F2652">
        <v>60</v>
      </c>
    </row>
    <row r="2653" spans="2:6" hidden="1" x14ac:dyDescent="0.35">
      <c r="B2653">
        <v>108.6707871</v>
      </c>
      <c r="C2653" s="3">
        <v>11.11434367</v>
      </c>
      <c r="D2653" s="1">
        <f t="shared" si="41"/>
        <v>0</v>
      </c>
      <c r="E2653" s="1">
        <v>0</v>
      </c>
      <c r="F2653">
        <v>60</v>
      </c>
    </row>
    <row r="2654" spans="2:6" hidden="1" x14ac:dyDescent="0.35">
      <c r="B2654">
        <v>108.6707871</v>
      </c>
      <c r="C2654" s="3">
        <v>10.753983310000001</v>
      </c>
      <c r="D2654" s="1">
        <f t="shared" si="41"/>
        <v>0</v>
      </c>
      <c r="E2654" s="1">
        <v>0</v>
      </c>
      <c r="F2654">
        <v>60</v>
      </c>
    </row>
    <row r="2655" spans="2:6" hidden="1" x14ac:dyDescent="0.35">
      <c r="B2655">
        <v>108.6707871</v>
      </c>
      <c r="C2655" s="3">
        <v>10.393622949999999</v>
      </c>
      <c r="D2655" s="1">
        <f t="shared" si="41"/>
        <v>0</v>
      </c>
      <c r="E2655" s="1">
        <v>0</v>
      </c>
      <c r="F2655">
        <v>60</v>
      </c>
    </row>
    <row r="2656" spans="2:6" hidden="1" x14ac:dyDescent="0.35">
      <c r="B2656">
        <v>108.6707871</v>
      </c>
      <c r="C2656" s="3">
        <v>10.03326259</v>
      </c>
      <c r="D2656" s="1">
        <f t="shared" si="41"/>
        <v>0</v>
      </c>
      <c r="E2656" s="1">
        <v>0</v>
      </c>
      <c r="F2656">
        <v>60</v>
      </c>
    </row>
    <row r="2657" spans="2:6" hidden="1" x14ac:dyDescent="0.35">
      <c r="B2657">
        <v>108.6707871</v>
      </c>
      <c r="C2657" s="3">
        <v>9.67290223</v>
      </c>
      <c r="D2657" s="1">
        <f t="shared" si="41"/>
        <v>0</v>
      </c>
      <c r="E2657" s="1">
        <v>0</v>
      </c>
      <c r="F2657">
        <v>60</v>
      </c>
    </row>
    <row r="2658" spans="2:6" hidden="1" x14ac:dyDescent="0.35">
      <c r="B2658">
        <v>108.6707871</v>
      </c>
      <c r="C2658" s="3">
        <v>9.3125418700000004</v>
      </c>
      <c r="D2658" s="1">
        <f t="shared" si="41"/>
        <v>0</v>
      </c>
      <c r="E2658" s="1">
        <v>0</v>
      </c>
      <c r="F2658">
        <v>60</v>
      </c>
    </row>
    <row r="2659" spans="2:6" hidden="1" x14ac:dyDescent="0.35">
      <c r="B2659">
        <v>108.6707871</v>
      </c>
      <c r="C2659" s="3">
        <v>8.9521815100000008</v>
      </c>
      <c r="D2659" s="1">
        <f t="shared" si="41"/>
        <v>0</v>
      </c>
      <c r="E2659" s="1">
        <v>0</v>
      </c>
      <c r="F2659">
        <v>60</v>
      </c>
    </row>
    <row r="2660" spans="2:6" hidden="1" x14ac:dyDescent="0.35">
      <c r="B2660">
        <v>108.6707871</v>
      </c>
      <c r="C2660" s="3">
        <v>8.5918211499999995</v>
      </c>
      <c r="D2660" s="1">
        <f t="shared" si="41"/>
        <v>0</v>
      </c>
      <c r="E2660" s="1">
        <v>0</v>
      </c>
      <c r="F2660">
        <v>60</v>
      </c>
    </row>
    <row r="2661" spans="2:6" hidden="1" x14ac:dyDescent="0.35">
      <c r="B2661">
        <v>108.6707871</v>
      </c>
      <c r="C2661" s="3">
        <v>8.2314607899999999</v>
      </c>
      <c r="D2661" s="1">
        <f t="shared" si="41"/>
        <v>0</v>
      </c>
      <c r="E2661" s="1">
        <v>0</v>
      </c>
      <c r="F2661">
        <v>60</v>
      </c>
    </row>
    <row r="2662" spans="2:6" hidden="1" x14ac:dyDescent="0.35">
      <c r="B2662">
        <v>108.6707871</v>
      </c>
      <c r="C2662" s="3">
        <v>7.8711004300000003</v>
      </c>
      <c r="D2662" s="1">
        <f t="shared" si="41"/>
        <v>0</v>
      </c>
      <c r="E2662" s="1">
        <v>0</v>
      </c>
      <c r="F2662">
        <v>60</v>
      </c>
    </row>
    <row r="2663" spans="2:6" hidden="1" x14ac:dyDescent="0.35">
      <c r="B2663">
        <v>108.6707871</v>
      </c>
      <c r="C2663" s="3">
        <v>7.5107400699999998</v>
      </c>
      <c r="D2663" s="1">
        <f t="shared" si="41"/>
        <v>0</v>
      </c>
      <c r="E2663" s="1">
        <v>0</v>
      </c>
      <c r="F2663">
        <v>60</v>
      </c>
    </row>
    <row r="2664" spans="2:6" hidden="1" x14ac:dyDescent="0.35">
      <c r="B2664">
        <v>108.6707871</v>
      </c>
      <c r="C2664" s="3">
        <v>7.1503797100000002</v>
      </c>
      <c r="D2664" s="1">
        <f t="shared" si="41"/>
        <v>0</v>
      </c>
      <c r="E2664" s="1">
        <v>0</v>
      </c>
      <c r="F2664">
        <v>60</v>
      </c>
    </row>
    <row r="2665" spans="2:6" hidden="1" x14ac:dyDescent="0.35">
      <c r="B2665">
        <v>108.6707871</v>
      </c>
      <c r="C2665" s="3">
        <v>6.7900193499999997</v>
      </c>
      <c r="D2665" s="1">
        <f t="shared" si="41"/>
        <v>0</v>
      </c>
      <c r="E2665" s="1">
        <v>0</v>
      </c>
      <c r="F2665">
        <v>60</v>
      </c>
    </row>
    <row r="2666" spans="2:6" hidden="1" x14ac:dyDescent="0.35">
      <c r="B2666">
        <v>108.6707871</v>
      </c>
      <c r="C2666" s="3">
        <v>6.4296589900000001</v>
      </c>
      <c r="D2666" s="1">
        <f t="shared" si="41"/>
        <v>0</v>
      </c>
      <c r="E2666" s="1">
        <v>0</v>
      </c>
      <c r="F2666">
        <v>60</v>
      </c>
    </row>
    <row r="2667" spans="2:6" hidden="1" x14ac:dyDescent="0.35">
      <c r="B2667">
        <v>108.6707871</v>
      </c>
      <c r="C2667" s="3">
        <v>6.0692986299999996</v>
      </c>
      <c r="D2667" s="1">
        <f t="shared" si="41"/>
        <v>0</v>
      </c>
      <c r="E2667" s="1">
        <v>0</v>
      </c>
      <c r="F2667">
        <v>60</v>
      </c>
    </row>
    <row r="2668" spans="2:6" hidden="1" x14ac:dyDescent="0.35">
      <c r="B2668">
        <v>108.6707871</v>
      </c>
      <c r="C2668" s="3">
        <v>5.70893827</v>
      </c>
      <c r="D2668" s="1">
        <f t="shared" si="41"/>
        <v>0</v>
      </c>
      <c r="E2668" s="1">
        <v>0</v>
      </c>
      <c r="F2668">
        <v>60</v>
      </c>
    </row>
    <row r="2669" spans="2:6" hidden="1" x14ac:dyDescent="0.35">
      <c r="B2669">
        <v>108.6707871</v>
      </c>
      <c r="C2669" s="3">
        <v>5.3485779100000004</v>
      </c>
      <c r="D2669" s="1">
        <f t="shared" si="41"/>
        <v>0</v>
      </c>
      <c r="E2669" s="1">
        <v>0</v>
      </c>
      <c r="F2669">
        <v>60</v>
      </c>
    </row>
    <row r="2670" spans="2:6" hidden="1" x14ac:dyDescent="0.35">
      <c r="B2670">
        <v>108.6707871</v>
      </c>
      <c r="C2670" s="3">
        <v>1.7449743</v>
      </c>
      <c r="D2670" s="1">
        <f t="shared" si="41"/>
        <v>0</v>
      </c>
      <c r="E2670" s="1">
        <v>0</v>
      </c>
      <c r="F2670">
        <v>60</v>
      </c>
    </row>
    <row r="2671" spans="2:6" hidden="1" x14ac:dyDescent="0.35">
      <c r="B2671">
        <v>109.0311475</v>
      </c>
      <c r="C2671" s="3">
        <v>16.159388719999999</v>
      </c>
      <c r="D2671" s="1">
        <f t="shared" si="41"/>
        <v>0</v>
      </c>
      <c r="E2671" s="1">
        <v>0</v>
      </c>
      <c r="F2671">
        <v>60</v>
      </c>
    </row>
    <row r="2672" spans="2:6" hidden="1" x14ac:dyDescent="0.35">
      <c r="B2672">
        <v>109.0311475</v>
      </c>
      <c r="C2672" s="3">
        <v>12.55578511</v>
      </c>
      <c r="D2672" s="1">
        <f t="shared" si="41"/>
        <v>0</v>
      </c>
      <c r="E2672" s="1">
        <v>0</v>
      </c>
      <c r="F2672">
        <v>60</v>
      </c>
    </row>
    <row r="2673" spans="2:6" hidden="1" x14ac:dyDescent="0.35">
      <c r="B2673">
        <v>109.0311475</v>
      </c>
      <c r="C2673" s="3">
        <v>12.195424750000001</v>
      </c>
      <c r="D2673" s="1">
        <f t="shared" si="41"/>
        <v>0</v>
      </c>
      <c r="E2673" s="1">
        <v>0</v>
      </c>
      <c r="F2673">
        <v>60</v>
      </c>
    </row>
    <row r="2674" spans="2:6" hidden="1" x14ac:dyDescent="0.35">
      <c r="B2674">
        <v>109.0311475</v>
      </c>
      <c r="C2674" s="3">
        <v>11.835064389999999</v>
      </c>
      <c r="D2674" s="1">
        <f t="shared" si="41"/>
        <v>0</v>
      </c>
      <c r="E2674" s="1">
        <v>0</v>
      </c>
      <c r="F2674">
        <v>60</v>
      </c>
    </row>
    <row r="2675" spans="2:6" hidden="1" x14ac:dyDescent="0.35">
      <c r="B2675">
        <v>109.0311475</v>
      </c>
      <c r="C2675" s="3">
        <v>11.47470403</v>
      </c>
      <c r="D2675" s="1">
        <f t="shared" si="41"/>
        <v>0</v>
      </c>
      <c r="E2675" s="1">
        <v>0</v>
      </c>
      <c r="F2675">
        <v>60</v>
      </c>
    </row>
    <row r="2676" spans="2:6" hidden="1" x14ac:dyDescent="0.35">
      <c r="B2676">
        <v>109.0311475</v>
      </c>
      <c r="C2676" s="3">
        <v>11.11434367</v>
      </c>
      <c r="D2676" s="1">
        <f t="shared" si="41"/>
        <v>0</v>
      </c>
      <c r="E2676" s="1">
        <v>0</v>
      </c>
      <c r="F2676">
        <v>60</v>
      </c>
    </row>
    <row r="2677" spans="2:6" hidden="1" x14ac:dyDescent="0.35">
      <c r="B2677">
        <v>109.0311475</v>
      </c>
      <c r="C2677" s="3">
        <v>10.753983310000001</v>
      </c>
      <c r="D2677" s="1">
        <f t="shared" si="41"/>
        <v>0</v>
      </c>
      <c r="E2677" s="1">
        <v>0</v>
      </c>
      <c r="F2677">
        <v>60</v>
      </c>
    </row>
    <row r="2678" spans="2:6" hidden="1" x14ac:dyDescent="0.35">
      <c r="B2678">
        <v>109.0311475</v>
      </c>
      <c r="C2678" s="3">
        <v>10.393622949999999</v>
      </c>
      <c r="D2678" s="1">
        <f t="shared" si="41"/>
        <v>0</v>
      </c>
      <c r="E2678" s="1">
        <v>0</v>
      </c>
      <c r="F2678">
        <v>60</v>
      </c>
    </row>
    <row r="2679" spans="2:6" hidden="1" x14ac:dyDescent="0.35">
      <c r="B2679">
        <v>109.0311475</v>
      </c>
      <c r="C2679" s="3">
        <v>10.03326259</v>
      </c>
      <c r="D2679" s="1">
        <f t="shared" si="41"/>
        <v>0</v>
      </c>
      <c r="E2679" s="1">
        <v>0</v>
      </c>
      <c r="F2679">
        <v>60</v>
      </c>
    </row>
    <row r="2680" spans="2:6" hidden="1" x14ac:dyDescent="0.35">
      <c r="B2680">
        <v>109.0311475</v>
      </c>
      <c r="C2680" s="3">
        <v>9.67290223</v>
      </c>
      <c r="D2680" s="1">
        <f t="shared" si="41"/>
        <v>0</v>
      </c>
      <c r="E2680" s="1">
        <v>0</v>
      </c>
      <c r="F2680">
        <v>60</v>
      </c>
    </row>
    <row r="2681" spans="2:6" hidden="1" x14ac:dyDescent="0.35">
      <c r="B2681">
        <v>109.0311475</v>
      </c>
      <c r="C2681" s="3">
        <v>9.3125418700000004</v>
      </c>
      <c r="D2681" s="1">
        <f t="shared" ref="D2681:D2744" si="42">E2681/100</f>
        <v>0</v>
      </c>
      <c r="E2681" s="1">
        <v>0</v>
      </c>
      <c r="F2681">
        <v>60</v>
      </c>
    </row>
    <row r="2682" spans="2:6" hidden="1" x14ac:dyDescent="0.35">
      <c r="B2682">
        <v>109.0311475</v>
      </c>
      <c r="C2682" s="3">
        <v>8.9521815100000008</v>
      </c>
      <c r="D2682" s="1">
        <f t="shared" si="42"/>
        <v>0</v>
      </c>
      <c r="E2682" s="1">
        <v>0</v>
      </c>
      <c r="F2682">
        <v>60</v>
      </c>
    </row>
    <row r="2683" spans="2:6" hidden="1" x14ac:dyDescent="0.35">
      <c r="B2683">
        <v>109.0311475</v>
      </c>
      <c r="C2683" s="3">
        <v>8.5918211499999995</v>
      </c>
      <c r="D2683" s="1">
        <f t="shared" si="42"/>
        <v>0</v>
      </c>
      <c r="E2683" s="1">
        <v>0</v>
      </c>
      <c r="F2683">
        <v>60</v>
      </c>
    </row>
    <row r="2684" spans="2:6" hidden="1" x14ac:dyDescent="0.35">
      <c r="B2684">
        <v>109.0311475</v>
      </c>
      <c r="C2684" s="3">
        <v>8.2314607899999999</v>
      </c>
      <c r="D2684" s="1">
        <f t="shared" si="42"/>
        <v>0</v>
      </c>
      <c r="E2684" s="1">
        <v>0</v>
      </c>
      <c r="F2684">
        <v>60</v>
      </c>
    </row>
    <row r="2685" spans="2:6" hidden="1" x14ac:dyDescent="0.35">
      <c r="B2685">
        <v>109.0311475</v>
      </c>
      <c r="C2685" s="3">
        <v>7.8711004300000003</v>
      </c>
      <c r="D2685" s="1">
        <f t="shared" si="42"/>
        <v>0</v>
      </c>
      <c r="E2685" s="1">
        <v>0</v>
      </c>
      <c r="F2685">
        <v>60</v>
      </c>
    </row>
    <row r="2686" spans="2:6" hidden="1" x14ac:dyDescent="0.35">
      <c r="B2686">
        <v>109.0311475</v>
      </c>
      <c r="C2686" s="3">
        <v>7.5107400699999998</v>
      </c>
      <c r="D2686" s="1">
        <f t="shared" si="42"/>
        <v>0</v>
      </c>
      <c r="E2686" s="1">
        <v>0</v>
      </c>
      <c r="F2686">
        <v>60</v>
      </c>
    </row>
    <row r="2687" spans="2:6" hidden="1" x14ac:dyDescent="0.35">
      <c r="B2687">
        <v>109.0311475</v>
      </c>
      <c r="C2687" s="3">
        <v>7.1503797100000002</v>
      </c>
      <c r="D2687" s="1">
        <f t="shared" si="42"/>
        <v>0</v>
      </c>
      <c r="E2687" s="1">
        <v>0</v>
      </c>
      <c r="F2687">
        <v>60</v>
      </c>
    </row>
    <row r="2688" spans="2:6" hidden="1" x14ac:dyDescent="0.35">
      <c r="B2688">
        <v>109.0311475</v>
      </c>
      <c r="C2688" s="3">
        <v>6.7900193499999997</v>
      </c>
      <c r="D2688" s="1">
        <f t="shared" si="42"/>
        <v>0</v>
      </c>
      <c r="E2688" s="1">
        <v>0</v>
      </c>
      <c r="F2688">
        <v>60</v>
      </c>
    </row>
    <row r="2689" spans="2:6" hidden="1" x14ac:dyDescent="0.35">
      <c r="B2689">
        <v>109.0311475</v>
      </c>
      <c r="C2689" s="3">
        <v>6.4296589900000001</v>
      </c>
      <c r="D2689" s="1">
        <f t="shared" si="42"/>
        <v>0</v>
      </c>
      <c r="E2689" s="1">
        <v>0</v>
      </c>
      <c r="F2689">
        <v>60</v>
      </c>
    </row>
    <row r="2690" spans="2:6" hidden="1" x14ac:dyDescent="0.35">
      <c r="B2690">
        <v>109.0311475</v>
      </c>
      <c r="C2690" s="3">
        <v>6.0692986299999996</v>
      </c>
      <c r="D2690" s="1">
        <f t="shared" si="42"/>
        <v>0</v>
      </c>
      <c r="E2690" s="1">
        <v>0</v>
      </c>
      <c r="F2690">
        <v>60</v>
      </c>
    </row>
    <row r="2691" spans="2:6" hidden="1" x14ac:dyDescent="0.35">
      <c r="B2691">
        <v>109.0311475</v>
      </c>
      <c r="C2691" s="3">
        <v>5.70893827</v>
      </c>
      <c r="D2691" s="1">
        <f t="shared" si="42"/>
        <v>0</v>
      </c>
      <c r="E2691" s="1">
        <v>0</v>
      </c>
      <c r="F2691">
        <v>60</v>
      </c>
    </row>
    <row r="2692" spans="2:6" hidden="1" x14ac:dyDescent="0.35">
      <c r="B2692">
        <v>109.0311475</v>
      </c>
      <c r="C2692" s="3">
        <v>5.3485779100000004</v>
      </c>
      <c r="D2692" s="1">
        <f t="shared" si="42"/>
        <v>0</v>
      </c>
      <c r="E2692" s="1">
        <v>0</v>
      </c>
      <c r="F2692">
        <v>60</v>
      </c>
    </row>
    <row r="2693" spans="2:6" hidden="1" x14ac:dyDescent="0.35">
      <c r="B2693">
        <v>109.0311475</v>
      </c>
      <c r="C2693" s="3">
        <v>1.7449743</v>
      </c>
      <c r="D2693" s="1">
        <f t="shared" si="42"/>
        <v>0</v>
      </c>
      <c r="E2693" s="1">
        <v>0</v>
      </c>
      <c r="F2693">
        <v>60</v>
      </c>
    </row>
    <row r="2694" spans="2:6" hidden="1" x14ac:dyDescent="0.35">
      <c r="B2694">
        <v>109.3915078</v>
      </c>
      <c r="C2694" s="3">
        <v>16.159388719999999</v>
      </c>
      <c r="D2694" s="1">
        <f t="shared" si="42"/>
        <v>0</v>
      </c>
      <c r="E2694" s="1">
        <v>0</v>
      </c>
      <c r="F2694">
        <v>60</v>
      </c>
    </row>
    <row r="2695" spans="2:6" hidden="1" x14ac:dyDescent="0.35">
      <c r="B2695">
        <v>109.3915078</v>
      </c>
      <c r="C2695" s="3">
        <v>12.55578511</v>
      </c>
      <c r="D2695" s="1">
        <f t="shared" si="42"/>
        <v>0</v>
      </c>
      <c r="E2695" s="1">
        <v>0</v>
      </c>
      <c r="F2695">
        <v>60</v>
      </c>
    </row>
    <row r="2696" spans="2:6" hidden="1" x14ac:dyDescent="0.35">
      <c r="B2696">
        <v>109.3915078</v>
      </c>
      <c r="C2696" s="3">
        <v>12.195424750000001</v>
      </c>
      <c r="D2696" s="1">
        <f t="shared" si="42"/>
        <v>0</v>
      </c>
      <c r="E2696" s="1">
        <v>0</v>
      </c>
      <c r="F2696">
        <v>60</v>
      </c>
    </row>
    <row r="2697" spans="2:6" hidden="1" x14ac:dyDescent="0.35">
      <c r="B2697">
        <v>109.3915078</v>
      </c>
      <c r="C2697" s="3">
        <v>11.835064389999999</v>
      </c>
      <c r="D2697" s="1">
        <f t="shared" si="42"/>
        <v>0</v>
      </c>
      <c r="E2697" s="1">
        <v>0</v>
      </c>
      <c r="F2697">
        <v>60</v>
      </c>
    </row>
    <row r="2698" spans="2:6" hidden="1" x14ac:dyDescent="0.35">
      <c r="B2698">
        <v>109.3915078</v>
      </c>
      <c r="C2698" s="3">
        <v>11.47470403</v>
      </c>
      <c r="D2698" s="1">
        <f t="shared" si="42"/>
        <v>0</v>
      </c>
      <c r="E2698" s="1">
        <v>0</v>
      </c>
      <c r="F2698">
        <v>60</v>
      </c>
    </row>
    <row r="2699" spans="2:6" hidden="1" x14ac:dyDescent="0.35">
      <c r="B2699">
        <v>109.3915078</v>
      </c>
      <c r="C2699" s="3">
        <v>11.11434367</v>
      </c>
      <c r="D2699" s="1">
        <f t="shared" si="42"/>
        <v>0</v>
      </c>
      <c r="E2699" s="1">
        <v>0</v>
      </c>
      <c r="F2699">
        <v>60</v>
      </c>
    </row>
    <row r="2700" spans="2:6" hidden="1" x14ac:dyDescent="0.35">
      <c r="B2700">
        <v>109.3915078</v>
      </c>
      <c r="C2700" s="3">
        <v>10.753983310000001</v>
      </c>
      <c r="D2700" s="1">
        <f t="shared" si="42"/>
        <v>0</v>
      </c>
      <c r="E2700" s="1">
        <v>0</v>
      </c>
      <c r="F2700">
        <v>60</v>
      </c>
    </row>
    <row r="2701" spans="2:6" hidden="1" x14ac:dyDescent="0.35">
      <c r="B2701">
        <v>109.3915078</v>
      </c>
      <c r="C2701" s="3">
        <v>10.393622949999999</v>
      </c>
      <c r="D2701" s="1">
        <f t="shared" si="42"/>
        <v>0</v>
      </c>
      <c r="E2701" s="1">
        <v>0</v>
      </c>
      <c r="F2701">
        <v>60</v>
      </c>
    </row>
    <row r="2702" spans="2:6" hidden="1" x14ac:dyDescent="0.35">
      <c r="B2702">
        <v>109.3915078</v>
      </c>
      <c r="C2702" s="3">
        <v>10.03326259</v>
      </c>
      <c r="D2702" s="1">
        <f t="shared" si="42"/>
        <v>0</v>
      </c>
      <c r="E2702" s="1">
        <v>0</v>
      </c>
      <c r="F2702">
        <v>60</v>
      </c>
    </row>
    <row r="2703" spans="2:6" hidden="1" x14ac:dyDescent="0.35">
      <c r="B2703">
        <v>109.3915078</v>
      </c>
      <c r="C2703" s="3">
        <v>9.67290223</v>
      </c>
      <c r="D2703" s="1">
        <f t="shared" si="42"/>
        <v>0</v>
      </c>
      <c r="E2703" s="1">
        <v>0</v>
      </c>
      <c r="F2703">
        <v>60</v>
      </c>
    </row>
    <row r="2704" spans="2:6" hidden="1" x14ac:dyDescent="0.35">
      <c r="B2704">
        <v>109.3915078</v>
      </c>
      <c r="C2704" s="3">
        <v>9.3125418700000004</v>
      </c>
      <c r="D2704" s="1">
        <f t="shared" si="42"/>
        <v>0</v>
      </c>
      <c r="E2704" s="1">
        <v>0</v>
      </c>
      <c r="F2704">
        <v>60</v>
      </c>
    </row>
    <row r="2705" spans="2:6" hidden="1" x14ac:dyDescent="0.35">
      <c r="B2705">
        <v>109.3915078</v>
      </c>
      <c r="C2705" s="3">
        <v>8.9521815100000008</v>
      </c>
      <c r="D2705" s="1">
        <f t="shared" si="42"/>
        <v>0</v>
      </c>
      <c r="E2705" s="1">
        <v>0</v>
      </c>
      <c r="F2705">
        <v>60</v>
      </c>
    </row>
    <row r="2706" spans="2:6" hidden="1" x14ac:dyDescent="0.35">
      <c r="B2706">
        <v>109.3915078</v>
      </c>
      <c r="C2706" s="3">
        <v>8.5918211499999995</v>
      </c>
      <c r="D2706" s="1">
        <f t="shared" si="42"/>
        <v>0</v>
      </c>
      <c r="E2706" s="1">
        <v>0</v>
      </c>
      <c r="F2706">
        <v>60</v>
      </c>
    </row>
    <row r="2707" spans="2:6" hidden="1" x14ac:dyDescent="0.35">
      <c r="B2707">
        <v>109.3915078</v>
      </c>
      <c r="C2707" s="3">
        <v>8.2314607899999999</v>
      </c>
      <c r="D2707" s="1">
        <f t="shared" si="42"/>
        <v>0</v>
      </c>
      <c r="E2707" s="1">
        <v>0</v>
      </c>
      <c r="F2707">
        <v>60</v>
      </c>
    </row>
    <row r="2708" spans="2:6" hidden="1" x14ac:dyDescent="0.35">
      <c r="B2708">
        <v>109.3915078</v>
      </c>
      <c r="C2708" s="3">
        <v>7.8711004300000003</v>
      </c>
      <c r="D2708" s="1">
        <f t="shared" si="42"/>
        <v>0</v>
      </c>
      <c r="E2708" s="1">
        <v>0</v>
      </c>
      <c r="F2708">
        <v>60</v>
      </c>
    </row>
    <row r="2709" spans="2:6" hidden="1" x14ac:dyDescent="0.35">
      <c r="B2709">
        <v>109.3915078</v>
      </c>
      <c r="C2709" s="3">
        <v>7.5107400699999998</v>
      </c>
      <c r="D2709" s="1">
        <f t="shared" si="42"/>
        <v>0</v>
      </c>
      <c r="E2709" s="1">
        <v>0</v>
      </c>
      <c r="F2709">
        <v>60</v>
      </c>
    </row>
    <row r="2710" spans="2:6" hidden="1" x14ac:dyDescent="0.35">
      <c r="B2710">
        <v>109.3915078</v>
      </c>
      <c r="C2710" s="3">
        <v>7.1503797100000002</v>
      </c>
      <c r="D2710" s="1">
        <f t="shared" si="42"/>
        <v>0</v>
      </c>
      <c r="E2710" s="1">
        <v>0</v>
      </c>
      <c r="F2710">
        <v>60</v>
      </c>
    </row>
    <row r="2711" spans="2:6" hidden="1" x14ac:dyDescent="0.35">
      <c r="B2711">
        <v>109.3915078</v>
      </c>
      <c r="C2711" s="3">
        <v>6.7900193499999997</v>
      </c>
      <c r="D2711" s="1">
        <f t="shared" si="42"/>
        <v>0</v>
      </c>
      <c r="E2711" s="1">
        <v>0</v>
      </c>
      <c r="F2711">
        <v>60</v>
      </c>
    </row>
    <row r="2712" spans="2:6" hidden="1" x14ac:dyDescent="0.35">
      <c r="B2712">
        <v>109.3915078</v>
      </c>
      <c r="C2712" s="3">
        <v>6.4296589900000001</v>
      </c>
      <c r="D2712" s="1">
        <f t="shared" si="42"/>
        <v>0</v>
      </c>
      <c r="E2712" s="1">
        <v>0</v>
      </c>
      <c r="F2712">
        <v>60</v>
      </c>
    </row>
    <row r="2713" spans="2:6" hidden="1" x14ac:dyDescent="0.35">
      <c r="B2713">
        <v>109.3915078</v>
      </c>
      <c r="C2713" s="3">
        <v>6.0692986299999996</v>
      </c>
      <c r="D2713" s="1">
        <f t="shared" si="42"/>
        <v>0</v>
      </c>
      <c r="E2713" s="1">
        <v>0</v>
      </c>
      <c r="F2713">
        <v>60</v>
      </c>
    </row>
    <row r="2714" spans="2:6" hidden="1" x14ac:dyDescent="0.35">
      <c r="B2714">
        <v>109.3915078</v>
      </c>
      <c r="C2714" s="3">
        <v>5.70893827</v>
      </c>
      <c r="D2714" s="1">
        <f t="shared" si="42"/>
        <v>0</v>
      </c>
      <c r="E2714" s="1">
        <v>0</v>
      </c>
      <c r="F2714">
        <v>60</v>
      </c>
    </row>
    <row r="2715" spans="2:6" hidden="1" x14ac:dyDescent="0.35">
      <c r="B2715">
        <v>109.3915078</v>
      </c>
      <c r="C2715" s="3">
        <v>5.3485779100000004</v>
      </c>
      <c r="D2715" s="1">
        <f t="shared" si="42"/>
        <v>0</v>
      </c>
      <c r="E2715" s="1">
        <v>0</v>
      </c>
      <c r="F2715">
        <v>60</v>
      </c>
    </row>
    <row r="2716" spans="2:6" hidden="1" x14ac:dyDescent="0.35">
      <c r="B2716">
        <v>109.3915078</v>
      </c>
      <c r="C2716" s="3">
        <v>1.7449743</v>
      </c>
      <c r="D2716" s="1">
        <f t="shared" si="42"/>
        <v>0</v>
      </c>
      <c r="E2716" s="1">
        <v>0</v>
      </c>
      <c r="F2716">
        <v>60</v>
      </c>
    </row>
    <row r="2717" spans="2:6" hidden="1" x14ac:dyDescent="0.35">
      <c r="B2717">
        <v>109.7518682</v>
      </c>
      <c r="C2717" s="3">
        <v>16.159388719999999</v>
      </c>
      <c r="D2717" s="1">
        <f t="shared" si="42"/>
        <v>0</v>
      </c>
      <c r="E2717" s="1">
        <v>0</v>
      </c>
      <c r="F2717">
        <v>60</v>
      </c>
    </row>
    <row r="2718" spans="2:6" hidden="1" x14ac:dyDescent="0.35">
      <c r="B2718">
        <v>109.7518682</v>
      </c>
      <c r="C2718" s="3">
        <v>12.55578511</v>
      </c>
      <c r="D2718" s="1">
        <f t="shared" si="42"/>
        <v>0</v>
      </c>
      <c r="E2718" s="1">
        <v>0</v>
      </c>
      <c r="F2718">
        <v>60</v>
      </c>
    </row>
    <row r="2719" spans="2:6" hidden="1" x14ac:dyDescent="0.35">
      <c r="B2719">
        <v>109.7518682</v>
      </c>
      <c r="C2719" s="3">
        <v>12.195424750000001</v>
      </c>
      <c r="D2719" s="1">
        <f t="shared" si="42"/>
        <v>0</v>
      </c>
      <c r="E2719" s="1">
        <v>0</v>
      </c>
      <c r="F2719">
        <v>60</v>
      </c>
    </row>
    <row r="2720" spans="2:6" hidden="1" x14ac:dyDescent="0.35">
      <c r="B2720">
        <v>109.7518682</v>
      </c>
      <c r="C2720" s="3">
        <v>11.835064389999999</v>
      </c>
      <c r="D2720" s="1">
        <f t="shared" si="42"/>
        <v>0</v>
      </c>
      <c r="E2720" s="1">
        <v>0</v>
      </c>
      <c r="F2720">
        <v>60</v>
      </c>
    </row>
    <row r="2721" spans="2:6" hidden="1" x14ac:dyDescent="0.35">
      <c r="B2721">
        <v>109.7518682</v>
      </c>
      <c r="C2721" s="3">
        <v>11.47470403</v>
      </c>
      <c r="D2721" s="1">
        <f t="shared" si="42"/>
        <v>0</v>
      </c>
      <c r="E2721" s="1">
        <v>0</v>
      </c>
      <c r="F2721">
        <v>60</v>
      </c>
    </row>
    <row r="2722" spans="2:6" hidden="1" x14ac:dyDescent="0.35">
      <c r="B2722">
        <v>109.7518682</v>
      </c>
      <c r="C2722" s="3">
        <v>11.11434367</v>
      </c>
      <c r="D2722" s="1">
        <f t="shared" si="42"/>
        <v>0</v>
      </c>
      <c r="E2722" s="1">
        <v>0</v>
      </c>
      <c r="F2722">
        <v>60</v>
      </c>
    </row>
    <row r="2723" spans="2:6" hidden="1" x14ac:dyDescent="0.35">
      <c r="B2723">
        <v>109.7518682</v>
      </c>
      <c r="C2723" s="3">
        <v>10.753983310000001</v>
      </c>
      <c r="D2723" s="1">
        <f t="shared" si="42"/>
        <v>0</v>
      </c>
      <c r="E2723" s="1">
        <v>0</v>
      </c>
      <c r="F2723">
        <v>60</v>
      </c>
    </row>
    <row r="2724" spans="2:6" hidden="1" x14ac:dyDescent="0.35">
      <c r="B2724">
        <v>109.7518682</v>
      </c>
      <c r="C2724" s="3">
        <v>10.393622949999999</v>
      </c>
      <c r="D2724" s="1">
        <f t="shared" si="42"/>
        <v>0</v>
      </c>
      <c r="E2724" s="1">
        <v>0</v>
      </c>
      <c r="F2724">
        <v>60</v>
      </c>
    </row>
    <row r="2725" spans="2:6" hidden="1" x14ac:dyDescent="0.35">
      <c r="B2725">
        <v>109.7518682</v>
      </c>
      <c r="C2725" s="3">
        <v>10.03326259</v>
      </c>
      <c r="D2725" s="1">
        <f t="shared" si="42"/>
        <v>0</v>
      </c>
      <c r="E2725" s="1">
        <v>0</v>
      </c>
      <c r="F2725">
        <v>60</v>
      </c>
    </row>
    <row r="2726" spans="2:6" hidden="1" x14ac:dyDescent="0.35">
      <c r="B2726">
        <v>109.7518682</v>
      </c>
      <c r="C2726" s="3">
        <v>9.67290223</v>
      </c>
      <c r="D2726" s="1">
        <f t="shared" si="42"/>
        <v>0</v>
      </c>
      <c r="E2726" s="1">
        <v>0</v>
      </c>
      <c r="F2726">
        <v>60</v>
      </c>
    </row>
    <row r="2727" spans="2:6" hidden="1" x14ac:dyDescent="0.35">
      <c r="B2727">
        <v>109.7518682</v>
      </c>
      <c r="C2727" s="3">
        <v>9.3125418700000004</v>
      </c>
      <c r="D2727" s="1">
        <f t="shared" si="42"/>
        <v>0</v>
      </c>
      <c r="E2727" s="1">
        <v>0</v>
      </c>
      <c r="F2727">
        <v>60</v>
      </c>
    </row>
    <row r="2728" spans="2:6" hidden="1" x14ac:dyDescent="0.35">
      <c r="B2728">
        <v>109.7518682</v>
      </c>
      <c r="C2728" s="3">
        <v>8.9521815100000008</v>
      </c>
      <c r="D2728" s="1">
        <f t="shared" si="42"/>
        <v>0</v>
      </c>
      <c r="E2728" s="1">
        <v>0</v>
      </c>
      <c r="F2728">
        <v>60</v>
      </c>
    </row>
    <row r="2729" spans="2:6" hidden="1" x14ac:dyDescent="0.35">
      <c r="B2729">
        <v>109.7518682</v>
      </c>
      <c r="C2729" s="3">
        <v>8.5918211499999995</v>
      </c>
      <c r="D2729" s="1">
        <f t="shared" si="42"/>
        <v>0</v>
      </c>
      <c r="E2729" s="1">
        <v>0</v>
      </c>
      <c r="F2729">
        <v>60</v>
      </c>
    </row>
    <row r="2730" spans="2:6" hidden="1" x14ac:dyDescent="0.35">
      <c r="B2730">
        <v>109.7518682</v>
      </c>
      <c r="C2730" s="3">
        <v>8.2314607899999999</v>
      </c>
      <c r="D2730" s="1">
        <f t="shared" si="42"/>
        <v>0</v>
      </c>
      <c r="E2730" s="1">
        <v>0</v>
      </c>
      <c r="F2730">
        <v>60</v>
      </c>
    </row>
    <row r="2731" spans="2:6" hidden="1" x14ac:dyDescent="0.35">
      <c r="B2731">
        <v>109.7518682</v>
      </c>
      <c r="C2731" s="3">
        <v>7.8711004300000003</v>
      </c>
      <c r="D2731" s="1">
        <f t="shared" si="42"/>
        <v>0</v>
      </c>
      <c r="E2731" s="1">
        <v>0</v>
      </c>
      <c r="F2731">
        <v>60</v>
      </c>
    </row>
    <row r="2732" spans="2:6" hidden="1" x14ac:dyDescent="0.35">
      <c r="B2732">
        <v>109.7518682</v>
      </c>
      <c r="C2732" s="3">
        <v>7.5107400699999998</v>
      </c>
      <c r="D2732" s="1">
        <f t="shared" si="42"/>
        <v>0</v>
      </c>
      <c r="E2732" s="1">
        <v>0</v>
      </c>
      <c r="F2732">
        <v>60</v>
      </c>
    </row>
    <row r="2733" spans="2:6" hidden="1" x14ac:dyDescent="0.35">
      <c r="B2733">
        <v>109.7518682</v>
      </c>
      <c r="C2733" s="3">
        <v>7.1503797100000002</v>
      </c>
      <c r="D2733" s="1">
        <f t="shared" si="42"/>
        <v>0</v>
      </c>
      <c r="E2733" s="1">
        <v>0</v>
      </c>
      <c r="F2733">
        <v>60</v>
      </c>
    </row>
    <row r="2734" spans="2:6" hidden="1" x14ac:dyDescent="0.35">
      <c r="B2734">
        <v>109.7518682</v>
      </c>
      <c r="C2734" s="3">
        <v>6.7900193499999997</v>
      </c>
      <c r="D2734" s="1">
        <f t="shared" si="42"/>
        <v>0</v>
      </c>
      <c r="E2734" s="1">
        <v>0</v>
      </c>
      <c r="F2734">
        <v>60</v>
      </c>
    </row>
    <row r="2735" spans="2:6" hidden="1" x14ac:dyDescent="0.35">
      <c r="B2735">
        <v>109.7518682</v>
      </c>
      <c r="C2735" s="3">
        <v>6.4296589900000001</v>
      </c>
      <c r="D2735" s="1">
        <f t="shared" si="42"/>
        <v>0</v>
      </c>
      <c r="E2735" s="1">
        <v>0</v>
      </c>
      <c r="F2735">
        <v>60</v>
      </c>
    </row>
    <row r="2736" spans="2:6" hidden="1" x14ac:dyDescent="0.35">
      <c r="B2736">
        <v>109.7518682</v>
      </c>
      <c r="C2736" s="3">
        <v>6.0692986299999996</v>
      </c>
      <c r="D2736" s="1">
        <f t="shared" si="42"/>
        <v>0</v>
      </c>
      <c r="E2736" s="1">
        <v>0</v>
      </c>
      <c r="F2736">
        <v>60</v>
      </c>
    </row>
    <row r="2737" spans="2:6" hidden="1" x14ac:dyDescent="0.35">
      <c r="B2737">
        <v>109.7518682</v>
      </c>
      <c r="C2737" s="3">
        <v>5.70893827</v>
      </c>
      <c r="D2737" s="1">
        <f t="shared" si="42"/>
        <v>0</v>
      </c>
      <c r="E2737" s="1">
        <v>0</v>
      </c>
      <c r="F2737">
        <v>60</v>
      </c>
    </row>
    <row r="2738" spans="2:6" hidden="1" x14ac:dyDescent="0.35">
      <c r="B2738">
        <v>109.7518682</v>
      </c>
      <c r="C2738" s="3">
        <v>5.3485779100000004</v>
      </c>
      <c r="D2738" s="1">
        <f t="shared" si="42"/>
        <v>0</v>
      </c>
      <c r="E2738" s="1">
        <v>0</v>
      </c>
      <c r="F2738">
        <v>60</v>
      </c>
    </row>
    <row r="2739" spans="2:6" hidden="1" x14ac:dyDescent="0.35">
      <c r="B2739">
        <v>109.7518682</v>
      </c>
      <c r="C2739" s="3">
        <v>1.7449743</v>
      </c>
      <c r="D2739" s="1">
        <f t="shared" si="42"/>
        <v>0</v>
      </c>
      <c r="E2739" s="1">
        <v>0</v>
      </c>
      <c r="F2739">
        <v>60</v>
      </c>
    </row>
    <row r="2740" spans="2:6" hidden="1" x14ac:dyDescent="0.35">
      <c r="B2740">
        <v>110.11222859999999</v>
      </c>
      <c r="C2740" s="3">
        <v>16.159388719999999</v>
      </c>
      <c r="D2740" s="1">
        <f t="shared" si="42"/>
        <v>0</v>
      </c>
      <c r="E2740" s="1">
        <v>0</v>
      </c>
      <c r="F2740">
        <v>60</v>
      </c>
    </row>
    <row r="2741" spans="2:6" hidden="1" x14ac:dyDescent="0.35">
      <c r="B2741">
        <v>110.11222859999999</v>
      </c>
      <c r="C2741" s="3">
        <v>12.55578511</v>
      </c>
      <c r="D2741" s="1">
        <f t="shared" si="42"/>
        <v>0</v>
      </c>
      <c r="E2741" s="1">
        <v>0</v>
      </c>
      <c r="F2741">
        <v>60</v>
      </c>
    </row>
    <row r="2742" spans="2:6" hidden="1" x14ac:dyDescent="0.35">
      <c r="B2742">
        <v>110.11222859999999</v>
      </c>
      <c r="C2742" s="3">
        <v>12.195424750000001</v>
      </c>
      <c r="D2742" s="1">
        <f t="shared" si="42"/>
        <v>0</v>
      </c>
      <c r="E2742" s="1">
        <v>0</v>
      </c>
      <c r="F2742">
        <v>60</v>
      </c>
    </row>
    <row r="2743" spans="2:6" hidden="1" x14ac:dyDescent="0.35">
      <c r="B2743">
        <v>110.11222859999999</v>
      </c>
      <c r="C2743" s="3">
        <v>11.835064389999999</v>
      </c>
      <c r="D2743" s="1">
        <f t="shared" si="42"/>
        <v>0</v>
      </c>
      <c r="E2743" s="1">
        <v>0</v>
      </c>
      <c r="F2743">
        <v>60</v>
      </c>
    </row>
    <row r="2744" spans="2:6" hidden="1" x14ac:dyDescent="0.35">
      <c r="B2744">
        <v>110.11222859999999</v>
      </c>
      <c r="C2744" s="3">
        <v>11.47470403</v>
      </c>
      <c r="D2744" s="1">
        <f t="shared" si="42"/>
        <v>0</v>
      </c>
      <c r="E2744" s="1">
        <v>0</v>
      </c>
      <c r="F2744">
        <v>60</v>
      </c>
    </row>
    <row r="2745" spans="2:6" hidden="1" x14ac:dyDescent="0.35">
      <c r="B2745">
        <v>110.11222859999999</v>
      </c>
      <c r="C2745" s="3">
        <v>11.11434367</v>
      </c>
      <c r="D2745" s="1">
        <f t="shared" ref="D2745:D2808" si="43">E2745/100</f>
        <v>0</v>
      </c>
      <c r="E2745" s="1">
        <v>0</v>
      </c>
      <c r="F2745">
        <v>60</v>
      </c>
    </row>
    <row r="2746" spans="2:6" hidden="1" x14ac:dyDescent="0.35">
      <c r="B2746">
        <v>110.11222859999999</v>
      </c>
      <c r="C2746" s="3">
        <v>10.753983310000001</v>
      </c>
      <c r="D2746" s="1">
        <f t="shared" si="43"/>
        <v>0</v>
      </c>
      <c r="E2746" s="1">
        <v>0</v>
      </c>
      <c r="F2746">
        <v>60</v>
      </c>
    </row>
    <row r="2747" spans="2:6" hidden="1" x14ac:dyDescent="0.35">
      <c r="B2747">
        <v>110.11222859999999</v>
      </c>
      <c r="C2747" s="3">
        <v>10.393622949999999</v>
      </c>
      <c r="D2747" s="1">
        <f t="shared" si="43"/>
        <v>0</v>
      </c>
      <c r="E2747" s="1">
        <v>0</v>
      </c>
      <c r="F2747">
        <v>60</v>
      </c>
    </row>
    <row r="2748" spans="2:6" hidden="1" x14ac:dyDescent="0.35">
      <c r="B2748">
        <v>110.11222859999999</v>
      </c>
      <c r="C2748" s="3">
        <v>10.03326259</v>
      </c>
      <c r="D2748" s="1">
        <f t="shared" si="43"/>
        <v>0</v>
      </c>
      <c r="E2748" s="1">
        <v>0</v>
      </c>
      <c r="F2748">
        <v>60</v>
      </c>
    </row>
    <row r="2749" spans="2:6" hidden="1" x14ac:dyDescent="0.35">
      <c r="B2749">
        <v>110.11222859999999</v>
      </c>
      <c r="C2749" s="3">
        <v>9.67290223</v>
      </c>
      <c r="D2749" s="1">
        <f t="shared" si="43"/>
        <v>0</v>
      </c>
      <c r="E2749" s="1">
        <v>0</v>
      </c>
      <c r="F2749">
        <v>60</v>
      </c>
    </row>
    <row r="2750" spans="2:6" hidden="1" x14ac:dyDescent="0.35">
      <c r="B2750">
        <v>110.11222859999999</v>
      </c>
      <c r="C2750" s="3">
        <v>9.3125418700000004</v>
      </c>
      <c r="D2750" s="1">
        <f t="shared" si="43"/>
        <v>0</v>
      </c>
      <c r="E2750" s="1">
        <v>0</v>
      </c>
      <c r="F2750">
        <v>60</v>
      </c>
    </row>
    <row r="2751" spans="2:6" hidden="1" x14ac:dyDescent="0.35">
      <c r="B2751">
        <v>110.11222859999999</v>
      </c>
      <c r="C2751" s="3">
        <v>8.9521815100000008</v>
      </c>
      <c r="D2751" s="1">
        <f t="shared" si="43"/>
        <v>0</v>
      </c>
      <c r="E2751" s="1">
        <v>0</v>
      </c>
      <c r="F2751">
        <v>60</v>
      </c>
    </row>
    <row r="2752" spans="2:6" hidden="1" x14ac:dyDescent="0.35">
      <c r="B2752">
        <v>110.11222859999999</v>
      </c>
      <c r="C2752" s="3">
        <v>8.5918211499999995</v>
      </c>
      <c r="D2752" s="1">
        <f t="shared" si="43"/>
        <v>0</v>
      </c>
      <c r="E2752" s="1">
        <v>0</v>
      </c>
      <c r="F2752">
        <v>60</v>
      </c>
    </row>
    <row r="2753" spans="2:6" hidden="1" x14ac:dyDescent="0.35">
      <c r="B2753">
        <v>110.11222859999999</v>
      </c>
      <c r="C2753" s="3">
        <v>8.2314607899999999</v>
      </c>
      <c r="D2753" s="1">
        <f t="shared" si="43"/>
        <v>0</v>
      </c>
      <c r="E2753" s="1">
        <v>0</v>
      </c>
      <c r="F2753">
        <v>60</v>
      </c>
    </row>
    <row r="2754" spans="2:6" hidden="1" x14ac:dyDescent="0.35">
      <c r="B2754">
        <v>110.11222859999999</v>
      </c>
      <c r="C2754" s="3">
        <v>7.8711004300000003</v>
      </c>
      <c r="D2754" s="1">
        <f t="shared" si="43"/>
        <v>0</v>
      </c>
      <c r="E2754" s="1">
        <v>0</v>
      </c>
      <c r="F2754">
        <v>60</v>
      </c>
    </row>
    <row r="2755" spans="2:6" hidden="1" x14ac:dyDescent="0.35">
      <c r="B2755">
        <v>110.11222859999999</v>
      </c>
      <c r="C2755" s="3">
        <v>7.5107400699999998</v>
      </c>
      <c r="D2755" s="1">
        <f t="shared" si="43"/>
        <v>0</v>
      </c>
      <c r="E2755" s="1">
        <v>0</v>
      </c>
      <c r="F2755">
        <v>60</v>
      </c>
    </row>
    <row r="2756" spans="2:6" hidden="1" x14ac:dyDescent="0.35">
      <c r="B2756">
        <v>110.11222859999999</v>
      </c>
      <c r="C2756" s="3">
        <v>7.1503797100000002</v>
      </c>
      <c r="D2756" s="1">
        <f t="shared" si="43"/>
        <v>0</v>
      </c>
      <c r="E2756" s="1">
        <v>0</v>
      </c>
      <c r="F2756">
        <v>60</v>
      </c>
    </row>
    <row r="2757" spans="2:6" hidden="1" x14ac:dyDescent="0.35">
      <c r="B2757">
        <v>110.11222859999999</v>
      </c>
      <c r="C2757" s="3">
        <v>6.7900193499999997</v>
      </c>
      <c r="D2757" s="1">
        <f t="shared" si="43"/>
        <v>0</v>
      </c>
      <c r="E2757" s="1">
        <v>0</v>
      </c>
      <c r="F2757">
        <v>60</v>
      </c>
    </row>
    <row r="2758" spans="2:6" hidden="1" x14ac:dyDescent="0.35">
      <c r="B2758">
        <v>110.11222859999999</v>
      </c>
      <c r="C2758" s="3">
        <v>6.4296589900000001</v>
      </c>
      <c r="D2758" s="1">
        <f t="shared" si="43"/>
        <v>0</v>
      </c>
      <c r="E2758" s="1">
        <v>0</v>
      </c>
      <c r="F2758">
        <v>60</v>
      </c>
    </row>
    <row r="2759" spans="2:6" hidden="1" x14ac:dyDescent="0.35">
      <c r="B2759">
        <v>110.11222859999999</v>
      </c>
      <c r="C2759" s="3">
        <v>6.0692986299999996</v>
      </c>
      <c r="D2759" s="1">
        <f t="shared" si="43"/>
        <v>0</v>
      </c>
      <c r="E2759" s="1">
        <v>0</v>
      </c>
      <c r="F2759">
        <v>60</v>
      </c>
    </row>
    <row r="2760" spans="2:6" hidden="1" x14ac:dyDescent="0.35">
      <c r="B2760">
        <v>110.11222859999999</v>
      </c>
      <c r="C2760" s="3">
        <v>5.70893827</v>
      </c>
      <c r="D2760" s="1">
        <f t="shared" si="43"/>
        <v>0</v>
      </c>
      <c r="E2760" s="1">
        <v>0</v>
      </c>
      <c r="F2760">
        <v>60</v>
      </c>
    </row>
    <row r="2761" spans="2:6" hidden="1" x14ac:dyDescent="0.35">
      <c r="B2761">
        <v>110.11222859999999</v>
      </c>
      <c r="C2761" s="3">
        <v>5.3485779100000004</v>
      </c>
      <c r="D2761" s="1">
        <f t="shared" si="43"/>
        <v>0</v>
      </c>
      <c r="E2761" s="1">
        <v>0</v>
      </c>
      <c r="F2761">
        <v>60</v>
      </c>
    </row>
    <row r="2762" spans="2:6" hidden="1" x14ac:dyDescent="0.35">
      <c r="B2762">
        <v>110.11222859999999</v>
      </c>
      <c r="C2762" s="3">
        <v>1.7449743</v>
      </c>
      <c r="D2762" s="1">
        <f t="shared" si="43"/>
        <v>0</v>
      </c>
      <c r="E2762" s="1">
        <v>0</v>
      </c>
      <c r="F2762">
        <v>60</v>
      </c>
    </row>
    <row r="2763" spans="2:6" hidden="1" x14ac:dyDescent="0.35">
      <c r="B2763">
        <v>110.47258890000001</v>
      </c>
      <c r="C2763" s="3">
        <v>16.159388719999999</v>
      </c>
      <c r="D2763" s="1">
        <f t="shared" si="43"/>
        <v>0</v>
      </c>
      <c r="E2763" s="1">
        <v>0</v>
      </c>
      <c r="F2763">
        <v>60</v>
      </c>
    </row>
    <row r="2764" spans="2:6" hidden="1" x14ac:dyDescent="0.35">
      <c r="B2764">
        <v>110.47258890000001</v>
      </c>
      <c r="C2764" s="3">
        <v>12.55578511</v>
      </c>
      <c r="D2764" s="1">
        <f t="shared" si="43"/>
        <v>0</v>
      </c>
      <c r="E2764" s="1">
        <v>0</v>
      </c>
      <c r="F2764">
        <v>60</v>
      </c>
    </row>
    <row r="2765" spans="2:6" hidden="1" x14ac:dyDescent="0.35">
      <c r="B2765">
        <v>110.47258890000001</v>
      </c>
      <c r="C2765" s="3">
        <v>12.195424750000001</v>
      </c>
      <c r="D2765" s="1">
        <f t="shared" si="43"/>
        <v>0</v>
      </c>
      <c r="E2765" s="1">
        <v>0</v>
      </c>
      <c r="F2765">
        <v>60</v>
      </c>
    </row>
    <row r="2766" spans="2:6" hidden="1" x14ac:dyDescent="0.35">
      <c r="B2766">
        <v>110.47258890000001</v>
      </c>
      <c r="C2766" s="3">
        <v>11.835064389999999</v>
      </c>
      <c r="D2766" s="1">
        <f t="shared" si="43"/>
        <v>0</v>
      </c>
      <c r="E2766" s="1">
        <v>0</v>
      </c>
      <c r="F2766">
        <v>60</v>
      </c>
    </row>
    <row r="2767" spans="2:6" hidden="1" x14ac:dyDescent="0.35">
      <c r="B2767">
        <v>110.47258890000001</v>
      </c>
      <c r="C2767" s="3">
        <v>11.47470403</v>
      </c>
      <c r="D2767" s="1">
        <f t="shared" si="43"/>
        <v>0</v>
      </c>
      <c r="E2767" s="1">
        <v>0</v>
      </c>
      <c r="F2767">
        <v>60</v>
      </c>
    </row>
    <row r="2768" spans="2:6" hidden="1" x14ac:dyDescent="0.35">
      <c r="B2768">
        <v>110.47258890000001</v>
      </c>
      <c r="C2768" s="3">
        <v>11.11434367</v>
      </c>
      <c r="D2768" s="1">
        <f t="shared" si="43"/>
        <v>0</v>
      </c>
      <c r="E2768" s="1">
        <v>0</v>
      </c>
      <c r="F2768">
        <v>60</v>
      </c>
    </row>
    <row r="2769" spans="2:6" hidden="1" x14ac:dyDescent="0.35">
      <c r="B2769">
        <v>110.47258890000001</v>
      </c>
      <c r="C2769" s="3">
        <v>10.753983310000001</v>
      </c>
      <c r="D2769" s="1">
        <f t="shared" si="43"/>
        <v>0</v>
      </c>
      <c r="E2769" s="1">
        <v>0</v>
      </c>
      <c r="F2769">
        <v>60</v>
      </c>
    </row>
    <row r="2770" spans="2:6" hidden="1" x14ac:dyDescent="0.35">
      <c r="B2770">
        <v>110.47258890000001</v>
      </c>
      <c r="C2770" s="3">
        <v>10.393622949999999</v>
      </c>
      <c r="D2770" s="1">
        <f t="shared" si="43"/>
        <v>0</v>
      </c>
      <c r="E2770" s="1">
        <v>0</v>
      </c>
      <c r="F2770">
        <v>60</v>
      </c>
    </row>
    <row r="2771" spans="2:6" hidden="1" x14ac:dyDescent="0.35">
      <c r="B2771">
        <v>110.47258890000001</v>
      </c>
      <c r="C2771" s="3">
        <v>10.03326259</v>
      </c>
      <c r="D2771" s="1">
        <f t="shared" si="43"/>
        <v>0</v>
      </c>
      <c r="E2771" s="1">
        <v>0</v>
      </c>
      <c r="F2771">
        <v>60</v>
      </c>
    </row>
    <row r="2772" spans="2:6" hidden="1" x14ac:dyDescent="0.35">
      <c r="B2772">
        <v>110.47258890000001</v>
      </c>
      <c r="C2772" s="3">
        <v>9.67290223</v>
      </c>
      <c r="D2772" s="1">
        <f t="shared" si="43"/>
        <v>0</v>
      </c>
      <c r="E2772" s="1">
        <v>0</v>
      </c>
      <c r="F2772">
        <v>60</v>
      </c>
    </row>
    <row r="2773" spans="2:6" hidden="1" x14ac:dyDescent="0.35">
      <c r="B2773">
        <v>110.47258890000001</v>
      </c>
      <c r="C2773" s="3">
        <v>9.3125418700000004</v>
      </c>
      <c r="D2773" s="1">
        <f t="shared" si="43"/>
        <v>0</v>
      </c>
      <c r="E2773" s="1">
        <v>0</v>
      </c>
      <c r="F2773">
        <v>60</v>
      </c>
    </row>
    <row r="2774" spans="2:6" hidden="1" x14ac:dyDescent="0.35">
      <c r="B2774">
        <v>110.47258890000001</v>
      </c>
      <c r="C2774" s="3">
        <v>8.9521815100000008</v>
      </c>
      <c r="D2774" s="1">
        <f t="shared" si="43"/>
        <v>0</v>
      </c>
      <c r="E2774" s="1">
        <v>0</v>
      </c>
      <c r="F2774">
        <v>60</v>
      </c>
    </row>
    <row r="2775" spans="2:6" hidden="1" x14ac:dyDescent="0.35">
      <c r="B2775">
        <v>110.47258890000001</v>
      </c>
      <c r="C2775" s="3">
        <v>8.5918211499999995</v>
      </c>
      <c r="D2775" s="1">
        <f t="shared" si="43"/>
        <v>0</v>
      </c>
      <c r="E2775" s="1">
        <v>0</v>
      </c>
      <c r="F2775">
        <v>60</v>
      </c>
    </row>
    <row r="2776" spans="2:6" hidden="1" x14ac:dyDescent="0.35">
      <c r="B2776">
        <v>110.47258890000001</v>
      </c>
      <c r="C2776" s="3">
        <v>8.2314607899999999</v>
      </c>
      <c r="D2776" s="1">
        <f t="shared" si="43"/>
        <v>0</v>
      </c>
      <c r="E2776" s="1">
        <v>0</v>
      </c>
      <c r="F2776">
        <v>60</v>
      </c>
    </row>
    <row r="2777" spans="2:6" hidden="1" x14ac:dyDescent="0.35">
      <c r="B2777">
        <v>110.47258890000001</v>
      </c>
      <c r="C2777" s="3">
        <v>7.8711004300000003</v>
      </c>
      <c r="D2777" s="1">
        <f t="shared" si="43"/>
        <v>0</v>
      </c>
      <c r="E2777" s="1">
        <v>0</v>
      </c>
      <c r="F2777">
        <v>60</v>
      </c>
    </row>
    <row r="2778" spans="2:6" hidden="1" x14ac:dyDescent="0.35">
      <c r="B2778">
        <v>110.47258890000001</v>
      </c>
      <c r="C2778" s="3">
        <v>7.5107400699999998</v>
      </c>
      <c r="D2778" s="1">
        <f t="shared" si="43"/>
        <v>0</v>
      </c>
      <c r="E2778" s="1">
        <v>0</v>
      </c>
      <c r="F2778">
        <v>60</v>
      </c>
    </row>
    <row r="2779" spans="2:6" hidden="1" x14ac:dyDescent="0.35">
      <c r="B2779">
        <v>110.47258890000001</v>
      </c>
      <c r="C2779" s="3">
        <v>7.1503797100000002</v>
      </c>
      <c r="D2779" s="1">
        <f t="shared" si="43"/>
        <v>0</v>
      </c>
      <c r="E2779" s="1">
        <v>0</v>
      </c>
      <c r="F2779">
        <v>60</v>
      </c>
    </row>
    <row r="2780" spans="2:6" hidden="1" x14ac:dyDescent="0.35">
      <c r="B2780">
        <v>110.47258890000001</v>
      </c>
      <c r="C2780" s="3">
        <v>6.7900193499999997</v>
      </c>
      <c r="D2780" s="1">
        <f t="shared" si="43"/>
        <v>0</v>
      </c>
      <c r="E2780" s="1">
        <v>0</v>
      </c>
      <c r="F2780">
        <v>60</v>
      </c>
    </row>
    <row r="2781" spans="2:6" hidden="1" x14ac:dyDescent="0.35">
      <c r="B2781">
        <v>110.47258890000001</v>
      </c>
      <c r="C2781" s="3">
        <v>6.4296589900000001</v>
      </c>
      <c r="D2781" s="1">
        <f t="shared" si="43"/>
        <v>0</v>
      </c>
      <c r="E2781" s="1">
        <v>0</v>
      </c>
      <c r="F2781">
        <v>60</v>
      </c>
    </row>
    <row r="2782" spans="2:6" hidden="1" x14ac:dyDescent="0.35">
      <c r="B2782">
        <v>110.47258890000001</v>
      </c>
      <c r="C2782" s="3">
        <v>6.0692986299999996</v>
      </c>
      <c r="D2782" s="1">
        <f t="shared" si="43"/>
        <v>0</v>
      </c>
      <c r="E2782" s="1">
        <v>0</v>
      </c>
      <c r="F2782">
        <v>60</v>
      </c>
    </row>
    <row r="2783" spans="2:6" hidden="1" x14ac:dyDescent="0.35">
      <c r="B2783">
        <v>110.47258890000001</v>
      </c>
      <c r="C2783" s="3">
        <v>5.70893827</v>
      </c>
      <c r="D2783" s="1">
        <f t="shared" si="43"/>
        <v>0</v>
      </c>
      <c r="E2783" s="1">
        <v>0</v>
      </c>
      <c r="F2783">
        <v>60</v>
      </c>
    </row>
    <row r="2784" spans="2:6" hidden="1" x14ac:dyDescent="0.35">
      <c r="B2784">
        <v>110.47258890000001</v>
      </c>
      <c r="C2784" s="3">
        <v>5.3485779100000004</v>
      </c>
      <c r="D2784" s="1">
        <f t="shared" si="43"/>
        <v>0</v>
      </c>
      <c r="E2784" s="1">
        <v>0</v>
      </c>
      <c r="F2784">
        <v>60</v>
      </c>
    </row>
    <row r="2785" spans="2:6" hidden="1" x14ac:dyDescent="0.35">
      <c r="B2785">
        <v>110.47258890000001</v>
      </c>
      <c r="C2785" s="3">
        <v>1.7449743</v>
      </c>
      <c r="D2785" s="1">
        <f t="shared" si="43"/>
        <v>0</v>
      </c>
      <c r="E2785" s="1">
        <v>0</v>
      </c>
      <c r="F2785">
        <v>60</v>
      </c>
    </row>
    <row r="2786" spans="2:6" hidden="1" x14ac:dyDescent="0.35">
      <c r="B2786">
        <v>110.8329493</v>
      </c>
      <c r="C2786" s="3">
        <v>16.159388719999999</v>
      </c>
      <c r="D2786" s="1">
        <f t="shared" si="43"/>
        <v>0</v>
      </c>
      <c r="E2786" s="1">
        <v>0</v>
      </c>
      <c r="F2786">
        <v>60</v>
      </c>
    </row>
    <row r="2787" spans="2:6" hidden="1" x14ac:dyDescent="0.35">
      <c r="B2787">
        <v>110.8329493</v>
      </c>
      <c r="C2787" s="3">
        <v>12.55578511</v>
      </c>
      <c r="D2787" s="1">
        <f t="shared" si="43"/>
        <v>0</v>
      </c>
      <c r="E2787" s="1">
        <v>0</v>
      </c>
      <c r="F2787">
        <v>60</v>
      </c>
    </row>
    <row r="2788" spans="2:6" hidden="1" x14ac:dyDescent="0.35">
      <c r="B2788">
        <v>110.8329493</v>
      </c>
      <c r="C2788" s="3">
        <v>12.195424750000001</v>
      </c>
      <c r="D2788" s="1">
        <f t="shared" si="43"/>
        <v>0</v>
      </c>
      <c r="E2788" s="1">
        <v>0</v>
      </c>
      <c r="F2788">
        <v>60</v>
      </c>
    </row>
    <row r="2789" spans="2:6" hidden="1" x14ac:dyDescent="0.35">
      <c r="B2789">
        <v>110.8329493</v>
      </c>
      <c r="C2789" s="3">
        <v>11.835064389999999</v>
      </c>
      <c r="D2789" s="1">
        <f t="shared" si="43"/>
        <v>0</v>
      </c>
      <c r="E2789" s="1">
        <v>0</v>
      </c>
      <c r="F2789">
        <v>60</v>
      </c>
    </row>
    <row r="2790" spans="2:6" hidden="1" x14ac:dyDescent="0.35">
      <c r="B2790">
        <v>110.8329493</v>
      </c>
      <c r="C2790" s="3">
        <v>11.47470403</v>
      </c>
      <c r="D2790" s="1">
        <f t="shared" si="43"/>
        <v>0</v>
      </c>
      <c r="E2790" s="1">
        <v>0</v>
      </c>
      <c r="F2790">
        <v>60</v>
      </c>
    </row>
    <row r="2791" spans="2:6" hidden="1" x14ac:dyDescent="0.35">
      <c r="B2791">
        <v>110.8329493</v>
      </c>
      <c r="C2791" s="3">
        <v>11.11434367</v>
      </c>
      <c r="D2791" s="1">
        <f t="shared" si="43"/>
        <v>0</v>
      </c>
      <c r="E2791" s="1">
        <v>0</v>
      </c>
      <c r="F2791">
        <v>60</v>
      </c>
    </row>
    <row r="2792" spans="2:6" hidden="1" x14ac:dyDescent="0.35">
      <c r="B2792">
        <v>110.8329493</v>
      </c>
      <c r="C2792" s="3">
        <v>10.753983310000001</v>
      </c>
      <c r="D2792" s="1">
        <f t="shared" si="43"/>
        <v>0</v>
      </c>
      <c r="E2792" s="1">
        <v>0</v>
      </c>
      <c r="F2792">
        <v>60</v>
      </c>
    </row>
    <row r="2793" spans="2:6" hidden="1" x14ac:dyDescent="0.35">
      <c r="B2793">
        <v>110.8329493</v>
      </c>
      <c r="C2793" s="3">
        <v>10.393622949999999</v>
      </c>
      <c r="D2793" s="1">
        <f t="shared" si="43"/>
        <v>0</v>
      </c>
      <c r="E2793" s="1">
        <v>0</v>
      </c>
      <c r="F2793">
        <v>60</v>
      </c>
    </row>
    <row r="2794" spans="2:6" hidden="1" x14ac:dyDescent="0.35">
      <c r="B2794">
        <v>110.8329493</v>
      </c>
      <c r="C2794" s="3">
        <v>10.03326259</v>
      </c>
      <c r="D2794" s="1">
        <f t="shared" si="43"/>
        <v>0</v>
      </c>
      <c r="E2794" s="1">
        <v>0</v>
      </c>
      <c r="F2794">
        <v>60</v>
      </c>
    </row>
    <row r="2795" spans="2:6" hidden="1" x14ac:dyDescent="0.35">
      <c r="B2795">
        <v>110.8329493</v>
      </c>
      <c r="C2795" s="3">
        <v>9.67290223</v>
      </c>
      <c r="D2795" s="1">
        <f t="shared" si="43"/>
        <v>0</v>
      </c>
      <c r="E2795" s="1">
        <v>0</v>
      </c>
      <c r="F2795">
        <v>60</v>
      </c>
    </row>
    <row r="2796" spans="2:6" hidden="1" x14ac:dyDescent="0.35">
      <c r="B2796">
        <v>110.8329493</v>
      </c>
      <c r="C2796" s="3">
        <v>9.3125418700000004</v>
      </c>
      <c r="D2796" s="1">
        <f t="shared" si="43"/>
        <v>0</v>
      </c>
      <c r="E2796" s="1">
        <v>0</v>
      </c>
      <c r="F2796">
        <v>60</v>
      </c>
    </row>
    <row r="2797" spans="2:6" hidden="1" x14ac:dyDescent="0.35">
      <c r="B2797">
        <v>110.8329493</v>
      </c>
      <c r="C2797" s="3">
        <v>8.9521815100000008</v>
      </c>
      <c r="D2797" s="1">
        <f t="shared" si="43"/>
        <v>0</v>
      </c>
      <c r="E2797" s="1">
        <v>0</v>
      </c>
      <c r="F2797">
        <v>60</v>
      </c>
    </row>
    <row r="2798" spans="2:6" hidden="1" x14ac:dyDescent="0.35">
      <c r="B2798">
        <v>110.8329493</v>
      </c>
      <c r="C2798" s="3">
        <v>8.5918211499999995</v>
      </c>
      <c r="D2798" s="1">
        <f t="shared" si="43"/>
        <v>0</v>
      </c>
      <c r="E2798" s="1">
        <v>0</v>
      </c>
      <c r="F2798">
        <v>60</v>
      </c>
    </row>
    <row r="2799" spans="2:6" hidden="1" x14ac:dyDescent="0.35">
      <c r="B2799">
        <v>110.8329493</v>
      </c>
      <c r="C2799" s="3">
        <v>8.2314607899999999</v>
      </c>
      <c r="D2799" s="1">
        <f t="shared" si="43"/>
        <v>0</v>
      </c>
      <c r="E2799" s="1">
        <v>0</v>
      </c>
      <c r="F2799">
        <v>60</v>
      </c>
    </row>
    <row r="2800" spans="2:6" hidden="1" x14ac:dyDescent="0.35">
      <c r="B2800">
        <v>110.8329493</v>
      </c>
      <c r="C2800" s="3">
        <v>7.8711004300000003</v>
      </c>
      <c r="D2800" s="1">
        <f t="shared" si="43"/>
        <v>0</v>
      </c>
      <c r="E2800" s="1">
        <v>0</v>
      </c>
      <c r="F2800">
        <v>60</v>
      </c>
    </row>
    <row r="2801" spans="2:6" hidden="1" x14ac:dyDescent="0.35">
      <c r="B2801">
        <v>110.8329493</v>
      </c>
      <c r="C2801" s="3">
        <v>7.5107400699999998</v>
      </c>
      <c r="D2801" s="1">
        <f t="shared" si="43"/>
        <v>0</v>
      </c>
      <c r="E2801" s="1">
        <v>0</v>
      </c>
      <c r="F2801">
        <v>60</v>
      </c>
    </row>
    <row r="2802" spans="2:6" hidden="1" x14ac:dyDescent="0.35">
      <c r="B2802">
        <v>110.8329493</v>
      </c>
      <c r="C2802" s="3">
        <v>7.1503797100000002</v>
      </c>
      <c r="D2802" s="1">
        <f t="shared" si="43"/>
        <v>0</v>
      </c>
      <c r="E2802" s="1">
        <v>0</v>
      </c>
      <c r="F2802">
        <v>60</v>
      </c>
    </row>
    <row r="2803" spans="2:6" hidden="1" x14ac:dyDescent="0.35">
      <c r="B2803">
        <v>110.8329493</v>
      </c>
      <c r="C2803" s="3">
        <v>6.7900193499999997</v>
      </c>
      <c r="D2803" s="1">
        <f t="shared" si="43"/>
        <v>0</v>
      </c>
      <c r="E2803" s="1">
        <v>0</v>
      </c>
      <c r="F2803">
        <v>60</v>
      </c>
    </row>
    <row r="2804" spans="2:6" hidden="1" x14ac:dyDescent="0.35">
      <c r="B2804">
        <v>110.8329493</v>
      </c>
      <c r="C2804" s="3">
        <v>6.4296589900000001</v>
      </c>
      <c r="D2804" s="1">
        <f t="shared" si="43"/>
        <v>0</v>
      </c>
      <c r="E2804" s="1">
        <v>0</v>
      </c>
      <c r="F2804">
        <v>60</v>
      </c>
    </row>
    <row r="2805" spans="2:6" hidden="1" x14ac:dyDescent="0.35">
      <c r="B2805">
        <v>110.8329493</v>
      </c>
      <c r="C2805" s="3">
        <v>6.0692986299999996</v>
      </c>
      <c r="D2805" s="1">
        <f t="shared" si="43"/>
        <v>0</v>
      </c>
      <c r="E2805" s="1">
        <v>0</v>
      </c>
      <c r="F2805">
        <v>60</v>
      </c>
    </row>
    <row r="2806" spans="2:6" hidden="1" x14ac:dyDescent="0.35">
      <c r="B2806">
        <v>110.8329493</v>
      </c>
      <c r="C2806" s="3">
        <v>5.70893827</v>
      </c>
      <c r="D2806" s="1">
        <f t="shared" si="43"/>
        <v>0</v>
      </c>
      <c r="E2806" s="1">
        <v>0</v>
      </c>
      <c r="F2806">
        <v>60</v>
      </c>
    </row>
    <row r="2807" spans="2:6" hidden="1" x14ac:dyDescent="0.35">
      <c r="B2807">
        <v>110.8329493</v>
      </c>
      <c r="C2807" s="3">
        <v>5.3485779100000004</v>
      </c>
      <c r="D2807" s="1">
        <f t="shared" si="43"/>
        <v>0</v>
      </c>
      <c r="E2807" s="1">
        <v>0</v>
      </c>
      <c r="F2807">
        <v>60</v>
      </c>
    </row>
    <row r="2808" spans="2:6" hidden="1" x14ac:dyDescent="0.35">
      <c r="B2808">
        <v>110.8329493</v>
      </c>
      <c r="C2808" s="3">
        <v>1.7449743</v>
      </c>
      <c r="D2808" s="1">
        <f t="shared" si="43"/>
        <v>0</v>
      </c>
      <c r="E2808" s="1">
        <v>0</v>
      </c>
      <c r="F2808">
        <v>60</v>
      </c>
    </row>
    <row r="2809" spans="2:6" hidden="1" x14ac:dyDescent="0.35">
      <c r="B2809">
        <v>111.19330960000001</v>
      </c>
      <c r="C2809" s="3">
        <v>16.159388719999999</v>
      </c>
      <c r="D2809" s="1">
        <f t="shared" ref="D2809:D2872" si="44">E2809/100</f>
        <v>0</v>
      </c>
      <c r="E2809" s="1">
        <v>0</v>
      </c>
      <c r="F2809">
        <v>60</v>
      </c>
    </row>
    <row r="2810" spans="2:6" hidden="1" x14ac:dyDescent="0.35">
      <c r="B2810">
        <v>111.19330960000001</v>
      </c>
      <c r="C2810" s="3">
        <v>12.55578511</v>
      </c>
      <c r="D2810" s="1">
        <f t="shared" si="44"/>
        <v>0</v>
      </c>
      <c r="E2810" s="1">
        <v>0</v>
      </c>
      <c r="F2810">
        <v>60</v>
      </c>
    </row>
    <row r="2811" spans="2:6" hidden="1" x14ac:dyDescent="0.35">
      <c r="B2811">
        <v>111.19330960000001</v>
      </c>
      <c r="C2811" s="3">
        <v>12.195424750000001</v>
      </c>
      <c r="D2811" s="1">
        <f t="shared" si="44"/>
        <v>0</v>
      </c>
      <c r="E2811" s="1">
        <v>0</v>
      </c>
      <c r="F2811">
        <v>60</v>
      </c>
    </row>
    <row r="2812" spans="2:6" hidden="1" x14ac:dyDescent="0.35">
      <c r="B2812">
        <v>111.19330960000001</v>
      </c>
      <c r="C2812" s="3">
        <v>11.835064389999999</v>
      </c>
      <c r="D2812" s="1">
        <f t="shared" si="44"/>
        <v>0</v>
      </c>
      <c r="E2812" s="1">
        <v>0</v>
      </c>
      <c r="F2812">
        <v>60</v>
      </c>
    </row>
    <row r="2813" spans="2:6" hidden="1" x14ac:dyDescent="0.35">
      <c r="B2813">
        <v>111.19330960000001</v>
      </c>
      <c r="C2813" s="3">
        <v>11.47470403</v>
      </c>
      <c r="D2813" s="1">
        <f t="shared" si="44"/>
        <v>0</v>
      </c>
      <c r="E2813" s="1">
        <v>0</v>
      </c>
      <c r="F2813">
        <v>60</v>
      </c>
    </row>
    <row r="2814" spans="2:6" hidden="1" x14ac:dyDescent="0.35">
      <c r="B2814">
        <v>111.19330960000001</v>
      </c>
      <c r="C2814" s="3">
        <v>11.11434367</v>
      </c>
      <c r="D2814" s="1">
        <f t="shared" si="44"/>
        <v>0</v>
      </c>
      <c r="E2814" s="1">
        <v>0</v>
      </c>
      <c r="F2814">
        <v>60</v>
      </c>
    </row>
    <row r="2815" spans="2:6" hidden="1" x14ac:dyDescent="0.35">
      <c r="B2815">
        <v>111.19330960000001</v>
      </c>
      <c r="C2815" s="3">
        <v>10.753983310000001</v>
      </c>
      <c r="D2815" s="1">
        <f t="shared" si="44"/>
        <v>0</v>
      </c>
      <c r="E2815" s="1">
        <v>0</v>
      </c>
      <c r="F2815">
        <v>60</v>
      </c>
    </row>
    <row r="2816" spans="2:6" hidden="1" x14ac:dyDescent="0.35">
      <c r="B2816">
        <v>111.19330960000001</v>
      </c>
      <c r="C2816" s="3">
        <v>10.393622949999999</v>
      </c>
      <c r="D2816" s="1">
        <f t="shared" si="44"/>
        <v>0</v>
      </c>
      <c r="E2816" s="1">
        <v>0</v>
      </c>
      <c r="F2816">
        <v>60</v>
      </c>
    </row>
    <row r="2817" spans="2:6" hidden="1" x14ac:dyDescent="0.35">
      <c r="B2817">
        <v>111.19330960000001</v>
      </c>
      <c r="C2817" s="3">
        <v>10.03326259</v>
      </c>
      <c r="D2817" s="1">
        <f t="shared" si="44"/>
        <v>0</v>
      </c>
      <c r="E2817" s="1">
        <v>0</v>
      </c>
      <c r="F2817">
        <v>60</v>
      </c>
    </row>
    <row r="2818" spans="2:6" hidden="1" x14ac:dyDescent="0.35">
      <c r="B2818">
        <v>111.19330960000001</v>
      </c>
      <c r="C2818" s="3">
        <v>9.67290223</v>
      </c>
      <c r="D2818" s="1">
        <f t="shared" si="44"/>
        <v>0</v>
      </c>
      <c r="E2818" s="1">
        <v>0</v>
      </c>
      <c r="F2818">
        <v>60</v>
      </c>
    </row>
    <row r="2819" spans="2:6" hidden="1" x14ac:dyDescent="0.35">
      <c r="B2819">
        <v>111.19330960000001</v>
      </c>
      <c r="C2819" s="3">
        <v>9.3125418700000004</v>
      </c>
      <c r="D2819" s="1">
        <f t="shared" si="44"/>
        <v>0</v>
      </c>
      <c r="E2819" s="1">
        <v>0</v>
      </c>
      <c r="F2819">
        <v>60</v>
      </c>
    </row>
    <row r="2820" spans="2:6" hidden="1" x14ac:dyDescent="0.35">
      <c r="B2820">
        <v>111.19330960000001</v>
      </c>
      <c r="C2820" s="3">
        <v>8.9521815100000008</v>
      </c>
      <c r="D2820" s="1">
        <f t="shared" si="44"/>
        <v>0</v>
      </c>
      <c r="E2820" s="1">
        <v>0</v>
      </c>
      <c r="F2820">
        <v>60</v>
      </c>
    </row>
    <row r="2821" spans="2:6" hidden="1" x14ac:dyDescent="0.35">
      <c r="B2821">
        <v>111.19330960000001</v>
      </c>
      <c r="C2821" s="3">
        <v>8.5918211499999995</v>
      </c>
      <c r="D2821" s="1">
        <f t="shared" si="44"/>
        <v>0</v>
      </c>
      <c r="E2821" s="1">
        <v>0</v>
      </c>
      <c r="F2821">
        <v>60</v>
      </c>
    </row>
    <row r="2822" spans="2:6" hidden="1" x14ac:dyDescent="0.35">
      <c r="B2822">
        <v>111.19330960000001</v>
      </c>
      <c r="C2822" s="3">
        <v>8.2314607899999999</v>
      </c>
      <c r="D2822" s="1">
        <f t="shared" si="44"/>
        <v>0</v>
      </c>
      <c r="E2822" s="1">
        <v>0</v>
      </c>
      <c r="F2822">
        <v>60</v>
      </c>
    </row>
    <row r="2823" spans="2:6" hidden="1" x14ac:dyDescent="0.35">
      <c r="B2823">
        <v>111.19330960000001</v>
      </c>
      <c r="C2823" s="3">
        <v>7.8711004300000003</v>
      </c>
      <c r="D2823" s="1">
        <f t="shared" si="44"/>
        <v>0</v>
      </c>
      <c r="E2823" s="1">
        <v>0</v>
      </c>
      <c r="F2823">
        <v>60</v>
      </c>
    </row>
    <row r="2824" spans="2:6" hidden="1" x14ac:dyDescent="0.35">
      <c r="B2824">
        <v>111.19330960000001</v>
      </c>
      <c r="C2824" s="3">
        <v>7.5107400699999998</v>
      </c>
      <c r="D2824" s="1">
        <f t="shared" si="44"/>
        <v>0</v>
      </c>
      <c r="E2824" s="1">
        <v>0</v>
      </c>
      <c r="F2824">
        <v>60</v>
      </c>
    </row>
    <row r="2825" spans="2:6" hidden="1" x14ac:dyDescent="0.35">
      <c r="B2825">
        <v>111.19330960000001</v>
      </c>
      <c r="C2825" s="3">
        <v>7.1503797100000002</v>
      </c>
      <c r="D2825" s="1">
        <f t="shared" si="44"/>
        <v>0</v>
      </c>
      <c r="E2825" s="1">
        <v>0</v>
      </c>
      <c r="F2825">
        <v>60</v>
      </c>
    </row>
    <row r="2826" spans="2:6" hidden="1" x14ac:dyDescent="0.35">
      <c r="B2826">
        <v>111.19330960000001</v>
      </c>
      <c r="C2826" s="3">
        <v>6.7900193499999997</v>
      </c>
      <c r="D2826" s="1">
        <f t="shared" si="44"/>
        <v>0</v>
      </c>
      <c r="E2826" s="1">
        <v>0</v>
      </c>
      <c r="F2826">
        <v>60</v>
      </c>
    </row>
    <row r="2827" spans="2:6" hidden="1" x14ac:dyDescent="0.35">
      <c r="B2827">
        <v>111.19330960000001</v>
      </c>
      <c r="C2827" s="3">
        <v>6.4296589900000001</v>
      </c>
      <c r="D2827" s="1">
        <f t="shared" si="44"/>
        <v>0</v>
      </c>
      <c r="E2827" s="1">
        <v>0</v>
      </c>
      <c r="F2827">
        <v>60</v>
      </c>
    </row>
    <row r="2828" spans="2:6" hidden="1" x14ac:dyDescent="0.35">
      <c r="B2828">
        <v>111.19330960000001</v>
      </c>
      <c r="C2828" s="3">
        <v>6.0692986299999996</v>
      </c>
      <c r="D2828" s="1">
        <f t="shared" si="44"/>
        <v>0</v>
      </c>
      <c r="E2828" s="1">
        <v>0</v>
      </c>
      <c r="F2828">
        <v>60</v>
      </c>
    </row>
    <row r="2829" spans="2:6" hidden="1" x14ac:dyDescent="0.35">
      <c r="B2829">
        <v>111.19330960000001</v>
      </c>
      <c r="C2829" s="3">
        <v>5.70893827</v>
      </c>
      <c r="D2829" s="1">
        <f t="shared" si="44"/>
        <v>0</v>
      </c>
      <c r="E2829" s="1">
        <v>0</v>
      </c>
      <c r="F2829">
        <v>60</v>
      </c>
    </row>
    <row r="2830" spans="2:6" hidden="1" x14ac:dyDescent="0.35">
      <c r="B2830">
        <v>111.19330960000001</v>
      </c>
      <c r="C2830" s="3">
        <v>5.3485779100000004</v>
      </c>
      <c r="D2830" s="1">
        <f t="shared" si="44"/>
        <v>0</v>
      </c>
      <c r="E2830" s="1">
        <v>0</v>
      </c>
      <c r="F2830">
        <v>60</v>
      </c>
    </row>
    <row r="2831" spans="2:6" hidden="1" x14ac:dyDescent="0.35">
      <c r="B2831">
        <v>111.19330960000001</v>
      </c>
      <c r="C2831" s="3">
        <v>1.7449743</v>
      </c>
      <c r="D2831" s="1">
        <f t="shared" si="44"/>
        <v>0</v>
      </c>
      <c r="E2831" s="1">
        <v>0</v>
      </c>
      <c r="F2831">
        <v>60</v>
      </c>
    </row>
    <row r="2832" spans="2:6" hidden="1" x14ac:dyDescent="0.35">
      <c r="B2832">
        <v>111.55367</v>
      </c>
      <c r="C2832" s="3">
        <v>16.159388719999999</v>
      </c>
      <c r="D2832" s="1">
        <f t="shared" si="44"/>
        <v>0</v>
      </c>
      <c r="E2832" s="1">
        <v>0</v>
      </c>
      <c r="F2832">
        <v>60</v>
      </c>
    </row>
    <row r="2833" spans="2:6" hidden="1" x14ac:dyDescent="0.35">
      <c r="B2833">
        <v>111.55367</v>
      </c>
      <c r="C2833" s="3">
        <v>12.55578511</v>
      </c>
      <c r="D2833" s="1">
        <f t="shared" si="44"/>
        <v>0</v>
      </c>
      <c r="E2833" s="1">
        <v>0</v>
      </c>
      <c r="F2833">
        <v>60</v>
      </c>
    </row>
    <row r="2834" spans="2:6" hidden="1" x14ac:dyDescent="0.35">
      <c r="B2834">
        <v>111.55367</v>
      </c>
      <c r="C2834" s="3">
        <v>12.195424750000001</v>
      </c>
      <c r="D2834" s="1">
        <f t="shared" si="44"/>
        <v>0</v>
      </c>
      <c r="E2834" s="1">
        <v>0</v>
      </c>
      <c r="F2834">
        <v>60</v>
      </c>
    </row>
    <row r="2835" spans="2:6" hidden="1" x14ac:dyDescent="0.35">
      <c r="B2835">
        <v>111.55367</v>
      </c>
      <c r="C2835" s="3">
        <v>11.835064389999999</v>
      </c>
      <c r="D2835" s="1">
        <f t="shared" si="44"/>
        <v>0</v>
      </c>
      <c r="E2835" s="1">
        <v>0</v>
      </c>
      <c r="F2835">
        <v>60</v>
      </c>
    </row>
    <row r="2836" spans="2:6" hidden="1" x14ac:dyDescent="0.35">
      <c r="B2836">
        <v>111.55367</v>
      </c>
      <c r="C2836" s="3">
        <v>11.47470403</v>
      </c>
      <c r="D2836" s="1">
        <f t="shared" si="44"/>
        <v>0</v>
      </c>
      <c r="E2836" s="1">
        <v>0</v>
      </c>
      <c r="F2836">
        <v>60</v>
      </c>
    </row>
    <row r="2837" spans="2:6" hidden="1" x14ac:dyDescent="0.35">
      <c r="B2837">
        <v>111.55367</v>
      </c>
      <c r="C2837" s="3">
        <v>11.11434367</v>
      </c>
      <c r="D2837" s="1">
        <f t="shared" si="44"/>
        <v>0</v>
      </c>
      <c r="E2837" s="1">
        <v>0</v>
      </c>
      <c r="F2837">
        <v>60</v>
      </c>
    </row>
    <row r="2838" spans="2:6" hidden="1" x14ac:dyDescent="0.35">
      <c r="B2838">
        <v>111.55367</v>
      </c>
      <c r="C2838" s="3">
        <v>10.753983310000001</v>
      </c>
      <c r="D2838" s="1">
        <f t="shared" si="44"/>
        <v>0</v>
      </c>
      <c r="E2838" s="1">
        <v>0</v>
      </c>
      <c r="F2838">
        <v>60</v>
      </c>
    </row>
    <row r="2839" spans="2:6" hidden="1" x14ac:dyDescent="0.35">
      <c r="B2839">
        <v>111.55367</v>
      </c>
      <c r="C2839" s="3">
        <v>10.393622949999999</v>
      </c>
      <c r="D2839" s="1">
        <f t="shared" si="44"/>
        <v>0</v>
      </c>
      <c r="E2839" s="1">
        <v>0</v>
      </c>
      <c r="F2839">
        <v>60</v>
      </c>
    </row>
    <row r="2840" spans="2:6" hidden="1" x14ac:dyDescent="0.35">
      <c r="B2840">
        <v>111.55367</v>
      </c>
      <c r="C2840" s="3">
        <v>10.03326259</v>
      </c>
      <c r="D2840" s="1">
        <f t="shared" si="44"/>
        <v>0</v>
      </c>
      <c r="E2840" s="1">
        <v>0</v>
      </c>
      <c r="F2840">
        <v>60</v>
      </c>
    </row>
    <row r="2841" spans="2:6" hidden="1" x14ac:dyDescent="0.35">
      <c r="B2841">
        <v>111.55367</v>
      </c>
      <c r="C2841" s="3">
        <v>9.67290223</v>
      </c>
      <c r="D2841" s="1">
        <f t="shared" si="44"/>
        <v>0</v>
      </c>
      <c r="E2841" s="1">
        <v>0</v>
      </c>
      <c r="F2841">
        <v>60</v>
      </c>
    </row>
    <row r="2842" spans="2:6" hidden="1" x14ac:dyDescent="0.35">
      <c r="B2842">
        <v>111.55367</v>
      </c>
      <c r="C2842" s="3">
        <v>9.3125418700000004</v>
      </c>
      <c r="D2842" s="1">
        <f t="shared" si="44"/>
        <v>0</v>
      </c>
      <c r="E2842" s="1">
        <v>0</v>
      </c>
      <c r="F2842">
        <v>60</v>
      </c>
    </row>
    <row r="2843" spans="2:6" hidden="1" x14ac:dyDescent="0.35">
      <c r="B2843">
        <v>111.55367</v>
      </c>
      <c r="C2843" s="3">
        <v>8.9521815100000008</v>
      </c>
      <c r="D2843" s="1">
        <f t="shared" si="44"/>
        <v>0</v>
      </c>
      <c r="E2843" s="1">
        <v>0</v>
      </c>
      <c r="F2843">
        <v>60</v>
      </c>
    </row>
    <row r="2844" spans="2:6" hidden="1" x14ac:dyDescent="0.35">
      <c r="B2844">
        <v>111.55367</v>
      </c>
      <c r="C2844" s="3">
        <v>8.5918211499999995</v>
      </c>
      <c r="D2844" s="1">
        <f t="shared" si="44"/>
        <v>0</v>
      </c>
      <c r="E2844" s="1">
        <v>0</v>
      </c>
      <c r="F2844">
        <v>60</v>
      </c>
    </row>
    <row r="2845" spans="2:6" hidden="1" x14ac:dyDescent="0.35">
      <c r="B2845">
        <v>111.55367</v>
      </c>
      <c r="C2845" s="3">
        <v>8.2314607899999999</v>
      </c>
      <c r="D2845" s="1">
        <f t="shared" si="44"/>
        <v>0</v>
      </c>
      <c r="E2845" s="1">
        <v>0</v>
      </c>
      <c r="F2845">
        <v>60</v>
      </c>
    </row>
    <row r="2846" spans="2:6" hidden="1" x14ac:dyDescent="0.35">
      <c r="B2846">
        <v>111.55367</v>
      </c>
      <c r="C2846" s="3">
        <v>7.8711004300000003</v>
      </c>
      <c r="D2846" s="1">
        <f t="shared" si="44"/>
        <v>0</v>
      </c>
      <c r="E2846" s="1">
        <v>0</v>
      </c>
      <c r="F2846">
        <v>60</v>
      </c>
    </row>
    <row r="2847" spans="2:6" hidden="1" x14ac:dyDescent="0.35">
      <c r="B2847">
        <v>111.55367</v>
      </c>
      <c r="C2847" s="3">
        <v>7.5107400699999998</v>
      </c>
      <c r="D2847" s="1">
        <f t="shared" si="44"/>
        <v>0</v>
      </c>
      <c r="E2847" s="1">
        <v>0</v>
      </c>
      <c r="F2847">
        <v>60</v>
      </c>
    </row>
    <row r="2848" spans="2:6" hidden="1" x14ac:dyDescent="0.35">
      <c r="B2848">
        <v>111.55367</v>
      </c>
      <c r="C2848" s="3">
        <v>7.1503797100000002</v>
      </c>
      <c r="D2848" s="1">
        <f t="shared" si="44"/>
        <v>0</v>
      </c>
      <c r="E2848" s="1">
        <v>0</v>
      </c>
      <c r="F2848">
        <v>60</v>
      </c>
    </row>
    <row r="2849" spans="2:6" hidden="1" x14ac:dyDescent="0.35">
      <c r="B2849">
        <v>111.55367</v>
      </c>
      <c r="C2849" s="3">
        <v>6.7900193499999997</v>
      </c>
      <c r="D2849" s="1">
        <f t="shared" si="44"/>
        <v>0</v>
      </c>
      <c r="E2849" s="1">
        <v>0</v>
      </c>
      <c r="F2849">
        <v>60</v>
      </c>
    </row>
    <row r="2850" spans="2:6" hidden="1" x14ac:dyDescent="0.35">
      <c r="B2850">
        <v>111.55367</v>
      </c>
      <c r="C2850" s="3">
        <v>6.4296589900000001</v>
      </c>
      <c r="D2850" s="1">
        <f t="shared" si="44"/>
        <v>0</v>
      </c>
      <c r="E2850" s="1">
        <v>0</v>
      </c>
      <c r="F2850">
        <v>60</v>
      </c>
    </row>
    <row r="2851" spans="2:6" hidden="1" x14ac:dyDescent="0.35">
      <c r="B2851">
        <v>111.55367</v>
      </c>
      <c r="C2851" s="3">
        <v>6.0692986299999996</v>
      </c>
      <c r="D2851" s="1">
        <f t="shared" si="44"/>
        <v>0</v>
      </c>
      <c r="E2851" s="1">
        <v>0</v>
      </c>
      <c r="F2851">
        <v>60</v>
      </c>
    </row>
    <row r="2852" spans="2:6" hidden="1" x14ac:dyDescent="0.35">
      <c r="B2852">
        <v>111.55367</v>
      </c>
      <c r="C2852" s="3">
        <v>5.70893827</v>
      </c>
      <c r="D2852" s="1">
        <f t="shared" si="44"/>
        <v>0</v>
      </c>
      <c r="E2852" s="1">
        <v>0</v>
      </c>
      <c r="F2852">
        <v>60</v>
      </c>
    </row>
    <row r="2853" spans="2:6" hidden="1" x14ac:dyDescent="0.35">
      <c r="B2853">
        <v>111.55367</v>
      </c>
      <c r="C2853" s="3">
        <v>5.3485779100000004</v>
      </c>
      <c r="D2853" s="1">
        <f t="shared" si="44"/>
        <v>0</v>
      </c>
      <c r="E2853" s="1">
        <v>0</v>
      </c>
      <c r="F2853">
        <v>60</v>
      </c>
    </row>
    <row r="2854" spans="2:6" hidden="1" x14ac:dyDescent="0.35">
      <c r="B2854">
        <v>111.55367</v>
      </c>
      <c r="C2854" s="3">
        <v>1.7449743</v>
      </c>
      <c r="D2854" s="1">
        <f t="shared" si="44"/>
        <v>0</v>
      </c>
      <c r="E2854" s="1">
        <v>0</v>
      </c>
      <c r="F2854">
        <v>60</v>
      </c>
    </row>
    <row r="2855" spans="2:6" hidden="1" x14ac:dyDescent="0.35">
      <c r="B2855">
        <v>111.9140304</v>
      </c>
      <c r="C2855" s="3">
        <v>16.159388719999999</v>
      </c>
      <c r="D2855" s="1">
        <f t="shared" si="44"/>
        <v>0</v>
      </c>
      <c r="E2855" s="1">
        <v>0</v>
      </c>
      <c r="F2855">
        <v>60</v>
      </c>
    </row>
    <row r="2856" spans="2:6" hidden="1" x14ac:dyDescent="0.35">
      <c r="B2856">
        <v>111.9140304</v>
      </c>
      <c r="C2856" s="3">
        <v>12.55578511</v>
      </c>
      <c r="D2856" s="1">
        <f t="shared" si="44"/>
        <v>0</v>
      </c>
      <c r="E2856" s="1">
        <v>0</v>
      </c>
      <c r="F2856">
        <v>60</v>
      </c>
    </row>
    <row r="2857" spans="2:6" hidden="1" x14ac:dyDescent="0.35">
      <c r="B2857">
        <v>111.9140304</v>
      </c>
      <c r="C2857" s="3">
        <v>12.195424750000001</v>
      </c>
      <c r="D2857" s="1">
        <f t="shared" si="44"/>
        <v>0</v>
      </c>
      <c r="E2857" s="1">
        <v>0</v>
      </c>
      <c r="F2857">
        <v>60</v>
      </c>
    </row>
    <row r="2858" spans="2:6" hidden="1" x14ac:dyDescent="0.35">
      <c r="B2858">
        <v>111.9140304</v>
      </c>
      <c r="C2858" s="3">
        <v>11.835064389999999</v>
      </c>
      <c r="D2858" s="1">
        <f t="shared" si="44"/>
        <v>0</v>
      </c>
      <c r="E2858" s="1">
        <v>0</v>
      </c>
      <c r="F2858">
        <v>60</v>
      </c>
    </row>
    <row r="2859" spans="2:6" hidden="1" x14ac:dyDescent="0.35">
      <c r="B2859">
        <v>111.9140304</v>
      </c>
      <c r="C2859" s="3">
        <v>11.47470403</v>
      </c>
      <c r="D2859" s="1">
        <f t="shared" si="44"/>
        <v>0</v>
      </c>
      <c r="E2859" s="1">
        <v>0</v>
      </c>
      <c r="F2859">
        <v>60</v>
      </c>
    </row>
    <row r="2860" spans="2:6" hidden="1" x14ac:dyDescent="0.35">
      <c r="B2860">
        <v>111.9140304</v>
      </c>
      <c r="C2860" s="3">
        <v>11.11434367</v>
      </c>
      <c r="D2860" s="1">
        <f t="shared" si="44"/>
        <v>0</v>
      </c>
      <c r="E2860" s="1">
        <v>0</v>
      </c>
      <c r="F2860">
        <v>60</v>
      </c>
    </row>
    <row r="2861" spans="2:6" hidden="1" x14ac:dyDescent="0.35">
      <c r="B2861">
        <v>111.9140304</v>
      </c>
      <c r="C2861" s="3">
        <v>10.753983310000001</v>
      </c>
      <c r="D2861" s="1">
        <f t="shared" si="44"/>
        <v>0</v>
      </c>
      <c r="E2861" s="1">
        <v>0</v>
      </c>
      <c r="F2861">
        <v>60</v>
      </c>
    </row>
    <row r="2862" spans="2:6" hidden="1" x14ac:dyDescent="0.35">
      <c r="B2862">
        <v>111.9140304</v>
      </c>
      <c r="C2862" s="3">
        <v>10.393622949999999</v>
      </c>
      <c r="D2862" s="1">
        <f t="shared" si="44"/>
        <v>0</v>
      </c>
      <c r="E2862" s="1">
        <v>0</v>
      </c>
      <c r="F2862">
        <v>60</v>
      </c>
    </row>
    <row r="2863" spans="2:6" hidden="1" x14ac:dyDescent="0.35">
      <c r="B2863">
        <v>111.9140304</v>
      </c>
      <c r="C2863" s="3">
        <v>10.03326259</v>
      </c>
      <c r="D2863" s="1">
        <f t="shared" si="44"/>
        <v>0</v>
      </c>
      <c r="E2863" s="1">
        <v>0</v>
      </c>
      <c r="F2863">
        <v>60</v>
      </c>
    </row>
    <row r="2864" spans="2:6" hidden="1" x14ac:dyDescent="0.35">
      <c r="B2864">
        <v>111.9140304</v>
      </c>
      <c r="C2864" s="3">
        <v>9.67290223</v>
      </c>
      <c r="D2864" s="1">
        <f t="shared" si="44"/>
        <v>0</v>
      </c>
      <c r="E2864" s="1">
        <v>0</v>
      </c>
      <c r="F2864">
        <v>60</v>
      </c>
    </row>
    <row r="2865" spans="2:6" hidden="1" x14ac:dyDescent="0.35">
      <c r="B2865">
        <v>111.9140304</v>
      </c>
      <c r="C2865" s="3">
        <v>9.3125418700000004</v>
      </c>
      <c r="D2865" s="1">
        <f t="shared" si="44"/>
        <v>0</v>
      </c>
      <c r="E2865" s="1">
        <v>0</v>
      </c>
      <c r="F2865">
        <v>60</v>
      </c>
    </row>
    <row r="2866" spans="2:6" hidden="1" x14ac:dyDescent="0.35">
      <c r="B2866">
        <v>111.9140304</v>
      </c>
      <c r="C2866" s="3">
        <v>8.9521815100000008</v>
      </c>
      <c r="D2866" s="1">
        <f t="shared" si="44"/>
        <v>0</v>
      </c>
      <c r="E2866" s="1">
        <v>0</v>
      </c>
      <c r="F2866">
        <v>60</v>
      </c>
    </row>
    <row r="2867" spans="2:6" hidden="1" x14ac:dyDescent="0.35">
      <c r="B2867">
        <v>111.9140304</v>
      </c>
      <c r="C2867" s="3">
        <v>8.5918211499999995</v>
      </c>
      <c r="D2867" s="1">
        <f t="shared" si="44"/>
        <v>0</v>
      </c>
      <c r="E2867" s="1">
        <v>0</v>
      </c>
      <c r="F2867">
        <v>60</v>
      </c>
    </row>
    <row r="2868" spans="2:6" hidden="1" x14ac:dyDescent="0.35">
      <c r="B2868">
        <v>111.9140304</v>
      </c>
      <c r="C2868" s="3">
        <v>8.2314607899999999</v>
      </c>
      <c r="D2868" s="1">
        <f t="shared" si="44"/>
        <v>0</v>
      </c>
      <c r="E2868" s="1">
        <v>0</v>
      </c>
      <c r="F2868">
        <v>60</v>
      </c>
    </row>
    <row r="2869" spans="2:6" hidden="1" x14ac:dyDescent="0.35">
      <c r="B2869">
        <v>111.9140304</v>
      </c>
      <c r="C2869" s="3">
        <v>7.8711004300000003</v>
      </c>
      <c r="D2869" s="1">
        <f t="shared" si="44"/>
        <v>0</v>
      </c>
      <c r="E2869" s="1">
        <v>0</v>
      </c>
      <c r="F2869">
        <v>60</v>
      </c>
    </row>
    <row r="2870" spans="2:6" hidden="1" x14ac:dyDescent="0.35">
      <c r="B2870">
        <v>111.9140304</v>
      </c>
      <c r="C2870" s="3">
        <v>7.5107400699999998</v>
      </c>
      <c r="D2870" s="1">
        <f t="shared" si="44"/>
        <v>0</v>
      </c>
      <c r="E2870" s="1">
        <v>0</v>
      </c>
      <c r="F2870">
        <v>60</v>
      </c>
    </row>
    <row r="2871" spans="2:6" hidden="1" x14ac:dyDescent="0.35">
      <c r="B2871">
        <v>111.9140304</v>
      </c>
      <c r="C2871" s="3">
        <v>7.1503797100000002</v>
      </c>
      <c r="D2871" s="1">
        <f t="shared" si="44"/>
        <v>0</v>
      </c>
      <c r="E2871" s="1">
        <v>0</v>
      </c>
      <c r="F2871">
        <v>60</v>
      </c>
    </row>
    <row r="2872" spans="2:6" hidden="1" x14ac:dyDescent="0.35">
      <c r="B2872">
        <v>111.9140304</v>
      </c>
      <c r="C2872" s="3">
        <v>6.7900193499999997</v>
      </c>
      <c r="D2872" s="1">
        <f t="shared" si="44"/>
        <v>0</v>
      </c>
      <c r="E2872" s="1">
        <v>0</v>
      </c>
      <c r="F2872">
        <v>60</v>
      </c>
    </row>
    <row r="2873" spans="2:6" hidden="1" x14ac:dyDescent="0.35">
      <c r="B2873">
        <v>111.9140304</v>
      </c>
      <c r="C2873" s="3">
        <v>6.4296589900000001</v>
      </c>
      <c r="D2873" s="1">
        <f t="shared" ref="D2873:D2936" si="45">E2873/100</f>
        <v>0</v>
      </c>
      <c r="E2873" s="1">
        <v>0</v>
      </c>
      <c r="F2873">
        <v>60</v>
      </c>
    </row>
    <row r="2874" spans="2:6" hidden="1" x14ac:dyDescent="0.35">
      <c r="B2874">
        <v>111.9140304</v>
      </c>
      <c r="C2874" s="3">
        <v>6.0692986299999996</v>
      </c>
      <c r="D2874" s="1">
        <f t="shared" si="45"/>
        <v>0</v>
      </c>
      <c r="E2874" s="1">
        <v>0</v>
      </c>
      <c r="F2874">
        <v>60</v>
      </c>
    </row>
    <row r="2875" spans="2:6" hidden="1" x14ac:dyDescent="0.35">
      <c r="B2875">
        <v>111.9140304</v>
      </c>
      <c r="C2875" s="3">
        <v>5.70893827</v>
      </c>
      <c r="D2875" s="1">
        <f t="shared" si="45"/>
        <v>0</v>
      </c>
      <c r="E2875" s="1">
        <v>0</v>
      </c>
      <c r="F2875">
        <v>60</v>
      </c>
    </row>
    <row r="2876" spans="2:6" hidden="1" x14ac:dyDescent="0.35">
      <c r="B2876">
        <v>111.9140304</v>
      </c>
      <c r="C2876" s="3">
        <v>5.3485779100000004</v>
      </c>
      <c r="D2876" s="1">
        <f t="shared" si="45"/>
        <v>0</v>
      </c>
      <c r="E2876" s="1">
        <v>0</v>
      </c>
      <c r="F2876">
        <v>60</v>
      </c>
    </row>
    <row r="2877" spans="2:6" hidden="1" x14ac:dyDescent="0.35">
      <c r="B2877">
        <v>111.9140304</v>
      </c>
      <c r="C2877" s="3">
        <v>1.7449743</v>
      </c>
      <c r="D2877" s="1">
        <f t="shared" si="45"/>
        <v>0</v>
      </c>
      <c r="E2877" s="1">
        <v>0</v>
      </c>
      <c r="F2877">
        <v>60</v>
      </c>
    </row>
    <row r="2878" spans="2:6" hidden="1" x14ac:dyDescent="0.35">
      <c r="B2878">
        <v>112.2743907</v>
      </c>
      <c r="C2878" s="3">
        <v>16.159388719999999</v>
      </c>
      <c r="D2878" s="1">
        <f t="shared" si="45"/>
        <v>0</v>
      </c>
      <c r="E2878" s="1">
        <v>0</v>
      </c>
      <c r="F2878">
        <v>60</v>
      </c>
    </row>
    <row r="2879" spans="2:6" hidden="1" x14ac:dyDescent="0.35">
      <c r="B2879">
        <v>112.2743907</v>
      </c>
      <c r="C2879" s="3">
        <v>12.55578511</v>
      </c>
      <c r="D2879" s="1">
        <f t="shared" si="45"/>
        <v>0</v>
      </c>
      <c r="E2879" s="1">
        <v>0</v>
      </c>
      <c r="F2879">
        <v>60</v>
      </c>
    </row>
    <row r="2880" spans="2:6" hidden="1" x14ac:dyDescent="0.35">
      <c r="B2880">
        <v>112.2743907</v>
      </c>
      <c r="C2880" s="3">
        <v>12.195424750000001</v>
      </c>
      <c r="D2880" s="1">
        <f t="shared" si="45"/>
        <v>0</v>
      </c>
      <c r="E2880" s="1">
        <v>0</v>
      </c>
      <c r="F2880">
        <v>60</v>
      </c>
    </row>
    <row r="2881" spans="2:6" hidden="1" x14ac:dyDescent="0.35">
      <c r="B2881">
        <v>112.2743907</v>
      </c>
      <c r="C2881" s="3">
        <v>11.835064389999999</v>
      </c>
      <c r="D2881" s="1">
        <f t="shared" si="45"/>
        <v>0</v>
      </c>
      <c r="E2881" s="1">
        <v>0</v>
      </c>
      <c r="F2881">
        <v>60</v>
      </c>
    </row>
    <row r="2882" spans="2:6" hidden="1" x14ac:dyDescent="0.35">
      <c r="B2882">
        <v>112.2743907</v>
      </c>
      <c r="C2882" s="3">
        <v>11.47470403</v>
      </c>
      <c r="D2882" s="1">
        <f t="shared" si="45"/>
        <v>0</v>
      </c>
      <c r="E2882" s="1">
        <v>0</v>
      </c>
      <c r="F2882">
        <v>60</v>
      </c>
    </row>
    <row r="2883" spans="2:6" hidden="1" x14ac:dyDescent="0.35">
      <c r="B2883">
        <v>112.2743907</v>
      </c>
      <c r="C2883" s="3">
        <v>11.11434367</v>
      </c>
      <c r="D2883" s="1">
        <f t="shared" si="45"/>
        <v>0</v>
      </c>
      <c r="E2883" s="1">
        <v>0</v>
      </c>
      <c r="F2883">
        <v>60</v>
      </c>
    </row>
    <row r="2884" spans="2:6" hidden="1" x14ac:dyDescent="0.35">
      <c r="B2884">
        <v>112.2743907</v>
      </c>
      <c r="C2884" s="3">
        <v>10.753983310000001</v>
      </c>
      <c r="D2884" s="1">
        <f t="shared" si="45"/>
        <v>0</v>
      </c>
      <c r="E2884" s="1">
        <v>0</v>
      </c>
      <c r="F2884">
        <v>60</v>
      </c>
    </row>
    <row r="2885" spans="2:6" hidden="1" x14ac:dyDescent="0.35">
      <c r="B2885">
        <v>112.2743907</v>
      </c>
      <c r="C2885" s="3">
        <v>10.393622949999999</v>
      </c>
      <c r="D2885" s="1">
        <f t="shared" si="45"/>
        <v>0</v>
      </c>
      <c r="E2885" s="1">
        <v>0</v>
      </c>
      <c r="F2885">
        <v>60</v>
      </c>
    </row>
    <row r="2886" spans="2:6" hidden="1" x14ac:dyDescent="0.35">
      <c r="B2886">
        <v>112.2743907</v>
      </c>
      <c r="C2886" s="3">
        <v>10.03326259</v>
      </c>
      <c r="D2886" s="1">
        <f t="shared" si="45"/>
        <v>0</v>
      </c>
      <c r="E2886" s="1">
        <v>0</v>
      </c>
      <c r="F2886">
        <v>60</v>
      </c>
    </row>
    <row r="2887" spans="2:6" hidden="1" x14ac:dyDescent="0.35">
      <c r="B2887">
        <v>112.2743907</v>
      </c>
      <c r="C2887" s="3">
        <v>9.67290223</v>
      </c>
      <c r="D2887" s="1">
        <f t="shared" si="45"/>
        <v>0</v>
      </c>
      <c r="E2887" s="1">
        <v>0</v>
      </c>
      <c r="F2887">
        <v>60</v>
      </c>
    </row>
    <row r="2888" spans="2:6" hidden="1" x14ac:dyDescent="0.35">
      <c r="B2888">
        <v>112.2743907</v>
      </c>
      <c r="C2888" s="3">
        <v>9.3125418700000004</v>
      </c>
      <c r="D2888" s="1">
        <f t="shared" si="45"/>
        <v>0</v>
      </c>
      <c r="E2888" s="1">
        <v>0</v>
      </c>
      <c r="F2888">
        <v>60</v>
      </c>
    </row>
    <row r="2889" spans="2:6" hidden="1" x14ac:dyDescent="0.35">
      <c r="B2889">
        <v>112.2743907</v>
      </c>
      <c r="C2889" s="3">
        <v>8.9521815100000008</v>
      </c>
      <c r="D2889" s="1">
        <f t="shared" si="45"/>
        <v>0</v>
      </c>
      <c r="E2889" s="1">
        <v>0</v>
      </c>
      <c r="F2889">
        <v>60</v>
      </c>
    </row>
    <row r="2890" spans="2:6" hidden="1" x14ac:dyDescent="0.35">
      <c r="B2890">
        <v>112.2743907</v>
      </c>
      <c r="C2890" s="3">
        <v>8.5918211499999995</v>
      </c>
      <c r="D2890" s="1">
        <f t="shared" si="45"/>
        <v>0</v>
      </c>
      <c r="E2890" s="1">
        <v>0</v>
      </c>
      <c r="F2890">
        <v>60</v>
      </c>
    </row>
    <row r="2891" spans="2:6" hidden="1" x14ac:dyDescent="0.35">
      <c r="B2891">
        <v>112.2743907</v>
      </c>
      <c r="C2891" s="3">
        <v>8.2314607899999999</v>
      </c>
      <c r="D2891" s="1">
        <f t="shared" si="45"/>
        <v>0</v>
      </c>
      <c r="E2891" s="1">
        <v>0</v>
      </c>
      <c r="F2891">
        <v>60</v>
      </c>
    </row>
    <row r="2892" spans="2:6" hidden="1" x14ac:dyDescent="0.35">
      <c r="B2892">
        <v>112.2743907</v>
      </c>
      <c r="C2892" s="3">
        <v>7.8711004300000003</v>
      </c>
      <c r="D2892" s="1">
        <f t="shared" si="45"/>
        <v>0</v>
      </c>
      <c r="E2892" s="1">
        <v>0</v>
      </c>
      <c r="F2892">
        <v>60</v>
      </c>
    </row>
    <row r="2893" spans="2:6" hidden="1" x14ac:dyDescent="0.35">
      <c r="B2893">
        <v>112.2743907</v>
      </c>
      <c r="C2893" s="3">
        <v>7.5107400699999998</v>
      </c>
      <c r="D2893" s="1">
        <f t="shared" si="45"/>
        <v>0</v>
      </c>
      <c r="E2893" s="1">
        <v>0</v>
      </c>
      <c r="F2893">
        <v>60</v>
      </c>
    </row>
    <row r="2894" spans="2:6" hidden="1" x14ac:dyDescent="0.35">
      <c r="B2894">
        <v>112.2743907</v>
      </c>
      <c r="C2894" s="3">
        <v>7.1503797100000002</v>
      </c>
      <c r="D2894" s="1">
        <f t="shared" si="45"/>
        <v>0</v>
      </c>
      <c r="E2894" s="1">
        <v>0</v>
      </c>
      <c r="F2894">
        <v>60</v>
      </c>
    </row>
    <row r="2895" spans="2:6" hidden="1" x14ac:dyDescent="0.35">
      <c r="B2895">
        <v>112.2743907</v>
      </c>
      <c r="C2895" s="3">
        <v>6.7900193499999997</v>
      </c>
      <c r="D2895" s="1">
        <f t="shared" si="45"/>
        <v>0</v>
      </c>
      <c r="E2895" s="1">
        <v>0</v>
      </c>
      <c r="F2895">
        <v>60</v>
      </c>
    </row>
    <row r="2896" spans="2:6" hidden="1" x14ac:dyDescent="0.35">
      <c r="B2896">
        <v>112.2743907</v>
      </c>
      <c r="C2896" s="3">
        <v>6.4296589900000001</v>
      </c>
      <c r="D2896" s="1">
        <f t="shared" si="45"/>
        <v>0</v>
      </c>
      <c r="E2896" s="1">
        <v>0</v>
      </c>
      <c r="F2896">
        <v>60</v>
      </c>
    </row>
    <row r="2897" spans="2:6" hidden="1" x14ac:dyDescent="0.35">
      <c r="B2897">
        <v>112.2743907</v>
      </c>
      <c r="C2897" s="3">
        <v>6.0692986299999996</v>
      </c>
      <c r="D2897" s="1">
        <f t="shared" si="45"/>
        <v>0</v>
      </c>
      <c r="E2897" s="1">
        <v>0</v>
      </c>
      <c r="F2897">
        <v>60</v>
      </c>
    </row>
    <row r="2898" spans="2:6" hidden="1" x14ac:dyDescent="0.35">
      <c r="B2898">
        <v>112.2743907</v>
      </c>
      <c r="C2898" s="3">
        <v>5.70893827</v>
      </c>
      <c r="D2898" s="1">
        <f t="shared" si="45"/>
        <v>0</v>
      </c>
      <c r="E2898" s="1">
        <v>0</v>
      </c>
      <c r="F2898">
        <v>60</v>
      </c>
    </row>
    <row r="2899" spans="2:6" hidden="1" x14ac:dyDescent="0.35">
      <c r="B2899">
        <v>112.2743907</v>
      </c>
      <c r="C2899" s="3">
        <v>5.3485779100000004</v>
      </c>
      <c r="D2899" s="1">
        <f t="shared" si="45"/>
        <v>0</v>
      </c>
      <c r="E2899" s="1">
        <v>0</v>
      </c>
      <c r="F2899">
        <v>60</v>
      </c>
    </row>
    <row r="2900" spans="2:6" hidden="1" x14ac:dyDescent="0.35">
      <c r="B2900">
        <v>112.2743907</v>
      </c>
      <c r="C2900" s="3">
        <v>1.7449743</v>
      </c>
      <c r="D2900" s="1">
        <f t="shared" si="45"/>
        <v>0</v>
      </c>
      <c r="E2900" s="1">
        <v>0</v>
      </c>
      <c r="F2900">
        <v>60</v>
      </c>
    </row>
    <row r="2901" spans="2:6" hidden="1" x14ac:dyDescent="0.35">
      <c r="B2901">
        <v>112.6347511</v>
      </c>
      <c r="C2901" s="3">
        <v>16.159388719999999</v>
      </c>
      <c r="D2901" s="1">
        <f t="shared" si="45"/>
        <v>0</v>
      </c>
      <c r="E2901" s="1">
        <v>0</v>
      </c>
      <c r="F2901">
        <v>60</v>
      </c>
    </row>
    <row r="2902" spans="2:6" hidden="1" x14ac:dyDescent="0.35">
      <c r="B2902">
        <v>112.6347511</v>
      </c>
      <c r="C2902" s="3">
        <v>12.55578511</v>
      </c>
      <c r="D2902" s="1">
        <f t="shared" si="45"/>
        <v>0</v>
      </c>
      <c r="E2902" s="1">
        <v>0</v>
      </c>
      <c r="F2902">
        <v>60</v>
      </c>
    </row>
    <row r="2903" spans="2:6" hidden="1" x14ac:dyDescent="0.35">
      <c r="B2903">
        <v>112.6347511</v>
      </c>
      <c r="C2903" s="3">
        <v>12.195424750000001</v>
      </c>
      <c r="D2903" s="1">
        <f t="shared" si="45"/>
        <v>0</v>
      </c>
      <c r="E2903" s="1">
        <v>0</v>
      </c>
      <c r="F2903">
        <v>60</v>
      </c>
    </row>
    <row r="2904" spans="2:6" hidden="1" x14ac:dyDescent="0.35">
      <c r="B2904">
        <v>112.6347511</v>
      </c>
      <c r="C2904" s="3">
        <v>11.835064389999999</v>
      </c>
      <c r="D2904" s="1">
        <f t="shared" si="45"/>
        <v>0</v>
      </c>
      <c r="E2904" s="1">
        <v>0</v>
      </c>
      <c r="F2904">
        <v>60</v>
      </c>
    </row>
    <row r="2905" spans="2:6" hidden="1" x14ac:dyDescent="0.35">
      <c r="B2905">
        <v>112.6347511</v>
      </c>
      <c r="C2905" s="3">
        <v>11.47470403</v>
      </c>
      <c r="D2905" s="1">
        <f t="shared" si="45"/>
        <v>0</v>
      </c>
      <c r="E2905" s="1">
        <v>0</v>
      </c>
      <c r="F2905">
        <v>60</v>
      </c>
    </row>
    <row r="2906" spans="2:6" hidden="1" x14ac:dyDescent="0.35">
      <c r="B2906">
        <v>112.6347511</v>
      </c>
      <c r="C2906" s="3">
        <v>11.11434367</v>
      </c>
      <c r="D2906" s="1">
        <f t="shared" si="45"/>
        <v>0</v>
      </c>
      <c r="E2906" s="1">
        <v>0</v>
      </c>
      <c r="F2906">
        <v>60</v>
      </c>
    </row>
    <row r="2907" spans="2:6" hidden="1" x14ac:dyDescent="0.35">
      <c r="B2907">
        <v>112.6347511</v>
      </c>
      <c r="C2907" s="3">
        <v>10.753983310000001</v>
      </c>
      <c r="D2907" s="1">
        <f t="shared" si="45"/>
        <v>0</v>
      </c>
      <c r="E2907" s="1">
        <v>0</v>
      </c>
      <c r="F2907">
        <v>60</v>
      </c>
    </row>
    <row r="2908" spans="2:6" hidden="1" x14ac:dyDescent="0.35">
      <c r="B2908">
        <v>112.6347511</v>
      </c>
      <c r="C2908" s="3">
        <v>10.393622949999999</v>
      </c>
      <c r="D2908" s="1">
        <f t="shared" si="45"/>
        <v>0</v>
      </c>
      <c r="E2908" s="1">
        <v>0</v>
      </c>
      <c r="F2908">
        <v>60</v>
      </c>
    </row>
    <row r="2909" spans="2:6" hidden="1" x14ac:dyDescent="0.35">
      <c r="B2909">
        <v>112.6347511</v>
      </c>
      <c r="C2909" s="3">
        <v>10.03326259</v>
      </c>
      <c r="D2909" s="1">
        <f t="shared" si="45"/>
        <v>0</v>
      </c>
      <c r="E2909" s="1">
        <v>0</v>
      </c>
      <c r="F2909">
        <v>60</v>
      </c>
    </row>
    <row r="2910" spans="2:6" hidden="1" x14ac:dyDescent="0.35">
      <c r="B2910">
        <v>112.6347511</v>
      </c>
      <c r="C2910" s="3">
        <v>9.67290223</v>
      </c>
      <c r="D2910" s="1">
        <f t="shared" si="45"/>
        <v>0</v>
      </c>
      <c r="E2910" s="1">
        <v>0</v>
      </c>
      <c r="F2910">
        <v>60</v>
      </c>
    </row>
    <row r="2911" spans="2:6" hidden="1" x14ac:dyDescent="0.35">
      <c r="B2911">
        <v>112.6347511</v>
      </c>
      <c r="C2911" s="3">
        <v>9.3125418700000004</v>
      </c>
      <c r="D2911" s="1">
        <f t="shared" si="45"/>
        <v>0</v>
      </c>
      <c r="E2911" s="1">
        <v>0</v>
      </c>
      <c r="F2911">
        <v>60</v>
      </c>
    </row>
    <row r="2912" spans="2:6" hidden="1" x14ac:dyDescent="0.35">
      <c r="B2912">
        <v>112.6347511</v>
      </c>
      <c r="C2912" s="3">
        <v>8.9521815100000008</v>
      </c>
      <c r="D2912" s="1">
        <f t="shared" si="45"/>
        <v>2.945841830953997E-2</v>
      </c>
      <c r="E2912" s="1">
        <v>2.9458418309539969</v>
      </c>
      <c r="F2912">
        <v>60</v>
      </c>
    </row>
    <row r="2913" spans="2:6" hidden="1" x14ac:dyDescent="0.35">
      <c r="B2913">
        <v>112.6347511</v>
      </c>
      <c r="C2913" s="3">
        <v>8.5918211499999995</v>
      </c>
      <c r="D2913" s="1">
        <f t="shared" si="45"/>
        <v>5.4384772263766194E-3</v>
      </c>
      <c r="E2913" s="1">
        <v>0.5438477226376619</v>
      </c>
      <c r="F2913">
        <v>60</v>
      </c>
    </row>
    <row r="2914" spans="2:6" hidden="1" x14ac:dyDescent="0.35">
      <c r="B2914">
        <v>112.6347511</v>
      </c>
      <c r="C2914" s="3">
        <v>8.2314607899999999</v>
      </c>
      <c r="D2914" s="1">
        <f t="shared" si="45"/>
        <v>0</v>
      </c>
      <c r="E2914" s="1">
        <v>0</v>
      </c>
      <c r="F2914">
        <v>60</v>
      </c>
    </row>
    <row r="2915" spans="2:6" hidden="1" x14ac:dyDescent="0.35">
      <c r="B2915">
        <v>112.6347511</v>
      </c>
      <c r="C2915" s="3">
        <v>7.8711004300000003</v>
      </c>
      <c r="D2915" s="1">
        <f t="shared" si="45"/>
        <v>0</v>
      </c>
      <c r="E2915" s="1">
        <v>0</v>
      </c>
      <c r="F2915">
        <v>60</v>
      </c>
    </row>
    <row r="2916" spans="2:6" hidden="1" x14ac:dyDescent="0.35">
      <c r="B2916">
        <v>112.6347511</v>
      </c>
      <c r="C2916" s="3">
        <v>7.5107400699999998</v>
      </c>
      <c r="D2916" s="1">
        <f t="shared" si="45"/>
        <v>0</v>
      </c>
      <c r="E2916" s="1">
        <v>0</v>
      </c>
      <c r="F2916">
        <v>60</v>
      </c>
    </row>
    <row r="2917" spans="2:6" hidden="1" x14ac:dyDescent="0.35">
      <c r="B2917">
        <v>112.6347511</v>
      </c>
      <c r="C2917" s="3">
        <v>7.1503797100000002</v>
      </c>
      <c r="D2917" s="1">
        <f t="shared" si="45"/>
        <v>0</v>
      </c>
      <c r="E2917" s="1">
        <v>0</v>
      </c>
      <c r="F2917">
        <v>60</v>
      </c>
    </row>
    <row r="2918" spans="2:6" hidden="1" x14ac:dyDescent="0.35">
      <c r="B2918">
        <v>112.6347511</v>
      </c>
      <c r="C2918" s="3">
        <v>6.7900193499999997</v>
      </c>
      <c r="D2918" s="1">
        <f t="shared" si="45"/>
        <v>0</v>
      </c>
      <c r="E2918" s="1">
        <v>0</v>
      </c>
      <c r="F2918">
        <v>60</v>
      </c>
    </row>
    <row r="2919" spans="2:6" hidden="1" x14ac:dyDescent="0.35">
      <c r="B2919">
        <v>112.6347511</v>
      </c>
      <c r="C2919" s="3">
        <v>6.4296589900000001</v>
      </c>
      <c r="D2919" s="1">
        <f t="shared" si="45"/>
        <v>0</v>
      </c>
      <c r="E2919" s="1">
        <v>0</v>
      </c>
      <c r="F2919">
        <v>60</v>
      </c>
    </row>
    <row r="2920" spans="2:6" hidden="1" x14ac:dyDescent="0.35">
      <c r="B2920">
        <v>112.6347511</v>
      </c>
      <c r="C2920" s="3">
        <v>6.0692986299999996</v>
      </c>
      <c r="D2920" s="1">
        <f t="shared" si="45"/>
        <v>0</v>
      </c>
      <c r="E2920" s="1">
        <v>0</v>
      </c>
      <c r="F2920">
        <v>60</v>
      </c>
    </row>
    <row r="2921" spans="2:6" hidden="1" x14ac:dyDescent="0.35">
      <c r="B2921">
        <v>112.6347511</v>
      </c>
      <c r="C2921" s="3">
        <v>5.70893827</v>
      </c>
      <c r="D2921" s="1">
        <f t="shared" si="45"/>
        <v>0</v>
      </c>
      <c r="E2921" s="1">
        <v>0</v>
      </c>
      <c r="F2921">
        <v>60</v>
      </c>
    </row>
    <row r="2922" spans="2:6" hidden="1" x14ac:dyDescent="0.35">
      <c r="B2922">
        <v>112.6347511</v>
      </c>
      <c r="C2922" s="3">
        <v>5.3485779100000004</v>
      </c>
      <c r="D2922" s="1">
        <f t="shared" si="45"/>
        <v>0</v>
      </c>
      <c r="E2922" s="1">
        <v>0</v>
      </c>
      <c r="F2922">
        <v>60</v>
      </c>
    </row>
    <row r="2923" spans="2:6" hidden="1" x14ac:dyDescent="0.35">
      <c r="B2923">
        <v>112.6347511</v>
      </c>
      <c r="C2923" s="3">
        <v>1.7449743</v>
      </c>
      <c r="D2923" s="1">
        <f t="shared" si="45"/>
        <v>0</v>
      </c>
      <c r="E2923" s="1">
        <v>0</v>
      </c>
      <c r="F2923">
        <v>60</v>
      </c>
    </row>
    <row r="2924" spans="2:6" hidden="1" x14ac:dyDescent="0.35">
      <c r="B2924">
        <v>112.9951114</v>
      </c>
      <c r="C2924" s="3">
        <v>16.159388719999999</v>
      </c>
      <c r="D2924" s="1">
        <f t="shared" si="45"/>
        <v>0</v>
      </c>
      <c r="E2924" s="1">
        <v>0</v>
      </c>
      <c r="F2924">
        <v>60</v>
      </c>
    </row>
    <row r="2925" spans="2:6" hidden="1" x14ac:dyDescent="0.35">
      <c r="B2925">
        <v>112.9951114</v>
      </c>
      <c r="C2925" s="3">
        <v>12.55578511</v>
      </c>
      <c r="D2925" s="1">
        <f t="shared" si="45"/>
        <v>0</v>
      </c>
      <c r="E2925" s="1">
        <v>0</v>
      </c>
      <c r="F2925">
        <v>60</v>
      </c>
    </row>
    <row r="2926" spans="2:6" hidden="1" x14ac:dyDescent="0.35">
      <c r="B2926">
        <v>112.9951114</v>
      </c>
      <c r="C2926" s="3">
        <v>12.195424750000001</v>
      </c>
      <c r="D2926" s="1">
        <f t="shared" si="45"/>
        <v>0</v>
      </c>
      <c r="E2926" s="1">
        <v>0</v>
      </c>
      <c r="F2926">
        <v>60</v>
      </c>
    </row>
    <row r="2927" spans="2:6" hidden="1" x14ac:dyDescent="0.35">
      <c r="B2927">
        <v>112.9951114</v>
      </c>
      <c r="C2927" s="3">
        <v>11.835064389999999</v>
      </c>
      <c r="D2927" s="1">
        <f t="shared" si="45"/>
        <v>0</v>
      </c>
      <c r="E2927" s="1">
        <v>0</v>
      </c>
      <c r="F2927">
        <v>60</v>
      </c>
    </row>
    <row r="2928" spans="2:6" hidden="1" x14ac:dyDescent="0.35">
      <c r="B2928">
        <v>112.9951114</v>
      </c>
      <c r="C2928" s="3">
        <v>11.47470403</v>
      </c>
      <c r="D2928" s="1">
        <f t="shared" si="45"/>
        <v>0</v>
      </c>
      <c r="E2928" s="1">
        <v>0</v>
      </c>
      <c r="F2928">
        <v>60</v>
      </c>
    </row>
    <row r="2929" spans="2:6" hidden="1" x14ac:dyDescent="0.35">
      <c r="B2929">
        <v>112.9951114</v>
      </c>
      <c r="C2929" s="3">
        <v>11.11434367</v>
      </c>
      <c r="D2929" s="1">
        <f t="shared" si="45"/>
        <v>0</v>
      </c>
      <c r="E2929" s="1">
        <v>0</v>
      </c>
      <c r="F2929">
        <v>60</v>
      </c>
    </row>
    <row r="2930" spans="2:6" hidden="1" x14ac:dyDescent="0.35">
      <c r="B2930">
        <v>112.9951114</v>
      </c>
      <c r="C2930" s="3">
        <v>10.753983310000001</v>
      </c>
      <c r="D2930" s="1">
        <f t="shared" si="45"/>
        <v>0</v>
      </c>
      <c r="E2930" s="1">
        <v>0</v>
      </c>
      <c r="F2930">
        <v>60</v>
      </c>
    </row>
    <row r="2931" spans="2:6" hidden="1" x14ac:dyDescent="0.35">
      <c r="B2931">
        <v>112.9951114</v>
      </c>
      <c r="C2931" s="3">
        <v>10.393622949999999</v>
      </c>
      <c r="D2931" s="1">
        <f t="shared" si="45"/>
        <v>0</v>
      </c>
      <c r="E2931" s="1">
        <v>0</v>
      </c>
      <c r="F2931">
        <v>60</v>
      </c>
    </row>
    <row r="2932" spans="2:6" hidden="1" x14ac:dyDescent="0.35">
      <c r="B2932">
        <v>112.9951114</v>
      </c>
      <c r="C2932" s="3">
        <v>10.03326259</v>
      </c>
      <c r="D2932" s="1">
        <f t="shared" si="45"/>
        <v>0</v>
      </c>
      <c r="E2932" s="1">
        <v>0</v>
      </c>
      <c r="F2932">
        <v>60</v>
      </c>
    </row>
    <row r="2933" spans="2:6" hidden="1" x14ac:dyDescent="0.35">
      <c r="B2933">
        <v>112.9951114</v>
      </c>
      <c r="C2933" s="3">
        <v>9.67290223</v>
      </c>
      <c r="D2933" s="1">
        <f t="shared" si="45"/>
        <v>0</v>
      </c>
      <c r="E2933" s="1">
        <v>0</v>
      </c>
      <c r="F2933">
        <v>60</v>
      </c>
    </row>
    <row r="2934" spans="2:6" hidden="1" x14ac:dyDescent="0.35">
      <c r="B2934">
        <v>112.9951114</v>
      </c>
      <c r="C2934" s="3">
        <v>9.3125418700000004</v>
      </c>
      <c r="D2934" s="1">
        <f t="shared" si="45"/>
        <v>0</v>
      </c>
      <c r="E2934" s="1">
        <v>0</v>
      </c>
      <c r="F2934">
        <v>60</v>
      </c>
    </row>
    <row r="2935" spans="2:6" hidden="1" x14ac:dyDescent="0.35">
      <c r="B2935">
        <v>112.9951114</v>
      </c>
      <c r="C2935" s="3">
        <v>8.9521815100000008</v>
      </c>
      <c r="D2935" s="1">
        <f t="shared" si="45"/>
        <v>8.8375254928619904E-2</v>
      </c>
      <c r="E2935" s="1">
        <v>8.8375254928619906</v>
      </c>
      <c r="F2935">
        <v>60</v>
      </c>
    </row>
    <row r="2936" spans="2:6" hidden="1" x14ac:dyDescent="0.35">
      <c r="B2936">
        <v>112.9951114</v>
      </c>
      <c r="C2936" s="3">
        <v>8.5918211499999995</v>
      </c>
      <c r="D2936" s="1">
        <f t="shared" si="45"/>
        <v>2.0167686381146504E-2</v>
      </c>
      <c r="E2936" s="1">
        <v>2.0167686381146503</v>
      </c>
      <c r="F2936">
        <v>60</v>
      </c>
    </row>
    <row r="2937" spans="2:6" hidden="1" x14ac:dyDescent="0.35">
      <c r="B2937">
        <v>112.9951114</v>
      </c>
      <c r="C2937" s="3">
        <v>8.2314607899999999</v>
      </c>
      <c r="D2937" s="1">
        <f t="shared" ref="D2937:D3000" si="46">E2937/100</f>
        <v>5.0305914343983578E-2</v>
      </c>
      <c r="E2937" s="1">
        <v>5.0305914343983575</v>
      </c>
      <c r="F2937">
        <v>60</v>
      </c>
    </row>
    <row r="2938" spans="2:6" hidden="1" x14ac:dyDescent="0.35">
      <c r="B2938">
        <v>112.9951114</v>
      </c>
      <c r="C2938" s="3">
        <v>7.8711004300000003</v>
      </c>
      <c r="D2938" s="1">
        <f t="shared" si="46"/>
        <v>0</v>
      </c>
      <c r="E2938" s="1">
        <v>0</v>
      </c>
      <c r="F2938">
        <v>60</v>
      </c>
    </row>
    <row r="2939" spans="2:6" hidden="1" x14ac:dyDescent="0.35">
      <c r="B2939">
        <v>112.9951114</v>
      </c>
      <c r="C2939" s="3">
        <v>7.5107400699999998</v>
      </c>
      <c r="D2939" s="1">
        <f t="shared" si="46"/>
        <v>0</v>
      </c>
      <c r="E2939" s="1">
        <v>0</v>
      </c>
      <c r="F2939">
        <v>60</v>
      </c>
    </row>
    <row r="2940" spans="2:6" hidden="1" x14ac:dyDescent="0.35">
      <c r="B2940">
        <v>112.9951114</v>
      </c>
      <c r="C2940" s="3">
        <v>7.1503797100000002</v>
      </c>
      <c r="D2940" s="1">
        <f t="shared" si="46"/>
        <v>0</v>
      </c>
      <c r="E2940" s="1">
        <v>0</v>
      </c>
      <c r="F2940">
        <v>60</v>
      </c>
    </row>
    <row r="2941" spans="2:6" hidden="1" x14ac:dyDescent="0.35">
      <c r="B2941">
        <v>112.9951114</v>
      </c>
      <c r="C2941" s="3">
        <v>6.7900193499999997</v>
      </c>
      <c r="D2941" s="1">
        <f t="shared" si="46"/>
        <v>0</v>
      </c>
      <c r="E2941" s="1">
        <v>0</v>
      </c>
      <c r="F2941">
        <v>60</v>
      </c>
    </row>
    <row r="2942" spans="2:6" hidden="1" x14ac:dyDescent="0.35">
      <c r="B2942">
        <v>112.9951114</v>
      </c>
      <c r="C2942" s="3">
        <v>6.4296589900000001</v>
      </c>
      <c r="D2942" s="1">
        <f t="shared" si="46"/>
        <v>0</v>
      </c>
      <c r="E2942" s="1">
        <v>0</v>
      </c>
      <c r="F2942">
        <v>60</v>
      </c>
    </row>
    <row r="2943" spans="2:6" hidden="1" x14ac:dyDescent="0.35">
      <c r="B2943">
        <v>112.9951114</v>
      </c>
      <c r="C2943" s="3">
        <v>6.0692986299999996</v>
      </c>
      <c r="D2943" s="1">
        <f t="shared" si="46"/>
        <v>0</v>
      </c>
      <c r="E2943" s="1">
        <v>0</v>
      </c>
      <c r="F2943">
        <v>60</v>
      </c>
    </row>
    <row r="2944" spans="2:6" hidden="1" x14ac:dyDescent="0.35">
      <c r="B2944">
        <v>112.9951114</v>
      </c>
      <c r="C2944" s="3">
        <v>5.70893827</v>
      </c>
      <c r="D2944" s="1">
        <f t="shared" si="46"/>
        <v>0</v>
      </c>
      <c r="E2944" s="1">
        <v>0</v>
      </c>
      <c r="F2944">
        <v>60</v>
      </c>
    </row>
    <row r="2945" spans="2:6" hidden="1" x14ac:dyDescent="0.35">
      <c r="B2945">
        <v>112.9951114</v>
      </c>
      <c r="C2945" s="3">
        <v>5.3485779100000004</v>
      </c>
      <c r="D2945" s="1">
        <f t="shared" si="46"/>
        <v>0</v>
      </c>
      <c r="E2945" s="1">
        <v>0</v>
      </c>
      <c r="F2945">
        <v>60</v>
      </c>
    </row>
    <row r="2946" spans="2:6" hidden="1" x14ac:dyDescent="0.35">
      <c r="B2946">
        <v>112.9951114</v>
      </c>
      <c r="C2946" s="3">
        <v>1.7449743</v>
      </c>
      <c r="D2946" s="1">
        <f t="shared" si="46"/>
        <v>0</v>
      </c>
      <c r="E2946" s="1">
        <v>0</v>
      </c>
      <c r="F2946">
        <v>60</v>
      </c>
    </row>
    <row r="2947" spans="2:6" hidden="1" x14ac:dyDescent="0.35">
      <c r="B2947">
        <v>113.3554718</v>
      </c>
      <c r="C2947" s="3">
        <v>16.159388719999999</v>
      </c>
      <c r="D2947" s="1">
        <f t="shared" si="46"/>
        <v>0</v>
      </c>
      <c r="E2947" s="1">
        <v>0</v>
      </c>
      <c r="F2947">
        <v>60</v>
      </c>
    </row>
    <row r="2948" spans="2:6" hidden="1" x14ac:dyDescent="0.35">
      <c r="B2948">
        <v>113.3554718</v>
      </c>
      <c r="C2948" s="3">
        <v>12.55578511</v>
      </c>
      <c r="D2948" s="1">
        <f t="shared" si="46"/>
        <v>0</v>
      </c>
      <c r="E2948" s="1">
        <v>0</v>
      </c>
      <c r="F2948">
        <v>60</v>
      </c>
    </row>
    <row r="2949" spans="2:6" hidden="1" x14ac:dyDescent="0.35">
      <c r="B2949">
        <v>113.3554718</v>
      </c>
      <c r="C2949" s="3">
        <v>12.195424750000001</v>
      </c>
      <c r="D2949" s="1">
        <f t="shared" si="46"/>
        <v>0</v>
      </c>
      <c r="E2949" s="1">
        <v>0</v>
      </c>
      <c r="F2949">
        <v>60</v>
      </c>
    </row>
    <row r="2950" spans="2:6" hidden="1" x14ac:dyDescent="0.35">
      <c r="B2950">
        <v>113.3554718</v>
      </c>
      <c r="C2950" s="3">
        <v>11.835064389999999</v>
      </c>
      <c r="D2950" s="1">
        <f t="shared" si="46"/>
        <v>0</v>
      </c>
      <c r="E2950" s="1">
        <v>0</v>
      </c>
      <c r="F2950">
        <v>60</v>
      </c>
    </row>
    <row r="2951" spans="2:6" hidden="1" x14ac:dyDescent="0.35">
      <c r="B2951">
        <v>113.3554718</v>
      </c>
      <c r="C2951" s="3">
        <v>11.47470403</v>
      </c>
      <c r="D2951" s="1">
        <f t="shared" si="46"/>
        <v>0</v>
      </c>
      <c r="E2951" s="1">
        <v>0</v>
      </c>
      <c r="F2951">
        <v>60</v>
      </c>
    </row>
    <row r="2952" spans="2:6" hidden="1" x14ac:dyDescent="0.35">
      <c r="B2952">
        <v>113.3554718</v>
      </c>
      <c r="C2952" s="3">
        <v>11.11434367</v>
      </c>
      <c r="D2952" s="1">
        <f t="shared" si="46"/>
        <v>0</v>
      </c>
      <c r="E2952" s="1">
        <v>0</v>
      </c>
      <c r="F2952">
        <v>60</v>
      </c>
    </row>
    <row r="2953" spans="2:6" hidden="1" x14ac:dyDescent="0.35">
      <c r="B2953">
        <v>113.3554718</v>
      </c>
      <c r="C2953" s="3">
        <v>10.753983310000001</v>
      </c>
      <c r="D2953" s="1">
        <f t="shared" si="46"/>
        <v>0</v>
      </c>
      <c r="E2953" s="1">
        <v>0</v>
      </c>
      <c r="F2953">
        <v>60</v>
      </c>
    </row>
    <row r="2954" spans="2:6" hidden="1" x14ac:dyDescent="0.35">
      <c r="B2954">
        <v>113.3554718</v>
      </c>
      <c r="C2954" s="3">
        <v>10.393622949999999</v>
      </c>
      <c r="D2954" s="1">
        <f t="shared" si="46"/>
        <v>0</v>
      </c>
      <c r="E2954" s="1">
        <v>0</v>
      </c>
      <c r="F2954">
        <v>60</v>
      </c>
    </row>
    <row r="2955" spans="2:6" hidden="1" x14ac:dyDescent="0.35">
      <c r="B2955">
        <v>113.3554718</v>
      </c>
      <c r="C2955" s="3">
        <v>10.03326259</v>
      </c>
      <c r="D2955" s="1">
        <f t="shared" si="46"/>
        <v>0</v>
      </c>
      <c r="E2955" s="1">
        <v>0</v>
      </c>
      <c r="F2955">
        <v>60</v>
      </c>
    </row>
    <row r="2956" spans="2:6" hidden="1" x14ac:dyDescent="0.35">
      <c r="B2956">
        <v>113.3554718</v>
      </c>
      <c r="C2956" s="3">
        <v>9.67290223</v>
      </c>
      <c r="D2956" s="1">
        <f t="shared" si="46"/>
        <v>0</v>
      </c>
      <c r="E2956" s="1">
        <v>0</v>
      </c>
      <c r="F2956">
        <v>60</v>
      </c>
    </row>
    <row r="2957" spans="2:6" hidden="1" x14ac:dyDescent="0.35">
      <c r="B2957">
        <v>113.3554718</v>
      </c>
      <c r="C2957" s="3">
        <v>9.3125418700000004</v>
      </c>
      <c r="D2957" s="1">
        <f t="shared" si="46"/>
        <v>0</v>
      </c>
      <c r="E2957" s="1">
        <v>0</v>
      </c>
      <c r="F2957">
        <v>60</v>
      </c>
    </row>
    <row r="2958" spans="2:6" hidden="1" x14ac:dyDescent="0.35">
      <c r="B2958">
        <v>113.3554718</v>
      </c>
      <c r="C2958" s="3">
        <v>8.9521815100000008</v>
      </c>
      <c r="D2958" s="1">
        <f t="shared" si="46"/>
        <v>-7.4779061862679267E-3</v>
      </c>
      <c r="E2958" s="1">
        <v>-0.74779061862679264</v>
      </c>
      <c r="F2958">
        <v>60</v>
      </c>
    </row>
    <row r="2959" spans="2:6" hidden="1" x14ac:dyDescent="0.35">
      <c r="B2959">
        <v>113.3554718</v>
      </c>
      <c r="C2959" s="3">
        <v>8.5918211499999995</v>
      </c>
      <c r="D2959" s="1">
        <f t="shared" si="46"/>
        <v>1.7448447767958293E-2</v>
      </c>
      <c r="E2959" s="1">
        <v>1.7448447767958293</v>
      </c>
      <c r="F2959">
        <v>60</v>
      </c>
    </row>
    <row r="2960" spans="2:6" hidden="1" x14ac:dyDescent="0.35">
      <c r="B2960">
        <v>113.3554718</v>
      </c>
      <c r="C2960" s="3">
        <v>8.2314607899999999</v>
      </c>
      <c r="D2960" s="1">
        <f t="shared" si="46"/>
        <v>-3.0364831180602837E-2</v>
      </c>
      <c r="E2960" s="1">
        <v>-3.0364831180602838</v>
      </c>
      <c r="F2960">
        <v>60</v>
      </c>
    </row>
    <row r="2961" spans="2:6" hidden="1" x14ac:dyDescent="0.35">
      <c r="B2961">
        <v>113.3554718</v>
      </c>
      <c r="C2961" s="3">
        <v>7.8711004300000003</v>
      </c>
      <c r="D2961" s="1">
        <f t="shared" si="46"/>
        <v>0</v>
      </c>
      <c r="E2961" s="1">
        <v>0</v>
      </c>
      <c r="F2961">
        <v>60</v>
      </c>
    </row>
    <row r="2962" spans="2:6" hidden="1" x14ac:dyDescent="0.35">
      <c r="B2962">
        <v>113.3554718</v>
      </c>
      <c r="C2962" s="3">
        <v>7.5107400699999998</v>
      </c>
      <c r="D2962" s="1">
        <f t="shared" si="46"/>
        <v>0</v>
      </c>
      <c r="E2962" s="1">
        <v>0</v>
      </c>
      <c r="F2962">
        <v>60</v>
      </c>
    </row>
    <row r="2963" spans="2:6" hidden="1" x14ac:dyDescent="0.35">
      <c r="B2963">
        <v>113.3554718</v>
      </c>
      <c r="C2963" s="3">
        <v>7.1503797100000002</v>
      </c>
      <c r="D2963" s="1">
        <f t="shared" si="46"/>
        <v>0</v>
      </c>
      <c r="E2963" s="1">
        <v>0</v>
      </c>
      <c r="F2963">
        <v>60</v>
      </c>
    </row>
    <row r="2964" spans="2:6" hidden="1" x14ac:dyDescent="0.35">
      <c r="B2964">
        <v>113.3554718</v>
      </c>
      <c r="C2964" s="3">
        <v>6.7900193499999997</v>
      </c>
      <c r="D2964" s="1">
        <f t="shared" si="46"/>
        <v>0</v>
      </c>
      <c r="E2964" s="1">
        <v>0</v>
      </c>
      <c r="F2964">
        <v>60</v>
      </c>
    </row>
    <row r="2965" spans="2:6" hidden="1" x14ac:dyDescent="0.35">
      <c r="B2965">
        <v>113.3554718</v>
      </c>
      <c r="C2965" s="3">
        <v>6.4296589900000001</v>
      </c>
      <c r="D2965" s="1">
        <f t="shared" si="46"/>
        <v>0</v>
      </c>
      <c r="E2965" s="1">
        <v>0</v>
      </c>
      <c r="F2965">
        <v>60</v>
      </c>
    </row>
    <row r="2966" spans="2:6" hidden="1" x14ac:dyDescent="0.35">
      <c r="B2966">
        <v>113.3554718</v>
      </c>
      <c r="C2966" s="3">
        <v>6.0692986299999996</v>
      </c>
      <c r="D2966" s="1">
        <f t="shared" si="46"/>
        <v>0</v>
      </c>
      <c r="E2966" s="1">
        <v>0</v>
      </c>
      <c r="F2966">
        <v>60</v>
      </c>
    </row>
    <row r="2967" spans="2:6" hidden="1" x14ac:dyDescent="0.35">
      <c r="B2967">
        <v>113.3554718</v>
      </c>
      <c r="C2967" s="3">
        <v>5.70893827</v>
      </c>
      <c r="D2967" s="1">
        <f t="shared" si="46"/>
        <v>0</v>
      </c>
      <c r="E2967" s="1">
        <v>0</v>
      </c>
      <c r="F2967">
        <v>60</v>
      </c>
    </row>
    <row r="2968" spans="2:6" hidden="1" x14ac:dyDescent="0.35">
      <c r="B2968">
        <v>113.3554718</v>
      </c>
      <c r="C2968" s="3">
        <v>5.3485779100000004</v>
      </c>
      <c r="D2968" s="1">
        <f t="shared" si="46"/>
        <v>0</v>
      </c>
      <c r="E2968" s="1">
        <v>0</v>
      </c>
      <c r="F2968">
        <v>60</v>
      </c>
    </row>
    <row r="2969" spans="2:6" hidden="1" x14ac:dyDescent="0.35">
      <c r="B2969">
        <v>113.3554718</v>
      </c>
      <c r="C2969" s="3">
        <v>1.7449743</v>
      </c>
      <c r="D2969" s="1">
        <f t="shared" si="46"/>
        <v>0</v>
      </c>
      <c r="E2969" s="1">
        <v>0</v>
      </c>
      <c r="F2969">
        <v>60</v>
      </c>
    </row>
    <row r="2970" spans="2:6" hidden="1" x14ac:dyDescent="0.35">
      <c r="B2970">
        <v>113.71583219999999</v>
      </c>
      <c r="C2970" s="3">
        <v>16.159388719999999</v>
      </c>
      <c r="D2970" s="1">
        <f t="shared" si="46"/>
        <v>0</v>
      </c>
      <c r="E2970" s="1">
        <v>0</v>
      </c>
      <c r="F2970">
        <v>60</v>
      </c>
    </row>
    <row r="2971" spans="2:6" hidden="1" x14ac:dyDescent="0.35">
      <c r="B2971">
        <v>113.71583219999999</v>
      </c>
      <c r="C2971" s="3">
        <v>12.55578511</v>
      </c>
      <c r="D2971" s="1">
        <f t="shared" si="46"/>
        <v>0</v>
      </c>
      <c r="E2971" s="1">
        <v>0</v>
      </c>
      <c r="F2971">
        <v>60</v>
      </c>
    </row>
    <row r="2972" spans="2:6" hidden="1" x14ac:dyDescent="0.35">
      <c r="B2972">
        <v>113.71583219999999</v>
      </c>
      <c r="C2972" s="3">
        <v>12.195424750000001</v>
      </c>
      <c r="D2972" s="1">
        <f t="shared" si="46"/>
        <v>0</v>
      </c>
      <c r="E2972" s="1">
        <v>0</v>
      </c>
      <c r="F2972">
        <v>60</v>
      </c>
    </row>
    <row r="2973" spans="2:6" hidden="1" x14ac:dyDescent="0.35">
      <c r="B2973">
        <v>113.71583219999999</v>
      </c>
      <c r="C2973" s="3">
        <v>11.835064389999999</v>
      </c>
      <c r="D2973" s="1">
        <f t="shared" si="46"/>
        <v>0</v>
      </c>
      <c r="E2973" s="1">
        <v>0</v>
      </c>
      <c r="F2973">
        <v>60</v>
      </c>
    </row>
    <row r="2974" spans="2:6" hidden="1" x14ac:dyDescent="0.35">
      <c r="B2974">
        <v>113.71583219999999</v>
      </c>
      <c r="C2974" s="3">
        <v>11.47470403</v>
      </c>
      <c r="D2974" s="1">
        <f t="shared" si="46"/>
        <v>0</v>
      </c>
      <c r="E2974" s="1">
        <v>0</v>
      </c>
      <c r="F2974">
        <v>60</v>
      </c>
    </row>
    <row r="2975" spans="2:6" hidden="1" x14ac:dyDescent="0.35">
      <c r="B2975">
        <v>113.71583219999999</v>
      </c>
      <c r="C2975" s="3">
        <v>11.11434367</v>
      </c>
      <c r="D2975" s="1">
        <f t="shared" si="46"/>
        <v>0</v>
      </c>
      <c r="E2975" s="1">
        <v>0</v>
      </c>
      <c r="F2975">
        <v>60</v>
      </c>
    </row>
    <row r="2976" spans="2:6" hidden="1" x14ac:dyDescent="0.35">
      <c r="B2976">
        <v>113.71583219999999</v>
      </c>
      <c r="C2976" s="3">
        <v>10.753983310000001</v>
      </c>
      <c r="D2976" s="1">
        <f t="shared" si="46"/>
        <v>0</v>
      </c>
      <c r="E2976" s="1">
        <v>0</v>
      </c>
      <c r="F2976">
        <v>60</v>
      </c>
    </row>
    <row r="2977" spans="2:6" hidden="1" x14ac:dyDescent="0.35">
      <c r="B2977">
        <v>113.71583219999999</v>
      </c>
      <c r="C2977" s="3">
        <v>10.393622949999999</v>
      </c>
      <c r="D2977" s="1">
        <f t="shared" si="46"/>
        <v>0</v>
      </c>
      <c r="E2977" s="1">
        <v>0</v>
      </c>
      <c r="F2977">
        <v>60</v>
      </c>
    </row>
    <row r="2978" spans="2:6" hidden="1" x14ac:dyDescent="0.35">
      <c r="B2978">
        <v>113.71583219999999</v>
      </c>
      <c r="C2978" s="3">
        <v>10.03326259</v>
      </c>
      <c r="D2978" s="1">
        <f t="shared" si="46"/>
        <v>0</v>
      </c>
      <c r="E2978" s="1">
        <v>0</v>
      </c>
      <c r="F2978">
        <v>60</v>
      </c>
    </row>
    <row r="2979" spans="2:6" hidden="1" x14ac:dyDescent="0.35">
      <c r="B2979">
        <v>113.71583219999999</v>
      </c>
      <c r="C2979" s="3">
        <v>9.67290223</v>
      </c>
      <c r="D2979" s="1">
        <f t="shared" si="46"/>
        <v>0</v>
      </c>
      <c r="E2979" s="1">
        <v>0</v>
      </c>
      <c r="F2979">
        <v>60</v>
      </c>
    </row>
    <row r="2980" spans="2:6" hidden="1" x14ac:dyDescent="0.35">
      <c r="B2980">
        <v>113.71583219999999</v>
      </c>
      <c r="C2980" s="3">
        <v>9.3125418700000004</v>
      </c>
      <c r="D2980" s="1">
        <f t="shared" si="46"/>
        <v>0</v>
      </c>
      <c r="E2980" s="1">
        <v>0</v>
      </c>
      <c r="F2980">
        <v>60</v>
      </c>
    </row>
    <row r="2981" spans="2:6" hidden="1" x14ac:dyDescent="0.35">
      <c r="B2981">
        <v>113.71583219999999</v>
      </c>
      <c r="C2981" s="3">
        <v>8.9521815100000008</v>
      </c>
      <c r="D2981" s="1">
        <f t="shared" si="46"/>
        <v>-2.2886924994334912E-2</v>
      </c>
      <c r="E2981" s="1">
        <v>-2.2886924994334912</v>
      </c>
      <c r="F2981">
        <v>60</v>
      </c>
    </row>
    <row r="2982" spans="2:6" hidden="1" x14ac:dyDescent="0.35">
      <c r="B2982">
        <v>113.71583219999999</v>
      </c>
      <c r="C2982" s="3">
        <v>8.5918211499999995</v>
      </c>
      <c r="D2982" s="1">
        <f t="shared" si="46"/>
        <v>1.8808067074552501E-2</v>
      </c>
      <c r="E2982" s="1">
        <v>1.8808067074552501</v>
      </c>
      <c r="F2982">
        <v>60</v>
      </c>
    </row>
    <row r="2983" spans="2:6" hidden="1" x14ac:dyDescent="0.35">
      <c r="B2983">
        <v>113.71583219999999</v>
      </c>
      <c r="C2983" s="3">
        <v>8.2314607899999999</v>
      </c>
      <c r="D2983" s="1">
        <f t="shared" si="46"/>
        <v>-2.2433718558803578E-2</v>
      </c>
      <c r="E2983" s="1">
        <v>-2.2433718558803579</v>
      </c>
      <c r="F2983">
        <v>60</v>
      </c>
    </row>
    <row r="2984" spans="2:6" hidden="1" x14ac:dyDescent="0.35">
      <c r="B2984">
        <v>113.71583219999999</v>
      </c>
      <c r="C2984" s="3">
        <v>7.8711004300000003</v>
      </c>
      <c r="D2984" s="1">
        <f t="shared" si="46"/>
        <v>0</v>
      </c>
      <c r="E2984" s="1">
        <v>0</v>
      </c>
      <c r="F2984">
        <v>60</v>
      </c>
    </row>
    <row r="2985" spans="2:6" hidden="1" x14ac:dyDescent="0.35">
      <c r="B2985">
        <v>113.71583219999999</v>
      </c>
      <c r="C2985" s="3">
        <v>7.5107400699999998</v>
      </c>
      <c r="D2985" s="1">
        <f t="shared" si="46"/>
        <v>0</v>
      </c>
      <c r="E2985" s="1">
        <v>0</v>
      </c>
      <c r="F2985">
        <v>60</v>
      </c>
    </row>
    <row r="2986" spans="2:6" hidden="1" x14ac:dyDescent="0.35">
      <c r="B2986">
        <v>113.71583219999999</v>
      </c>
      <c r="C2986" s="3">
        <v>7.1503797100000002</v>
      </c>
      <c r="D2986" s="1">
        <f t="shared" si="46"/>
        <v>0</v>
      </c>
      <c r="E2986" s="1">
        <v>0</v>
      </c>
      <c r="F2986">
        <v>60</v>
      </c>
    </row>
    <row r="2987" spans="2:6" hidden="1" x14ac:dyDescent="0.35">
      <c r="B2987">
        <v>113.71583219999999</v>
      </c>
      <c r="C2987" s="3">
        <v>6.7900193499999997</v>
      </c>
      <c r="D2987" s="1">
        <f t="shared" si="46"/>
        <v>0</v>
      </c>
      <c r="E2987" s="1">
        <v>0</v>
      </c>
      <c r="F2987">
        <v>60</v>
      </c>
    </row>
    <row r="2988" spans="2:6" hidden="1" x14ac:dyDescent="0.35">
      <c r="B2988">
        <v>113.71583219999999</v>
      </c>
      <c r="C2988" s="3">
        <v>6.4296589900000001</v>
      </c>
      <c r="D2988" s="1">
        <f t="shared" si="46"/>
        <v>0</v>
      </c>
      <c r="E2988" s="1">
        <v>0</v>
      </c>
      <c r="F2988">
        <v>60</v>
      </c>
    </row>
    <row r="2989" spans="2:6" hidden="1" x14ac:dyDescent="0.35">
      <c r="B2989">
        <v>113.71583219999999</v>
      </c>
      <c r="C2989" s="3">
        <v>6.0692986299999996</v>
      </c>
      <c r="D2989" s="1">
        <f t="shared" si="46"/>
        <v>0</v>
      </c>
      <c r="E2989" s="1">
        <v>0</v>
      </c>
      <c r="F2989">
        <v>60</v>
      </c>
    </row>
    <row r="2990" spans="2:6" hidden="1" x14ac:dyDescent="0.35">
      <c r="B2990">
        <v>113.71583219999999</v>
      </c>
      <c r="C2990" s="3">
        <v>5.70893827</v>
      </c>
      <c r="D2990" s="1">
        <f t="shared" si="46"/>
        <v>0</v>
      </c>
      <c r="E2990" s="1">
        <v>0</v>
      </c>
      <c r="F2990">
        <v>60</v>
      </c>
    </row>
    <row r="2991" spans="2:6" hidden="1" x14ac:dyDescent="0.35">
      <c r="B2991">
        <v>113.71583219999999</v>
      </c>
      <c r="C2991" s="3">
        <v>5.3485779100000004</v>
      </c>
      <c r="D2991" s="1">
        <f t="shared" si="46"/>
        <v>0</v>
      </c>
      <c r="E2991" s="1">
        <v>0</v>
      </c>
      <c r="F2991">
        <v>60</v>
      </c>
    </row>
    <row r="2992" spans="2:6" hidden="1" x14ac:dyDescent="0.35">
      <c r="B2992">
        <v>113.71583219999999</v>
      </c>
      <c r="C2992" s="3">
        <v>1.7449743</v>
      </c>
      <c r="D2992" s="1">
        <f t="shared" si="46"/>
        <v>0</v>
      </c>
      <c r="E2992" s="1">
        <v>0</v>
      </c>
      <c r="F2992">
        <v>60</v>
      </c>
    </row>
    <row r="2993" spans="2:6" hidden="1" x14ac:dyDescent="0.35">
      <c r="B2993">
        <v>114.0761925</v>
      </c>
      <c r="C2993" s="3">
        <v>16.159388719999999</v>
      </c>
      <c r="D2993" s="1">
        <f t="shared" si="46"/>
        <v>0</v>
      </c>
      <c r="E2993" s="1">
        <v>0</v>
      </c>
      <c r="F2993">
        <v>60</v>
      </c>
    </row>
    <row r="2994" spans="2:6" hidden="1" x14ac:dyDescent="0.35">
      <c r="B2994">
        <v>114.0761925</v>
      </c>
      <c r="C2994" s="3">
        <v>12.55578511</v>
      </c>
      <c r="D2994" s="1">
        <f t="shared" si="46"/>
        <v>0</v>
      </c>
      <c r="E2994" s="1">
        <v>0</v>
      </c>
      <c r="F2994">
        <v>60</v>
      </c>
    </row>
    <row r="2995" spans="2:6" hidden="1" x14ac:dyDescent="0.35">
      <c r="B2995">
        <v>114.0761925</v>
      </c>
      <c r="C2995" s="3">
        <v>12.195424750000001</v>
      </c>
      <c r="D2995" s="1">
        <f t="shared" si="46"/>
        <v>0</v>
      </c>
      <c r="E2995" s="1">
        <v>0</v>
      </c>
      <c r="F2995">
        <v>60</v>
      </c>
    </row>
    <row r="2996" spans="2:6" hidden="1" x14ac:dyDescent="0.35">
      <c r="B2996">
        <v>114.0761925</v>
      </c>
      <c r="C2996" s="3">
        <v>11.835064389999999</v>
      </c>
      <c r="D2996" s="1">
        <f t="shared" si="46"/>
        <v>0</v>
      </c>
      <c r="E2996" s="1">
        <v>0</v>
      </c>
      <c r="F2996">
        <v>60</v>
      </c>
    </row>
    <row r="2997" spans="2:6" hidden="1" x14ac:dyDescent="0.35">
      <c r="B2997">
        <v>114.0761925</v>
      </c>
      <c r="C2997" s="3">
        <v>11.47470403</v>
      </c>
      <c r="D2997" s="1">
        <f t="shared" si="46"/>
        <v>0</v>
      </c>
      <c r="E2997" s="1">
        <v>0</v>
      </c>
      <c r="F2997">
        <v>60</v>
      </c>
    </row>
    <row r="2998" spans="2:6" hidden="1" x14ac:dyDescent="0.35">
      <c r="B2998">
        <v>114.0761925</v>
      </c>
      <c r="C2998" s="3">
        <v>11.11434367</v>
      </c>
      <c r="D2998" s="1">
        <f t="shared" si="46"/>
        <v>0</v>
      </c>
      <c r="E2998" s="1">
        <v>0</v>
      </c>
      <c r="F2998">
        <v>60</v>
      </c>
    </row>
    <row r="2999" spans="2:6" hidden="1" x14ac:dyDescent="0.35">
      <c r="B2999">
        <v>114.0761925</v>
      </c>
      <c r="C2999" s="3">
        <v>10.753983310000001</v>
      </c>
      <c r="D2999" s="1">
        <f t="shared" si="46"/>
        <v>0</v>
      </c>
      <c r="E2999" s="1">
        <v>0</v>
      </c>
      <c r="F2999">
        <v>60</v>
      </c>
    </row>
    <row r="3000" spans="2:6" hidden="1" x14ac:dyDescent="0.35">
      <c r="B3000">
        <v>114.0761925</v>
      </c>
      <c r="C3000" s="3">
        <v>10.393622949999999</v>
      </c>
      <c r="D3000" s="1">
        <f t="shared" si="46"/>
        <v>0</v>
      </c>
      <c r="E3000" s="1">
        <v>0</v>
      </c>
      <c r="F3000">
        <v>60</v>
      </c>
    </row>
    <row r="3001" spans="2:6" hidden="1" x14ac:dyDescent="0.35">
      <c r="B3001">
        <v>114.0761925</v>
      </c>
      <c r="C3001" s="3">
        <v>10.03326259</v>
      </c>
      <c r="D3001" s="1">
        <f t="shared" ref="D3001:D3064" si="47">E3001/100</f>
        <v>0</v>
      </c>
      <c r="E3001" s="1">
        <v>0</v>
      </c>
      <c r="F3001">
        <v>60</v>
      </c>
    </row>
    <row r="3002" spans="2:6" hidden="1" x14ac:dyDescent="0.35">
      <c r="B3002">
        <v>114.0761925</v>
      </c>
      <c r="C3002" s="3">
        <v>9.67290223</v>
      </c>
      <c r="D3002" s="1">
        <f t="shared" si="47"/>
        <v>0</v>
      </c>
      <c r="E3002" s="1">
        <v>0</v>
      </c>
      <c r="F3002">
        <v>60</v>
      </c>
    </row>
    <row r="3003" spans="2:6" hidden="1" x14ac:dyDescent="0.35">
      <c r="B3003">
        <v>114.0761925</v>
      </c>
      <c r="C3003" s="3">
        <v>9.3125418700000004</v>
      </c>
      <c r="D3003" s="1">
        <f t="shared" si="47"/>
        <v>7.3646045773850019E-2</v>
      </c>
      <c r="E3003" s="1">
        <v>7.364604577385002</v>
      </c>
      <c r="F3003">
        <v>60</v>
      </c>
    </row>
    <row r="3004" spans="2:6" hidden="1" x14ac:dyDescent="0.35">
      <c r="B3004">
        <v>114.0761925</v>
      </c>
      <c r="C3004" s="3">
        <v>8.9521815100000008</v>
      </c>
      <c r="D3004" s="1">
        <f t="shared" si="47"/>
        <v>7.4779061862678464E-2</v>
      </c>
      <c r="E3004" s="1">
        <v>7.4779061862678464</v>
      </c>
      <c r="F3004">
        <v>60</v>
      </c>
    </row>
    <row r="3005" spans="2:6" hidden="1" x14ac:dyDescent="0.35">
      <c r="B3005">
        <v>114.0761925</v>
      </c>
      <c r="C3005" s="3">
        <v>8.5918211499999995</v>
      </c>
      <c r="D3005" s="1">
        <f t="shared" si="47"/>
        <v>4.8039882166326701E-2</v>
      </c>
      <c r="E3005" s="1">
        <v>4.8039882166326704</v>
      </c>
      <c r="F3005">
        <v>60</v>
      </c>
    </row>
    <row r="3006" spans="2:6" hidden="1" x14ac:dyDescent="0.35">
      <c r="B3006">
        <v>114.0761925</v>
      </c>
      <c r="C3006" s="3">
        <v>8.2314607899999999</v>
      </c>
      <c r="D3006" s="1">
        <f t="shared" si="47"/>
        <v>5.8916836619079538E-3</v>
      </c>
      <c r="E3006" s="1">
        <v>0.58916836619079538</v>
      </c>
      <c r="F3006">
        <v>60</v>
      </c>
    </row>
    <row r="3007" spans="2:6" hidden="1" x14ac:dyDescent="0.35">
      <c r="B3007">
        <v>114.0761925</v>
      </c>
      <c r="C3007" s="3">
        <v>7.8711004300000003</v>
      </c>
      <c r="D3007" s="1">
        <f t="shared" si="47"/>
        <v>0</v>
      </c>
      <c r="E3007" s="1">
        <v>0</v>
      </c>
      <c r="F3007">
        <v>60</v>
      </c>
    </row>
    <row r="3008" spans="2:6" hidden="1" x14ac:dyDescent="0.35">
      <c r="B3008">
        <v>114.0761925</v>
      </c>
      <c r="C3008" s="3">
        <v>7.5107400699999998</v>
      </c>
      <c r="D3008" s="1">
        <f t="shared" si="47"/>
        <v>0</v>
      </c>
      <c r="E3008" s="1">
        <v>0</v>
      </c>
      <c r="F3008">
        <v>60</v>
      </c>
    </row>
    <row r="3009" spans="2:6" hidden="1" x14ac:dyDescent="0.35">
      <c r="B3009">
        <v>114.0761925</v>
      </c>
      <c r="C3009" s="3">
        <v>7.1503797100000002</v>
      </c>
      <c r="D3009" s="1">
        <f t="shared" si="47"/>
        <v>0</v>
      </c>
      <c r="E3009" s="1">
        <v>0</v>
      </c>
      <c r="F3009">
        <v>60</v>
      </c>
    </row>
    <row r="3010" spans="2:6" hidden="1" x14ac:dyDescent="0.35">
      <c r="B3010">
        <v>114.0761925</v>
      </c>
      <c r="C3010" s="3">
        <v>6.7900193499999997</v>
      </c>
      <c r="D3010" s="1">
        <f t="shared" si="47"/>
        <v>0</v>
      </c>
      <c r="E3010" s="1">
        <v>0</v>
      </c>
      <c r="F3010">
        <v>60</v>
      </c>
    </row>
    <row r="3011" spans="2:6" hidden="1" x14ac:dyDescent="0.35">
      <c r="B3011">
        <v>114.0761925</v>
      </c>
      <c r="C3011" s="3">
        <v>6.4296589900000001</v>
      </c>
      <c r="D3011" s="1">
        <f t="shared" si="47"/>
        <v>0</v>
      </c>
      <c r="E3011" s="1">
        <v>0</v>
      </c>
      <c r="F3011">
        <v>60</v>
      </c>
    </row>
    <row r="3012" spans="2:6" hidden="1" x14ac:dyDescent="0.35">
      <c r="B3012">
        <v>114.0761925</v>
      </c>
      <c r="C3012" s="3">
        <v>6.0692986299999996</v>
      </c>
      <c r="D3012" s="1">
        <f t="shared" si="47"/>
        <v>0</v>
      </c>
      <c r="E3012" s="1">
        <v>0</v>
      </c>
      <c r="F3012">
        <v>60</v>
      </c>
    </row>
    <row r="3013" spans="2:6" hidden="1" x14ac:dyDescent="0.35">
      <c r="B3013">
        <v>114.0761925</v>
      </c>
      <c r="C3013" s="3">
        <v>5.70893827</v>
      </c>
      <c r="D3013" s="1">
        <f t="shared" si="47"/>
        <v>0</v>
      </c>
      <c r="E3013" s="1">
        <v>0</v>
      </c>
      <c r="F3013">
        <v>60</v>
      </c>
    </row>
    <row r="3014" spans="2:6" hidden="1" x14ac:dyDescent="0.35">
      <c r="B3014">
        <v>114.0761925</v>
      </c>
      <c r="C3014" s="3">
        <v>5.3485779100000004</v>
      </c>
      <c r="D3014" s="1">
        <f t="shared" si="47"/>
        <v>0</v>
      </c>
      <c r="E3014" s="1">
        <v>0</v>
      </c>
      <c r="F3014">
        <v>60</v>
      </c>
    </row>
    <row r="3015" spans="2:6" hidden="1" x14ac:dyDescent="0.35">
      <c r="B3015">
        <v>114.0761925</v>
      </c>
      <c r="C3015" s="3">
        <v>1.7449743</v>
      </c>
      <c r="D3015" s="1">
        <f t="shared" si="47"/>
        <v>0</v>
      </c>
      <c r="E3015" s="1">
        <v>0</v>
      </c>
      <c r="F3015">
        <v>60</v>
      </c>
    </row>
    <row r="3016" spans="2:6" hidden="1" x14ac:dyDescent="0.35">
      <c r="B3016">
        <v>114.4365529</v>
      </c>
      <c r="C3016" s="3">
        <v>16.159388719999999</v>
      </c>
      <c r="D3016" s="1">
        <f t="shared" si="47"/>
        <v>0</v>
      </c>
      <c r="E3016" s="1">
        <v>0</v>
      </c>
      <c r="F3016">
        <v>60</v>
      </c>
    </row>
    <row r="3017" spans="2:6" hidden="1" x14ac:dyDescent="0.35">
      <c r="B3017">
        <v>114.4365529</v>
      </c>
      <c r="C3017" s="3">
        <v>12.55578511</v>
      </c>
      <c r="D3017" s="1">
        <f t="shared" si="47"/>
        <v>0</v>
      </c>
      <c r="E3017" s="1">
        <v>0</v>
      </c>
      <c r="F3017">
        <v>60</v>
      </c>
    </row>
    <row r="3018" spans="2:6" hidden="1" x14ac:dyDescent="0.35">
      <c r="B3018">
        <v>114.4365529</v>
      </c>
      <c r="C3018" s="3">
        <v>12.195424750000001</v>
      </c>
      <c r="D3018" s="1">
        <f t="shared" si="47"/>
        <v>0</v>
      </c>
      <c r="E3018" s="1">
        <v>0</v>
      </c>
      <c r="F3018">
        <v>60</v>
      </c>
    </row>
    <row r="3019" spans="2:6" hidden="1" x14ac:dyDescent="0.35">
      <c r="B3019">
        <v>114.4365529</v>
      </c>
      <c r="C3019" s="3">
        <v>11.835064389999999</v>
      </c>
      <c r="D3019" s="1">
        <f t="shared" si="47"/>
        <v>0</v>
      </c>
      <c r="E3019" s="1">
        <v>0</v>
      </c>
      <c r="F3019">
        <v>60</v>
      </c>
    </row>
    <row r="3020" spans="2:6" hidden="1" x14ac:dyDescent="0.35">
      <c r="B3020">
        <v>114.4365529</v>
      </c>
      <c r="C3020" s="3">
        <v>11.47470403</v>
      </c>
      <c r="D3020" s="1">
        <f t="shared" si="47"/>
        <v>0</v>
      </c>
      <c r="E3020" s="1">
        <v>0</v>
      </c>
      <c r="F3020">
        <v>60</v>
      </c>
    </row>
    <row r="3021" spans="2:6" hidden="1" x14ac:dyDescent="0.35">
      <c r="B3021">
        <v>114.4365529</v>
      </c>
      <c r="C3021" s="3">
        <v>11.11434367</v>
      </c>
      <c r="D3021" s="1">
        <f t="shared" si="47"/>
        <v>0</v>
      </c>
      <c r="E3021" s="1">
        <v>0</v>
      </c>
      <c r="F3021">
        <v>60</v>
      </c>
    </row>
    <row r="3022" spans="2:6" hidden="1" x14ac:dyDescent="0.35">
      <c r="B3022">
        <v>114.4365529</v>
      </c>
      <c r="C3022" s="3">
        <v>10.753983310000001</v>
      </c>
      <c r="D3022" s="1">
        <f t="shared" si="47"/>
        <v>0</v>
      </c>
      <c r="E3022" s="1">
        <v>0</v>
      </c>
      <c r="F3022">
        <v>60</v>
      </c>
    </row>
    <row r="3023" spans="2:6" hidden="1" x14ac:dyDescent="0.35">
      <c r="B3023">
        <v>114.4365529</v>
      </c>
      <c r="C3023" s="3">
        <v>10.393622949999999</v>
      </c>
      <c r="D3023" s="1">
        <f t="shared" si="47"/>
        <v>0</v>
      </c>
      <c r="E3023" s="1">
        <v>0</v>
      </c>
      <c r="F3023">
        <v>60</v>
      </c>
    </row>
    <row r="3024" spans="2:6" hidden="1" x14ac:dyDescent="0.35">
      <c r="B3024">
        <v>114.4365529</v>
      </c>
      <c r="C3024" s="3">
        <v>10.03326259</v>
      </c>
      <c r="D3024" s="1">
        <f t="shared" si="47"/>
        <v>0</v>
      </c>
      <c r="E3024" s="1">
        <v>0</v>
      </c>
      <c r="F3024">
        <v>60</v>
      </c>
    </row>
    <row r="3025" spans="2:6" hidden="1" x14ac:dyDescent="0.35">
      <c r="B3025">
        <v>114.4365529</v>
      </c>
      <c r="C3025" s="3">
        <v>9.67290223</v>
      </c>
      <c r="D3025" s="1">
        <f t="shared" si="47"/>
        <v>0</v>
      </c>
      <c r="E3025" s="1">
        <v>0</v>
      </c>
      <c r="F3025">
        <v>60</v>
      </c>
    </row>
    <row r="3026" spans="2:6" hidden="1" x14ac:dyDescent="0.35">
      <c r="B3026">
        <v>114.4365529</v>
      </c>
      <c r="C3026" s="3">
        <v>9.3125418700000004</v>
      </c>
      <c r="D3026" s="1">
        <f t="shared" si="47"/>
        <v>0</v>
      </c>
      <c r="E3026" s="1">
        <v>0</v>
      </c>
      <c r="F3026">
        <v>60</v>
      </c>
    </row>
    <row r="3027" spans="2:6" hidden="1" x14ac:dyDescent="0.35">
      <c r="B3027">
        <v>114.4365529</v>
      </c>
      <c r="C3027" s="3">
        <v>8.9521815100000008</v>
      </c>
      <c r="D3027" s="1">
        <f t="shared" si="47"/>
        <v>7.0700203942895848E-2</v>
      </c>
      <c r="E3027" s="1">
        <v>7.0700203942895845</v>
      </c>
      <c r="F3027">
        <v>60</v>
      </c>
    </row>
    <row r="3028" spans="2:6" hidden="1" x14ac:dyDescent="0.35">
      <c r="B3028">
        <v>114.4365529</v>
      </c>
      <c r="C3028" s="3">
        <v>8.5918211499999995</v>
      </c>
      <c r="D3028" s="1">
        <f t="shared" si="47"/>
        <v>-8.1577158395650298E-3</v>
      </c>
      <c r="E3028" s="1">
        <v>-0.81577158395650295</v>
      </c>
      <c r="F3028">
        <v>60</v>
      </c>
    </row>
    <row r="3029" spans="2:6" hidden="1" x14ac:dyDescent="0.35">
      <c r="B3029">
        <v>114.4365529</v>
      </c>
      <c r="C3029" s="3">
        <v>8.2314607899999999</v>
      </c>
      <c r="D3029" s="1">
        <f t="shared" si="47"/>
        <v>0</v>
      </c>
      <c r="E3029" s="1">
        <v>0</v>
      </c>
      <c r="F3029">
        <v>60</v>
      </c>
    </row>
    <row r="3030" spans="2:6" hidden="1" x14ac:dyDescent="0.35">
      <c r="B3030">
        <v>114.4365529</v>
      </c>
      <c r="C3030" s="3">
        <v>7.8711004300000003</v>
      </c>
      <c r="D3030" s="1">
        <f t="shared" si="47"/>
        <v>0</v>
      </c>
      <c r="E3030" s="1">
        <v>0</v>
      </c>
      <c r="F3030">
        <v>60</v>
      </c>
    </row>
    <row r="3031" spans="2:6" hidden="1" x14ac:dyDescent="0.35">
      <c r="B3031">
        <v>114.4365529</v>
      </c>
      <c r="C3031" s="3">
        <v>7.5107400699999998</v>
      </c>
      <c r="D3031" s="1">
        <f t="shared" si="47"/>
        <v>0</v>
      </c>
      <c r="E3031" s="1">
        <v>0</v>
      </c>
      <c r="F3031">
        <v>60</v>
      </c>
    </row>
    <row r="3032" spans="2:6" hidden="1" x14ac:dyDescent="0.35">
      <c r="B3032">
        <v>114.4365529</v>
      </c>
      <c r="C3032" s="3">
        <v>7.1503797100000002</v>
      </c>
      <c r="D3032" s="1">
        <f t="shared" si="47"/>
        <v>0</v>
      </c>
      <c r="E3032" s="1">
        <v>0</v>
      </c>
      <c r="F3032">
        <v>60</v>
      </c>
    </row>
    <row r="3033" spans="2:6" hidden="1" x14ac:dyDescent="0.35">
      <c r="B3033">
        <v>114.4365529</v>
      </c>
      <c r="C3033" s="3">
        <v>6.7900193499999997</v>
      </c>
      <c r="D3033" s="1">
        <f t="shared" si="47"/>
        <v>0</v>
      </c>
      <c r="E3033" s="1">
        <v>0</v>
      </c>
      <c r="F3033">
        <v>60</v>
      </c>
    </row>
    <row r="3034" spans="2:6" hidden="1" x14ac:dyDescent="0.35">
      <c r="B3034">
        <v>114.4365529</v>
      </c>
      <c r="C3034" s="3">
        <v>6.4296589900000001</v>
      </c>
      <c r="D3034" s="1">
        <f t="shared" si="47"/>
        <v>0</v>
      </c>
      <c r="E3034" s="1">
        <v>0</v>
      </c>
      <c r="F3034">
        <v>60</v>
      </c>
    </row>
    <row r="3035" spans="2:6" hidden="1" x14ac:dyDescent="0.35">
      <c r="B3035">
        <v>114.4365529</v>
      </c>
      <c r="C3035" s="3">
        <v>6.0692986299999996</v>
      </c>
      <c r="D3035" s="1">
        <f t="shared" si="47"/>
        <v>0</v>
      </c>
      <c r="E3035" s="1">
        <v>0</v>
      </c>
      <c r="F3035">
        <v>60</v>
      </c>
    </row>
    <row r="3036" spans="2:6" hidden="1" x14ac:dyDescent="0.35">
      <c r="B3036">
        <v>114.4365529</v>
      </c>
      <c r="C3036" s="3">
        <v>5.70893827</v>
      </c>
      <c r="D3036" s="1">
        <f t="shared" si="47"/>
        <v>0</v>
      </c>
      <c r="E3036" s="1">
        <v>0</v>
      </c>
      <c r="F3036">
        <v>60</v>
      </c>
    </row>
    <row r="3037" spans="2:6" hidden="1" x14ac:dyDescent="0.35">
      <c r="B3037">
        <v>114.4365529</v>
      </c>
      <c r="C3037" s="3">
        <v>5.3485779100000004</v>
      </c>
      <c r="D3037" s="1">
        <f t="shared" si="47"/>
        <v>0</v>
      </c>
      <c r="E3037" s="1">
        <v>0</v>
      </c>
      <c r="F3037">
        <v>60</v>
      </c>
    </row>
    <row r="3038" spans="2:6" hidden="1" x14ac:dyDescent="0.35">
      <c r="B3038">
        <v>114.4365529</v>
      </c>
      <c r="C3038" s="3">
        <v>1.7449743</v>
      </c>
      <c r="D3038" s="1">
        <f t="shared" si="47"/>
        <v>0</v>
      </c>
      <c r="E3038" s="1">
        <v>0</v>
      </c>
      <c r="F3038">
        <v>60</v>
      </c>
    </row>
    <row r="3039" spans="2:6" hidden="1" x14ac:dyDescent="0.35">
      <c r="B3039">
        <v>118.7608772</v>
      </c>
      <c r="C3039" s="3">
        <v>16.159388719999999</v>
      </c>
      <c r="D3039" s="1">
        <f t="shared" si="47"/>
        <v>0</v>
      </c>
      <c r="E3039" s="1">
        <v>0</v>
      </c>
      <c r="F3039">
        <v>60</v>
      </c>
    </row>
    <row r="3040" spans="2:6" hidden="1" x14ac:dyDescent="0.35">
      <c r="B3040">
        <v>118.7608772</v>
      </c>
      <c r="C3040" s="3">
        <v>12.55578511</v>
      </c>
      <c r="D3040" s="1">
        <f t="shared" si="47"/>
        <v>0</v>
      </c>
      <c r="E3040" s="1">
        <v>0</v>
      </c>
      <c r="F3040">
        <v>60</v>
      </c>
    </row>
    <row r="3041" spans="2:6" hidden="1" x14ac:dyDescent="0.35">
      <c r="B3041">
        <v>118.7608772</v>
      </c>
      <c r="C3041" s="3">
        <v>12.195424750000001</v>
      </c>
      <c r="D3041" s="1">
        <f t="shared" si="47"/>
        <v>0</v>
      </c>
      <c r="E3041" s="1">
        <v>0</v>
      </c>
      <c r="F3041">
        <v>60</v>
      </c>
    </row>
    <row r="3042" spans="2:6" hidden="1" x14ac:dyDescent="0.35">
      <c r="B3042">
        <v>118.7608772</v>
      </c>
      <c r="C3042" s="3">
        <v>11.835064389999999</v>
      </c>
      <c r="D3042" s="1">
        <f t="shared" si="47"/>
        <v>0</v>
      </c>
      <c r="E3042" s="1">
        <v>0</v>
      </c>
      <c r="F3042">
        <v>60</v>
      </c>
    </row>
    <row r="3043" spans="2:6" hidden="1" x14ac:dyDescent="0.35">
      <c r="B3043">
        <v>118.7608772</v>
      </c>
      <c r="C3043" s="3">
        <v>11.47470403</v>
      </c>
      <c r="D3043" s="1">
        <f t="shared" si="47"/>
        <v>0</v>
      </c>
      <c r="E3043" s="1">
        <v>0</v>
      </c>
      <c r="F3043">
        <v>60</v>
      </c>
    </row>
    <row r="3044" spans="2:6" hidden="1" x14ac:dyDescent="0.35">
      <c r="B3044">
        <v>118.7608772</v>
      </c>
      <c r="C3044" s="3">
        <v>11.11434367</v>
      </c>
      <c r="D3044" s="1">
        <f t="shared" si="47"/>
        <v>0</v>
      </c>
      <c r="E3044" s="1">
        <v>0</v>
      </c>
      <c r="F3044">
        <v>60</v>
      </c>
    </row>
    <row r="3045" spans="2:6" hidden="1" x14ac:dyDescent="0.35">
      <c r="B3045">
        <v>118.7608772</v>
      </c>
      <c r="C3045" s="3">
        <v>10.753983310000001</v>
      </c>
      <c r="D3045" s="1">
        <f t="shared" si="47"/>
        <v>0</v>
      </c>
      <c r="E3045" s="1">
        <v>0</v>
      </c>
      <c r="F3045">
        <v>60</v>
      </c>
    </row>
    <row r="3046" spans="2:6" hidden="1" x14ac:dyDescent="0.35">
      <c r="B3046">
        <v>118.7608772</v>
      </c>
      <c r="C3046" s="3">
        <v>10.393622949999999</v>
      </c>
      <c r="D3046" s="1">
        <f t="shared" si="47"/>
        <v>0</v>
      </c>
      <c r="E3046" s="1">
        <v>0</v>
      </c>
      <c r="F3046">
        <v>60</v>
      </c>
    </row>
    <row r="3047" spans="2:6" hidden="1" x14ac:dyDescent="0.35">
      <c r="B3047">
        <v>118.7608772</v>
      </c>
      <c r="C3047" s="3">
        <v>10.03326259</v>
      </c>
      <c r="D3047" s="1">
        <f t="shared" si="47"/>
        <v>0</v>
      </c>
      <c r="E3047" s="1">
        <v>0</v>
      </c>
      <c r="F3047">
        <v>60</v>
      </c>
    </row>
    <row r="3048" spans="2:6" hidden="1" x14ac:dyDescent="0.35">
      <c r="B3048">
        <v>118.7608772</v>
      </c>
      <c r="C3048" s="3">
        <v>9.67290223</v>
      </c>
      <c r="D3048" s="1">
        <f t="shared" si="47"/>
        <v>0</v>
      </c>
      <c r="E3048" s="1">
        <v>0</v>
      </c>
      <c r="F3048">
        <v>60</v>
      </c>
    </row>
    <row r="3049" spans="2:6" hidden="1" x14ac:dyDescent="0.35">
      <c r="B3049">
        <v>118.7608772</v>
      </c>
      <c r="C3049" s="3">
        <v>9.3125418700000004</v>
      </c>
      <c r="D3049" s="1">
        <f t="shared" si="47"/>
        <v>0</v>
      </c>
      <c r="E3049" s="1">
        <v>0</v>
      </c>
      <c r="F3049">
        <v>60</v>
      </c>
    </row>
    <row r="3050" spans="2:6" hidden="1" x14ac:dyDescent="0.35">
      <c r="B3050">
        <v>118.7608772</v>
      </c>
      <c r="C3050" s="3">
        <v>8.9521815100000008</v>
      </c>
      <c r="D3050" s="1">
        <f t="shared" si="47"/>
        <v>0</v>
      </c>
      <c r="E3050" s="1">
        <v>0</v>
      </c>
      <c r="F3050">
        <v>60</v>
      </c>
    </row>
    <row r="3051" spans="2:6" hidden="1" x14ac:dyDescent="0.35">
      <c r="B3051">
        <v>118.7608772</v>
      </c>
      <c r="C3051" s="3">
        <v>8.5918211499999995</v>
      </c>
      <c r="D3051" s="1">
        <f t="shared" si="47"/>
        <v>0</v>
      </c>
      <c r="E3051" s="1">
        <v>0</v>
      </c>
      <c r="F3051">
        <v>60</v>
      </c>
    </row>
    <row r="3052" spans="2:6" hidden="1" x14ac:dyDescent="0.35">
      <c r="B3052">
        <v>118.7608772</v>
      </c>
      <c r="C3052" s="3">
        <v>8.2314607899999999</v>
      </c>
      <c r="D3052" s="1">
        <f t="shared" si="47"/>
        <v>0</v>
      </c>
      <c r="E3052" s="1">
        <v>0</v>
      </c>
      <c r="F3052">
        <v>60</v>
      </c>
    </row>
    <row r="3053" spans="2:6" hidden="1" x14ac:dyDescent="0.35">
      <c r="B3053">
        <v>118.7608772</v>
      </c>
      <c r="C3053" s="3">
        <v>7.8711004300000003</v>
      </c>
      <c r="D3053" s="1">
        <f t="shared" si="47"/>
        <v>0</v>
      </c>
      <c r="E3053" s="1">
        <v>0</v>
      </c>
      <c r="F3053">
        <v>60</v>
      </c>
    </row>
    <row r="3054" spans="2:6" hidden="1" x14ac:dyDescent="0.35">
      <c r="B3054">
        <v>118.7608772</v>
      </c>
      <c r="C3054" s="3">
        <v>7.5107400699999998</v>
      </c>
      <c r="D3054" s="1">
        <f t="shared" si="47"/>
        <v>0</v>
      </c>
      <c r="E3054" s="1">
        <v>0</v>
      </c>
      <c r="F3054">
        <v>60</v>
      </c>
    </row>
    <row r="3055" spans="2:6" hidden="1" x14ac:dyDescent="0.35">
      <c r="B3055">
        <v>118.7608772</v>
      </c>
      <c r="C3055" s="3">
        <v>7.1503797100000002</v>
      </c>
      <c r="D3055" s="1">
        <f t="shared" si="47"/>
        <v>0</v>
      </c>
      <c r="E3055" s="1">
        <v>0</v>
      </c>
      <c r="F3055">
        <v>60</v>
      </c>
    </row>
    <row r="3056" spans="2:6" hidden="1" x14ac:dyDescent="0.35">
      <c r="B3056">
        <v>118.7608772</v>
      </c>
      <c r="C3056" s="3">
        <v>6.7900193499999997</v>
      </c>
      <c r="D3056" s="1">
        <f t="shared" si="47"/>
        <v>0</v>
      </c>
      <c r="E3056" s="1">
        <v>0</v>
      </c>
      <c r="F3056">
        <v>60</v>
      </c>
    </row>
    <row r="3057" spans="2:6" hidden="1" x14ac:dyDescent="0.35">
      <c r="B3057">
        <v>118.7608772</v>
      </c>
      <c r="C3057" s="3">
        <v>6.4296589900000001</v>
      </c>
      <c r="D3057" s="1">
        <f t="shared" si="47"/>
        <v>0</v>
      </c>
      <c r="E3057" s="1">
        <v>0</v>
      </c>
      <c r="F3057">
        <v>60</v>
      </c>
    </row>
    <row r="3058" spans="2:6" hidden="1" x14ac:dyDescent="0.35">
      <c r="B3058">
        <v>118.7608772</v>
      </c>
      <c r="C3058" s="3">
        <v>6.0692986299999996</v>
      </c>
      <c r="D3058" s="1">
        <f t="shared" si="47"/>
        <v>0</v>
      </c>
      <c r="E3058" s="1">
        <v>0</v>
      </c>
      <c r="F3058">
        <v>60</v>
      </c>
    </row>
    <row r="3059" spans="2:6" hidden="1" x14ac:dyDescent="0.35">
      <c r="B3059">
        <v>118.7608772</v>
      </c>
      <c r="C3059" s="3">
        <v>5.70893827</v>
      </c>
      <c r="D3059" s="1">
        <f t="shared" si="47"/>
        <v>0</v>
      </c>
      <c r="E3059" s="1">
        <v>0</v>
      </c>
      <c r="F3059">
        <v>60</v>
      </c>
    </row>
    <row r="3060" spans="2:6" hidden="1" x14ac:dyDescent="0.35">
      <c r="B3060">
        <v>118.7608772</v>
      </c>
      <c r="C3060" s="3">
        <v>5.3485779100000004</v>
      </c>
      <c r="D3060" s="1">
        <f t="shared" si="47"/>
        <v>0</v>
      </c>
      <c r="E3060" s="1">
        <v>0</v>
      </c>
      <c r="F3060">
        <v>60</v>
      </c>
    </row>
    <row r="3061" spans="2:6" hidden="1" x14ac:dyDescent="0.35">
      <c r="B3061">
        <v>118.7608772</v>
      </c>
      <c r="C3061" s="3">
        <v>1.7449743</v>
      </c>
      <c r="D3061" s="1">
        <f t="shared" si="47"/>
        <v>0</v>
      </c>
      <c r="E3061" s="1">
        <v>0</v>
      </c>
      <c r="F3061">
        <v>60</v>
      </c>
    </row>
    <row r="3062" spans="2:6" hidden="1" x14ac:dyDescent="0.35">
      <c r="B3062">
        <v>104.3464628</v>
      </c>
      <c r="C3062" s="3">
        <v>16.159388719999999</v>
      </c>
      <c r="D3062" s="1">
        <f t="shared" si="47"/>
        <v>0</v>
      </c>
      <c r="E3062" s="1">
        <v>0</v>
      </c>
      <c r="F3062">
        <v>70</v>
      </c>
    </row>
    <row r="3063" spans="2:6" hidden="1" x14ac:dyDescent="0.35">
      <c r="B3063">
        <v>104.3464628</v>
      </c>
      <c r="C3063" s="3">
        <v>12.55578511</v>
      </c>
      <c r="D3063" s="1">
        <f t="shared" si="47"/>
        <v>0</v>
      </c>
      <c r="E3063" s="1">
        <v>0</v>
      </c>
      <c r="F3063">
        <v>70</v>
      </c>
    </row>
    <row r="3064" spans="2:6" hidden="1" x14ac:dyDescent="0.35">
      <c r="B3064">
        <v>104.3464628</v>
      </c>
      <c r="C3064" s="3">
        <v>12.195424750000001</v>
      </c>
      <c r="D3064" s="1">
        <f t="shared" si="47"/>
        <v>0</v>
      </c>
      <c r="E3064" s="1">
        <v>0</v>
      </c>
      <c r="F3064">
        <v>70</v>
      </c>
    </row>
    <row r="3065" spans="2:6" hidden="1" x14ac:dyDescent="0.35">
      <c r="B3065">
        <v>104.3464628</v>
      </c>
      <c r="C3065" s="3">
        <v>11.835064389999999</v>
      </c>
      <c r="D3065" s="1">
        <f t="shared" ref="D3065:D3128" si="48">E3065/100</f>
        <v>0</v>
      </c>
      <c r="E3065" s="1">
        <v>0</v>
      </c>
      <c r="F3065">
        <v>70</v>
      </c>
    </row>
    <row r="3066" spans="2:6" hidden="1" x14ac:dyDescent="0.35">
      <c r="B3066">
        <v>104.3464628</v>
      </c>
      <c r="C3066" s="3">
        <v>11.47470403</v>
      </c>
      <c r="D3066" s="1">
        <f t="shared" si="48"/>
        <v>0</v>
      </c>
      <c r="E3066" s="1">
        <v>0</v>
      </c>
      <c r="F3066">
        <v>70</v>
      </c>
    </row>
    <row r="3067" spans="2:6" hidden="1" x14ac:dyDescent="0.35">
      <c r="B3067">
        <v>104.3464628</v>
      </c>
      <c r="C3067" s="3">
        <v>11.11434367</v>
      </c>
      <c r="D3067" s="1">
        <f t="shared" si="48"/>
        <v>0</v>
      </c>
      <c r="E3067" s="1">
        <v>0</v>
      </c>
      <c r="F3067">
        <v>70</v>
      </c>
    </row>
    <row r="3068" spans="2:6" hidden="1" x14ac:dyDescent="0.35">
      <c r="B3068">
        <v>104.3464628</v>
      </c>
      <c r="C3068" s="3">
        <v>10.753983310000001</v>
      </c>
      <c r="D3068" s="1">
        <f t="shared" si="48"/>
        <v>0</v>
      </c>
      <c r="E3068" s="1">
        <v>0</v>
      </c>
      <c r="F3068">
        <v>70</v>
      </c>
    </row>
    <row r="3069" spans="2:6" hidden="1" x14ac:dyDescent="0.35">
      <c r="B3069">
        <v>104.3464628</v>
      </c>
      <c r="C3069" s="3">
        <v>10.393622949999999</v>
      </c>
      <c r="D3069" s="1">
        <f t="shared" si="48"/>
        <v>0</v>
      </c>
      <c r="E3069" s="1">
        <v>0</v>
      </c>
      <c r="F3069">
        <v>70</v>
      </c>
    </row>
    <row r="3070" spans="2:6" hidden="1" x14ac:dyDescent="0.35">
      <c r="B3070">
        <v>104.3464628</v>
      </c>
      <c r="C3070" s="3">
        <v>10.03326259</v>
      </c>
      <c r="D3070" s="1">
        <f t="shared" si="48"/>
        <v>0</v>
      </c>
      <c r="E3070" s="1">
        <v>0</v>
      </c>
      <c r="F3070">
        <v>70</v>
      </c>
    </row>
    <row r="3071" spans="2:6" hidden="1" x14ac:dyDescent="0.35">
      <c r="B3071">
        <v>104.3464628</v>
      </c>
      <c r="C3071" s="3">
        <v>9.67290223</v>
      </c>
      <c r="D3071" s="1">
        <f t="shared" si="48"/>
        <v>0</v>
      </c>
      <c r="E3071" s="1">
        <v>0</v>
      </c>
      <c r="F3071">
        <v>70</v>
      </c>
    </row>
    <row r="3072" spans="2:6" hidden="1" x14ac:dyDescent="0.35">
      <c r="B3072">
        <v>104.3464628</v>
      </c>
      <c r="C3072" s="3">
        <v>9.3125418700000004</v>
      </c>
      <c r="D3072" s="1">
        <f t="shared" si="48"/>
        <v>0</v>
      </c>
      <c r="E3072" s="1">
        <v>0</v>
      </c>
      <c r="F3072">
        <v>70</v>
      </c>
    </row>
    <row r="3073" spans="2:6" hidden="1" x14ac:dyDescent="0.35">
      <c r="B3073">
        <v>104.3464628</v>
      </c>
      <c r="C3073" s="3">
        <v>8.9521815100000008</v>
      </c>
      <c r="D3073" s="1">
        <f t="shared" si="48"/>
        <v>0</v>
      </c>
      <c r="E3073" s="1">
        <v>0</v>
      </c>
      <c r="F3073">
        <v>70</v>
      </c>
    </row>
    <row r="3074" spans="2:6" hidden="1" x14ac:dyDescent="0.35">
      <c r="B3074">
        <v>104.3464628</v>
      </c>
      <c r="C3074" s="3">
        <v>8.5918211499999995</v>
      </c>
      <c r="D3074" s="1">
        <f t="shared" si="48"/>
        <v>0</v>
      </c>
      <c r="E3074" s="1">
        <v>0</v>
      </c>
      <c r="F3074">
        <v>70</v>
      </c>
    </row>
    <row r="3075" spans="2:6" hidden="1" x14ac:dyDescent="0.35">
      <c r="B3075">
        <v>104.3464628</v>
      </c>
      <c r="C3075" s="3">
        <v>8.2314607899999999</v>
      </c>
      <c r="D3075" s="1">
        <f t="shared" si="48"/>
        <v>0</v>
      </c>
      <c r="E3075" s="1">
        <v>0</v>
      </c>
      <c r="F3075">
        <v>70</v>
      </c>
    </row>
    <row r="3076" spans="2:6" hidden="1" x14ac:dyDescent="0.35">
      <c r="B3076">
        <v>104.3464628</v>
      </c>
      <c r="C3076" s="3">
        <v>7.8711004300000003</v>
      </c>
      <c r="D3076" s="1">
        <f t="shared" si="48"/>
        <v>0</v>
      </c>
      <c r="E3076" s="1">
        <v>0</v>
      </c>
      <c r="F3076">
        <v>70</v>
      </c>
    </row>
    <row r="3077" spans="2:6" hidden="1" x14ac:dyDescent="0.35">
      <c r="B3077">
        <v>104.3464628</v>
      </c>
      <c r="C3077" s="3">
        <v>7.5107400699999998</v>
      </c>
      <c r="D3077" s="1">
        <f t="shared" si="48"/>
        <v>0</v>
      </c>
      <c r="E3077" s="1">
        <v>0</v>
      </c>
      <c r="F3077">
        <v>70</v>
      </c>
    </row>
    <row r="3078" spans="2:6" hidden="1" x14ac:dyDescent="0.35">
      <c r="B3078">
        <v>104.3464628</v>
      </c>
      <c r="C3078" s="3">
        <v>7.1503797100000002</v>
      </c>
      <c r="D3078" s="1">
        <f t="shared" si="48"/>
        <v>0</v>
      </c>
      <c r="E3078" s="1">
        <v>0</v>
      </c>
      <c r="F3078">
        <v>70</v>
      </c>
    </row>
    <row r="3079" spans="2:6" hidden="1" x14ac:dyDescent="0.35">
      <c r="B3079">
        <v>104.3464628</v>
      </c>
      <c r="C3079" s="3">
        <v>6.7900193499999997</v>
      </c>
      <c r="D3079" s="1">
        <f t="shared" si="48"/>
        <v>0</v>
      </c>
      <c r="E3079" s="1">
        <v>0</v>
      </c>
      <c r="F3079">
        <v>70</v>
      </c>
    </row>
    <row r="3080" spans="2:6" hidden="1" x14ac:dyDescent="0.35">
      <c r="B3080">
        <v>104.3464628</v>
      </c>
      <c r="C3080" s="3">
        <v>6.4296589900000001</v>
      </c>
      <c r="D3080" s="1">
        <f t="shared" si="48"/>
        <v>0</v>
      </c>
      <c r="E3080" s="1">
        <v>0</v>
      </c>
      <c r="F3080">
        <v>70</v>
      </c>
    </row>
    <row r="3081" spans="2:6" hidden="1" x14ac:dyDescent="0.35">
      <c r="B3081">
        <v>104.3464628</v>
      </c>
      <c r="C3081" s="3">
        <v>6.0692986299999996</v>
      </c>
      <c r="D3081" s="1">
        <f t="shared" si="48"/>
        <v>0</v>
      </c>
      <c r="E3081" s="1">
        <v>0</v>
      </c>
      <c r="F3081">
        <v>70</v>
      </c>
    </row>
    <row r="3082" spans="2:6" hidden="1" x14ac:dyDescent="0.35">
      <c r="B3082">
        <v>104.3464628</v>
      </c>
      <c r="C3082" s="3">
        <v>5.70893827</v>
      </c>
      <c r="D3082" s="1">
        <f t="shared" si="48"/>
        <v>0</v>
      </c>
      <c r="E3082" s="1">
        <v>0</v>
      </c>
      <c r="F3082">
        <v>70</v>
      </c>
    </row>
    <row r="3083" spans="2:6" hidden="1" x14ac:dyDescent="0.35">
      <c r="B3083">
        <v>104.3464628</v>
      </c>
      <c r="C3083" s="3">
        <v>5.3485779100000004</v>
      </c>
      <c r="D3083" s="1">
        <f t="shared" si="48"/>
        <v>0</v>
      </c>
      <c r="E3083" s="1">
        <v>0</v>
      </c>
      <c r="F3083">
        <v>70</v>
      </c>
    </row>
    <row r="3084" spans="2:6" hidden="1" x14ac:dyDescent="0.35">
      <c r="B3084">
        <v>104.3464628</v>
      </c>
      <c r="C3084" s="3">
        <v>1.7449743</v>
      </c>
      <c r="D3084" s="1">
        <f t="shared" si="48"/>
        <v>0</v>
      </c>
      <c r="E3084" s="1">
        <v>0</v>
      </c>
      <c r="F3084">
        <v>70</v>
      </c>
    </row>
    <row r="3085" spans="2:6" hidden="1" x14ac:dyDescent="0.35">
      <c r="B3085">
        <v>108.6707871</v>
      </c>
      <c r="C3085" s="3">
        <v>16.159388719999999</v>
      </c>
      <c r="D3085" s="1">
        <f t="shared" si="48"/>
        <v>0</v>
      </c>
      <c r="E3085" s="1">
        <v>0</v>
      </c>
      <c r="F3085">
        <v>70</v>
      </c>
    </row>
    <row r="3086" spans="2:6" hidden="1" x14ac:dyDescent="0.35">
      <c r="B3086">
        <v>108.6707871</v>
      </c>
      <c r="C3086" s="3">
        <v>12.55578511</v>
      </c>
      <c r="D3086" s="1">
        <f t="shared" si="48"/>
        <v>0</v>
      </c>
      <c r="E3086" s="1">
        <v>0</v>
      </c>
      <c r="F3086">
        <v>70</v>
      </c>
    </row>
    <row r="3087" spans="2:6" hidden="1" x14ac:dyDescent="0.35">
      <c r="B3087">
        <v>108.6707871</v>
      </c>
      <c r="C3087" s="3">
        <v>12.195424750000001</v>
      </c>
      <c r="D3087" s="1">
        <f t="shared" si="48"/>
        <v>0</v>
      </c>
      <c r="E3087" s="1">
        <v>0</v>
      </c>
      <c r="F3087">
        <v>70</v>
      </c>
    </row>
    <row r="3088" spans="2:6" hidden="1" x14ac:dyDescent="0.35">
      <c r="B3088">
        <v>108.6707871</v>
      </c>
      <c r="C3088" s="3">
        <v>11.835064389999999</v>
      </c>
      <c r="D3088" s="1">
        <f t="shared" si="48"/>
        <v>0</v>
      </c>
      <c r="E3088" s="1">
        <v>0</v>
      </c>
      <c r="F3088">
        <v>70</v>
      </c>
    </row>
    <row r="3089" spans="2:6" hidden="1" x14ac:dyDescent="0.35">
      <c r="B3089">
        <v>108.6707871</v>
      </c>
      <c r="C3089" s="3">
        <v>11.47470403</v>
      </c>
      <c r="D3089" s="1">
        <f t="shared" si="48"/>
        <v>0</v>
      </c>
      <c r="E3089" s="1">
        <v>0</v>
      </c>
      <c r="F3089">
        <v>70</v>
      </c>
    </row>
    <row r="3090" spans="2:6" hidden="1" x14ac:dyDescent="0.35">
      <c r="B3090">
        <v>108.6707871</v>
      </c>
      <c r="C3090" s="3">
        <v>11.11434367</v>
      </c>
      <c r="D3090" s="1">
        <f t="shared" si="48"/>
        <v>0</v>
      </c>
      <c r="E3090" s="1">
        <v>0</v>
      </c>
      <c r="F3090">
        <v>70</v>
      </c>
    </row>
    <row r="3091" spans="2:6" hidden="1" x14ac:dyDescent="0.35">
      <c r="B3091">
        <v>108.6707871</v>
      </c>
      <c r="C3091" s="3">
        <v>10.753983310000001</v>
      </c>
      <c r="D3091" s="1">
        <f t="shared" si="48"/>
        <v>0</v>
      </c>
      <c r="E3091" s="1">
        <v>0</v>
      </c>
      <c r="F3091">
        <v>70</v>
      </c>
    </row>
    <row r="3092" spans="2:6" hidden="1" x14ac:dyDescent="0.35">
      <c r="B3092">
        <v>108.6707871</v>
      </c>
      <c r="C3092" s="3">
        <v>10.393622949999999</v>
      </c>
      <c r="D3092" s="1">
        <f t="shared" si="48"/>
        <v>0</v>
      </c>
      <c r="E3092" s="1">
        <v>0</v>
      </c>
      <c r="F3092">
        <v>70</v>
      </c>
    </row>
    <row r="3093" spans="2:6" hidden="1" x14ac:dyDescent="0.35">
      <c r="B3093">
        <v>108.6707871</v>
      </c>
      <c r="C3093" s="3">
        <v>10.03326259</v>
      </c>
      <c r="D3093" s="1">
        <f t="shared" si="48"/>
        <v>0</v>
      </c>
      <c r="E3093" s="1">
        <v>0</v>
      </c>
      <c r="F3093">
        <v>70</v>
      </c>
    </row>
    <row r="3094" spans="2:6" hidden="1" x14ac:dyDescent="0.35">
      <c r="B3094">
        <v>108.6707871</v>
      </c>
      <c r="C3094" s="3">
        <v>9.67290223</v>
      </c>
      <c r="D3094" s="1">
        <f t="shared" si="48"/>
        <v>0</v>
      </c>
      <c r="E3094" s="1">
        <v>0</v>
      </c>
      <c r="F3094">
        <v>70</v>
      </c>
    </row>
    <row r="3095" spans="2:6" hidden="1" x14ac:dyDescent="0.35">
      <c r="B3095">
        <v>108.6707871</v>
      </c>
      <c r="C3095" s="3">
        <v>9.3125418700000004</v>
      </c>
      <c r="D3095" s="1">
        <f t="shared" si="48"/>
        <v>0</v>
      </c>
      <c r="E3095" s="1">
        <v>0</v>
      </c>
      <c r="F3095">
        <v>70</v>
      </c>
    </row>
    <row r="3096" spans="2:6" hidden="1" x14ac:dyDescent="0.35">
      <c r="B3096">
        <v>108.6707871</v>
      </c>
      <c r="C3096" s="3">
        <v>8.9521815100000008</v>
      </c>
      <c r="D3096" s="1">
        <f t="shared" si="48"/>
        <v>0</v>
      </c>
      <c r="E3096" s="1">
        <v>0</v>
      </c>
      <c r="F3096">
        <v>70</v>
      </c>
    </row>
    <row r="3097" spans="2:6" hidden="1" x14ac:dyDescent="0.35">
      <c r="B3097">
        <v>108.6707871</v>
      </c>
      <c r="C3097" s="3">
        <v>8.5918211499999995</v>
      </c>
      <c r="D3097" s="1">
        <f t="shared" si="48"/>
        <v>0</v>
      </c>
      <c r="E3097" s="1">
        <v>0</v>
      </c>
      <c r="F3097">
        <v>70</v>
      </c>
    </row>
    <row r="3098" spans="2:6" hidden="1" x14ac:dyDescent="0.35">
      <c r="B3098">
        <v>108.6707871</v>
      </c>
      <c r="C3098" s="3">
        <v>8.2314607899999999</v>
      </c>
      <c r="D3098" s="1">
        <f t="shared" si="48"/>
        <v>0</v>
      </c>
      <c r="E3098" s="1">
        <v>0</v>
      </c>
      <c r="F3098">
        <v>70</v>
      </c>
    </row>
    <row r="3099" spans="2:6" hidden="1" x14ac:dyDescent="0.35">
      <c r="B3099">
        <v>108.6707871</v>
      </c>
      <c r="C3099" s="3">
        <v>7.8711004300000003</v>
      </c>
      <c r="D3099" s="1">
        <f t="shared" si="48"/>
        <v>0</v>
      </c>
      <c r="E3099" s="1">
        <v>0</v>
      </c>
      <c r="F3099">
        <v>70</v>
      </c>
    </row>
    <row r="3100" spans="2:6" hidden="1" x14ac:dyDescent="0.35">
      <c r="B3100">
        <v>108.6707871</v>
      </c>
      <c r="C3100" s="3">
        <v>7.5107400699999998</v>
      </c>
      <c r="D3100" s="1">
        <f t="shared" si="48"/>
        <v>0</v>
      </c>
      <c r="E3100" s="1">
        <v>0</v>
      </c>
      <c r="F3100">
        <v>70</v>
      </c>
    </row>
    <row r="3101" spans="2:6" hidden="1" x14ac:dyDescent="0.35">
      <c r="B3101">
        <v>108.6707871</v>
      </c>
      <c r="C3101" s="3">
        <v>7.1503797100000002</v>
      </c>
      <c r="D3101" s="1">
        <f t="shared" si="48"/>
        <v>0</v>
      </c>
      <c r="E3101" s="1">
        <v>0</v>
      </c>
      <c r="F3101">
        <v>70</v>
      </c>
    </row>
    <row r="3102" spans="2:6" hidden="1" x14ac:dyDescent="0.35">
      <c r="B3102">
        <v>108.6707871</v>
      </c>
      <c r="C3102" s="3">
        <v>6.7900193499999997</v>
      </c>
      <c r="D3102" s="1">
        <f t="shared" si="48"/>
        <v>0</v>
      </c>
      <c r="E3102" s="1">
        <v>0</v>
      </c>
      <c r="F3102">
        <v>70</v>
      </c>
    </row>
    <row r="3103" spans="2:6" hidden="1" x14ac:dyDescent="0.35">
      <c r="B3103">
        <v>108.6707871</v>
      </c>
      <c r="C3103" s="3">
        <v>6.4296589900000001</v>
      </c>
      <c r="D3103" s="1">
        <f t="shared" si="48"/>
        <v>0</v>
      </c>
      <c r="E3103" s="1">
        <v>0</v>
      </c>
      <c r="F3103">
        <v>70</v>
      </c>
    </row>
    <row r="3104" spans="2:6" hidden="1" x14ac:dyDescent="0.35">
      <c r="B3104">
        <v>108.6707871</v>
      </c>
      <c r="C3104" s="3">
        <v>6.0692986299999996</v>
      </c>
      <c r="D3104" s="1">
        <f t="shared" si="48"/>
        <v>0</v>
      </c>
      <c r="E3104" s="1">
        <v>0</v>
      </c>
      <c r="F3104">
        <v>70</v>
      </c>
    </row>
    <row r="3105" spans="2:6" hidden="1" x14ac:dyDescent="0.35">
      <c r="B3105">
        <v>108.6707871</v>
      </c>
      <c r="C3105" s="3">
        <v>5.70893827</v>
      </c>
      <c r="D3105" s="1">
        <f t="shared" si="48"/>
        <v>0</v>
      </c>
      <c r="E3105" s="1">
        <v>0</v>
      </c>
      <c r="F3105">
        <v>70</v>
      </c>
    </row>
    <row r="3106" spans="2:6" hidden="1" x14ac:dyDescent="0.35">
      <c r="B3106">
        <v>108.6707871</v>
      </c>
      <c r="C3106" s="3">
        <v>5.3485779100000004</v>
      </c>
      <c r="D3106" s="1">
        <f t="shared" si="48"/>
        <v>0</v>
      </c>
      <c r="E3106" s="1">
        <v>0</v>
      </c>
      <c r="F3106">
        <v>70</v>
      </c>
    </row>
    <row r="3107" spans="2:6" hidden="1" x14ac:dyDescent="0.35">
      <c r="B3107">
        <v>108.6707871</v>
      </c>
      <c r="C3107" s="3">
        <v>1.7449743</v>
      </c>
      <c r="D3107" s="1">
        <f t="shared" si="48"/>
        <v>0</v>
      </c>
      <c r="E3107" s="1">
        <v>0</v>
      </c>
      <c r="F3107">
        <v>70</v>
      </c>
    </row>
    <row r="3108" spans="2:6" hidden="1" x14ac:dyDescent="0.35">
      <c r="B3108">
        <v>109.0311475</v>
      </c>
      <c r="C3108" s="3">
        <v>16.159388719999999</v>
      </c>
      <c r="D3108" s="1">
        <f t="shared" si="48"/>
        <v>0</v>
      </c>
      <c r="E3108" s="1">
        <v>0</v>
      </c>
      <c r="F3108">
        <v>70</v>
      </c>
    </row>
    <row r="3109" spans="2:6" hidden="1" x14ac:dyDescent="0.35">
      <c r="B3109">
        <v>109.0311475</v>
      </c>
      <c r="C3109" s="3">
        <v>12.55578511</v>
      </c>
      <c r="D3109" s="1">
        <f t="shared" si="48"/>
        <v>0</v>
      </c>
      <c r="E3109" s="1">
        <v>0</v>
      </c>
      <c r="F3109">
        <v>70</v>
      </c>
    </row>
    <row r="3110" spans="2:6" hidden="1" x14ac:dyDescent="0.35">
      <c r="B3110">
        <v>109.0311475</v>
      </c>
      <c r="C3110" s="3">
        <v>12.195424750000001</v>
      </c>
      <c r="D3110" s="1">
        <f t="shared" si="48"/>
        <v>0</v>
      </c>
      <c r="E3110" s="1">
        <v>0</v>
      </c>
      <c r="F3110">
        <v>70</v>
      </c>
    </row>
    <row r="3111" spans="2:6" hidden="1" x14ac:dyDescent="0.35">
      <c r="B3111">
        <v>109.0311475</v>
      </c>
      <c r="C3111" s="3">
        <v>11.835064389999999</v>
      </c>
      <c r="D3111" s="1">
        <f t="shared" si="48"/>
        <v>0</v>
      </c>
      <c r="E3111" s="1">
        <v>0</v>
      </c>
      <c r="F3111">
        <v>70</v>
      </c>
    </row>
    <row r="3112" spans="2:6" hidden="1" x14ac:dyDescent="0.35">
      <c r="B3112">
        <v>109.0311475</v>
      </c>
      <c r="C3112" s="3">
        <v>11.47470403</v>
      </c>
      <c r="D3112" s="1">
        <f t="shared" si="48"/>
        <v>0</v>
      </c>
      <c r="E3112" s="1">
        <v>0</v>
      </c>
      <c r="F3112">
        <v>70</v>
      </c>
    </row>
    <row r="3113" spans="2:6" hidden="1" x14ac:dyDescent="0.35">
      <c r="B3113">
        <v>109.0311475</v>
      </c>
      <c r="C3113" s="3">
        <v>11.11434367</v>
      </c>
      <c r="D3113" s="1">
        <f t="shared" si="48"/>
        <v>0</v>
      </c>
      <c r="E3113" s="1">
        <v>0</v>
      </c>
      <c r="F3113">
        <v>70</v>
      </c>
    </row>
    <row r="3114" spans="2:6" hidden="1" x14ac:dyDescent="0.35">
      <c r="B3114">
        <v>109.0311475</v>
      </c>
      <c r="C3114" s="3">
        <v>10.753983310000001</v>
      </c>
      <c r="D3114" s="1">
        <f t="shared" si="48"/>
        <v>0</v>
      </c>
      <c r="E3114" s="1">
        <v>0</v>
      </c>
      <c r="F3114">
        <v>70</v>
      </c>
    </row>
    <row r="3115" spans="2:6" hidden="1" x14ac:dyDescent="0.35">
      <c r="B3115">
        <v>109.0311475</v>
      </c>
      <c r="C3115" s="3">
        <v>10.393622949999999</v>
      </c>
      <c r="D3115" s="1">
        <f t="shared" si="48"/>
        <v>0</v>
      </c>
      <c r="E3115" s="1">
        <v>0</v>
      </c>
      <c r="F3115">
        <v>70</v>
      </c>
    </row>
    <row r="3116" spans="2:6" hidden="1" x14ac:dyDescent="0.35">
      <c r="B3116">
        <v>109.0311475</v>
      </c>
      <c r="C3116" s="3">
        <v>10.03326259</v>
      </c>
      <c r="D3116" s="1">
        <f t="shared" si="48"/>
        <v>0</v>
      </c>
      <c r="E3116" s="1">
        <v>0</v>
      </c>
      <c r="F3116">
        <v>70</v>
      </c>
    </row>
    <row r="3117" spans="2:6" hidden="1" x14ac:dyDescent="0.35">
      <c r="B3117">
        <v>109.0311475</v>
      </c>
      <c r="C3117" s="3">
        <v>9.67290223</v>
      </c>
      <c r="D3117" s="1">
        <f t="shared" si="48"/>
        <v>0</v>
      </c>
      <c r="E3117" s="1">
        <v>0</v>
      </c>
      <c r="F3117">
        <v>70</v>
      </c>
    </row>
    <row r="3118" spans="2:6" hidden="1" x14ac:dyDescent="0.35">
      <c r="B3118">
        <v>109.0311475</v>
      </c>
      <c r="C3118" s="3">
        <v>9.3125418700000004</v>
      </c>
      <c r="D3118" s="1">
        <f t="shared" si="48"/>
        <v>0</v>
      </c>
      <c r="E3118" s="1">
        <v>0</v>
      </c>
      <c r="F3118">
        <v>70</v>
      </c>
    </row>
    <row r="3119" spans="2:6" hidden="1" x14ac:dyDescent="0.35">
      <c r="B3119">
        <v>109.0311475</v>
      </c>
      <c r="C3119" s="3">
        <v>8.9521815100000008</v>
      </c>
      <c r="D3119" s="1">
        <f t="shared" si="48"/>
        <v>0</v>
      </c>
      <c r="E3119" s="1">
        <v>0</v>
      </c>
      <c r="F3119">
        <v>70</v>
      </c>
    </row>
    <row r="3120" spans="2:6" hidden="1" x14ac:dyDescent="0.35">
      <c r="B3120">
        <v>109.0311475</v>
      </c>
      <c r="C3120" s="3">
        <v>8.5918211499999995</v>
      </c>
      <c r="D3120" s="1">
        <f t="shared" si="48"/>
        <v>0</v>
      </c>
      <c r="E3120" s="1">
        <v>0</v>
      </c>
      <c r="F3120">
        <v>70</v>
      </c>
    </row>
    <row r="3121" spans="2:6" hidden="1" x14ac:dyDescent="0.35">
      <c r="B3121">
        <v>109.0311475</v>
      </c>
      <c r="C3121" s="3">
        <v>8.2314607899999999</v>
      </c>
      <c r="D3121" s="1">
        <f t="shared" si="48"/>
        <v>0</v>
      </c>
      <c r="E3121" s="1">
        <v>0</v>
      </c>
      <c r="F3121">
        <v>70</v>
      </c>
    </row>
    <row r="3122" spans="2:6" hidden="1" x14ac:dyDescent="0.35">
      <c r="B3122">
        <v>109.0311475</v>
      </c>
      <c r="C3122" s="3">
        <v>7.8711004300000003</v>
      </c>
      <c r="D3122" s="1">
        <f t="shared" si="48"/>
        <v>0</v>
      </c>
      <c r="E3122" s="1">
        <v>0</v>
      </c>
      <c r="F3122">
        <v>70</v>
      </c>
    </row>
    <row r="3123" spans="2:6" hidden="1" x14ac:dyDescent="0.35">
      <c r="B3123">
        <v>109.0311475</v>
      </c>
      <c r="C3123" s="3">
        <v>7.5107400699999998</v>
      </c>
      <c r="D3123" s="1">
        <f t="shared" si="48"/>
        <v>0</v>
      </c>
      <c r="E3123" s="1">
        <v>0</v>
      </c>
      <c r="F3123">
        <v>70</v>
      </c>
    </row>
    <row r="3124" spans="2:6" hidden="1" x14ac:dyDescent="0.35">
      <c r="B3124">
        <v>109.0311475</v>
      </c>
      <c r="C3124" s="3">
        <v>7.1503797100000002</v>
      </c>
      <c r="D3124" s="1">
        <f t="shared" si="48"/>
        <v>0</v>
      </c>
      <c r="E3124" s="1">
        <v>0</v>
      </c>
      <c r="F3124">
        <v>70</v>
      </c>
    </row>
    <row r="3125" spans="2:6" hidden="1" x14ac:dyDescent="0.35">
      <c r="B3125">
        <v>109.0311475</v>
      </c>
      <c r="C3125" s="3">
        <v>6.7900193499999997</v>
      </c>
      <c r="D3125" s="1">
        <f t="shared" si="48"/>
        <v>0</v>
      </c>
      <c r="E3125" s="1">
        <v>0</v>
      </c>
      <c r="F3125">
        <v>70</v>
      </c>
    </row>
    <row r="3126" spans="2:6" hidden="1" x14ac:dyDescent="0.35">
      <c r="B3126">
        <v>109.0311475</v>
      </c>
      <c r="C3126" s="3">
        <v>6.4296589900000001</v>
      </c>
      <c r="D3126" s="1">
        <f t="shared" si="48"/>
        <v>0</v>
      </c>
      <c r="E3126" s="1">
        <v>0</v>
      </c>
      <c r="F3126">
        <v>70</v>
      </c>
    </row>
    <row r="3127" spans="2:6" hidden="1" x14ac:dyDescent="0.35">
      <c r="B3127">
        <v>109.0311475</v>
      </c>
      <c r="C3127" s="3">
        <v>6.0692986299999996</v>
      </c>
      <c r="D3127" s="1">
        <f t="shared" si="48"/>
        <v>0</v>
      </c>
      <c r="E3127" s="1">
        <v>0</v>
      </c>
      <c r="F3127">
        <v>70</v>
      </c>
    </row>
    <row r="3128" spans="2:6" hidden="1" x14ac:dyDescent="0.35">
      <c r="B3128">
        <v>109.0311475</v>
      </c>
      <c r="C3128" s="3">
        <v>5.70893827</v>
      </c>
      <c r="D3128" s="1">
        <f t="shared" si="48"/>
        <v>0</v>
      </c>
      <c r="E3128" s="1">
        <v>0</v>
      </c>
      <c r="F3128">
        <v>70</v>
      </c>
    </row>
    <row r="3129" spans="2:6" hidden="1" x14ac:dyDescent="0.35">
      <c r="B3129">
        <v>109.0311475</v>
      </c>
      <c r="C3129" s="3">
        <v>5.3485779100000004</v>
      </c>
      <c r="D3129" s="1">
        <f t="shared" ref="D3129:D3192" si="49">E3129/100</f>
        <v>0</v>
      </c>
      <c r="E3129" s="1">
        <v>0</v>
      </c>
      <c r="F3129">
        <v>70</v>
      </c>
    </row>
    <row r="3130" spans="2:6" hidden="1" x14ac:dyDescent="0.35">
      <c r="B3130">
        <v>109.0311475</v>
      </c>
      <c r="C3130" s="3">
        <v>1.7449743</v>
      </c>
      <c r="D3130" s="1">
        <f t="shared" si="49"/>
        <v>0</v>
      </c>
      <c r="E3130" s="1">
        <v>0</v>
      </c>
      <c r="F3130">
        <v>70</v>
      </c>
    </row>
    <row r="3131" spans="2:6" hidden="1" x14ac:dyDescent="0.35">
      <c r="B3131">
        <v>109.3915078</v>
      </c>
      <c r="C3131" s="3">
        <v>16.159388719999999</v>
      </c>
      <c r="D3131" s="1">
        <f t="shared" si="49"/>
        <v>0</v>
      </c>
      <c r="E3131" s="1">
        <v>0</v>
      </c>
      <c r="F3131">
        <v>70</v>
      </c>
    </row>
    <row r="3132" spans="2:6" hidden="1" x14ac:dyDescent="0.35">
      <c r="B3132">
        <v>109.3915078</v>
      </c>
      <c r="C3132" s="3">
        <v>12.55578511</v>
      </c>
      <c r="D3132" s="1">
        <f t="shared" si="49"/>
        <v>0</v>
      </c>
      <c r="E3132" s="1">
        <v>0</v>
      </c>
      <c r="F3132">
        <v>70</v>
      </c>
    </row>
    <row r="3133" spans="2:6" hidden="1" x14ac:dyDescent="0.35">
      <c r="B3133">
        <v>109.3915078</v>
      </c>
      <c r="C3133" s="3">
        <v>12.195424750000001</v>
      </c>
      <c r="D3133" s="1">
        <f t="shared" si="49"/>
        <v>0</v>
      </c>
      <c r="E3133" s="1">
        <v>0</v>
      </c>
      <c r="F3133">
        <v>70</v>
      </c>
    </row>
    <row r="3134" spans="2:6" hidden="1" x14ac:dyDescent="0.35">
      <c r="B3134">
        <v>109.3915078</v>
      </c>
      <c r="C3134" s="3">
        <v>11.835064389999999</v>
      </c>
      <c r="D3134" s="1">
        <f t="shared" si="49"/>
        <v>0</v>
      </c>
      <c r="E3134" s="1">
        <v>0</v>
      </c>
      <c r="F3134">
        <v>70</v>
      </c>
    </row>
    <row r="3135" spans="2:6" hidden="1" x14ac:dyDescent="0.35">
      <c r="B3135">
        <v>109.3915078</v>
      </c>
      <c r="C3135" s="3">
        <v>11.47470403</v>
      </c>
      <c r="D3135" s="1">
        <f t="shared" si="49"/>
        <v>0</v>
      </c>
      <c r="E3135" s="1">
        <v>0</v>
      </c>
      <c r="F3135">
        <v>70</v>
      </c>
    </row>
    <row r="3136" spans="2:6" hidden="1" x14ac:dyDescent="0.35">
      <c r="B3136">
        <v>109.3915078</v>
      </c>
      <c r="C3136" s="3">
        <v>11.11434367</v>
      </c>
      <c r="D3136" s="1">
        <f t="shared" si="49"/>
        <v>0</v>
      </c>
      <c r="E3136" s="1">
        <v>0</v>
      </c>
      <c r="F3136">
        <v>70</v>
      </c>
    </row>
    <row r="3137" spans="2:6" hidden="1" x14ac:dyDescent="0.35">
      <c r="B3137">
        <v>109.3915078</v>
      </c>
      <c r="C3137" s="3">
        <v>10.753983310000001</v>
      </c>
      <c r="D3137" s="1">
        <f t="shared" si="49"/>
        <v>0</v>
      </c>
      <c r="E3137" s="1">
        <v>0</v>
      </c>
      <c r="F3137">
        <v>70</v>
      </c>
    </row>
    <row r="3138" spans="2:6" hidden="1" x14ac:dyDescent="0.35">
      <c r="B3138">
        <v>109.3915078</v>
      </c>
      <c r="C3138" s="3">
        <v>10.393622949999999</v>
      </c>
      <c r="D3138" s="1">
        <f t="shared" si="49"/>
        <v>0</v>
      </c>
      <c r="E3138" s="1">
        <v>0</v>
      </c>
      <c r="F3138">
        <v>70</v>
      </c>
    </row>
    <row r="3139" spans="2:6" hidden="1" x14ac:dyDescent="0.35">
      <c r="B3139">
        <v>109.3915078</v>
      </c>
      <c r="C3139" s="3">
        <v>10.03326259</v>
      </c>
      <c r="D3139" s="1">
        <f t="shared" si="49"/>
        <v>0</v>
      </c>
      <c r="E3139" s="1">
        <v>0</v>
      </c>
      <c r="F3139">
        <v>70</v>
      </c>
    </row>
    <row r="3140" spans="2:6" hidden="1" x14ac:dyDescent="0.35">
      <c r="B3140">
        <v>109.3915078</v>
      </c>
      <c r="C3140" s="3">
        <v>9.67290223</v>
      </c>
      <c r="D3140" s="1">
        <f t="shared" si="49"/>
        <v>0</v>
      </c>
      <c r="E3140" s="1">
        <v>0</v>
      </c>
      <c r="F3140">
        <v>70</v>
      </c>
    </row>
    <row r="3141" spans="2:6" hidden="1" x14ac:dyDescent="0.35">
      <c r="B3141">
        <v>109.3915078</v>
      </c>
      <c r="C3141" s="3">
        <v>9.3125418700000004</v>
      </c>
      <c r="D3141" s="1">
        <f t="shared" si="49"/>
        <v>0</v>
      </c>
      <c r="E3141" s="1">
        <v>0</v>
      </c>
      <c r="F3141">
        <v>70</v>
      </c>
    </row>
    <row r="3142" spans="2:6" hidden="1" x14ac:dyDescent="0.35">
      <c r="B3142">
        <v>109.3915078</v>
      </c>
      <c r="C3142" s="3">
        <v>8.9521815100000008</v>
      </c>
      <c r="D3142" s="1">
        <f t="shared" si="49"/>
        <v>0</v>
      </c>
      <c r="E3142" s="1">
        <v>0</v>
      </c>
      <c r="F3142">
        <v>70</v>
      </c>
    </row>
    <row r="3143" spans="2:6" hidden="1" x14ac:dyDescent="0.35">
      <c r="B3143">
        <v>109.3915078</v>
      </c>
      <c r="C3143" s="3">
        <v>8.5918211499999995</v>
      </c>
      <c r="D3143" s="1">
        <f t="shared" si="49"/>
        <v>0</v>
      </c>
      <c r="E3143" s="1">
        <v>0</v>
      </c>
      <c r="F3143">
        <v>70</v>
      </c>
    </row>
    <row r="3144" spans="2:6" hidden="1" x14ac:dyDescent="0.35">
      <c r="B3144">
        <v>109.3915078</v>
      </c>
      <c r="C3144" s="3">
        <v>8.2314607899999999</v>
      </c>
      <c r="D3144" s="1">
        <f t="shared" si="49"/>
        <v>0</v>
      </c>
      <c r="E3144" s="1">
        <v>0</v>
      </c>
      <c r="F3144">
        <v>70</v>
      </c>
    </row>
    <row r="3145" spans="2:6" hidden="1" x14ac:dyDescent="0.35">
      <c r="B3145">
        <v>109.3915078</v>
      </c>
      <c r="C3145" s="3">
        <v>7.8711004300000003</v>
      </c>
      <c r="D3145" s="1">
        <f t="shared" si="49"/>
        <v>0</v>
      </c>
      <c r="E3145" s="1">
        <v>0</v>
      </c>
      <c r="F3145">
        <v>70</v>
      </c>
    </row>
    <row r="3146" spans="2:6" hidden="1" x14ac:dyDescent="0.35">
      <c r="B3146">
        <v>109.3915078</v>
      </c>
      <c r="C3146" s="3">
        <v>7.5107400699999998</v>
      </c>
      <c r="D3146" s="1">
        <f t="shared" si="49"/>
        <v>0</v>
      </c>
      <c r="E3146" s="1">
        <v>0</v>
      </c>
      <c r="F3146">
        <v>70</v>
      </c>
    </row>
    <row r="3147" spans="2:6" hidden="1" x14ac:dyDescent="0.35">
      <c r="B3147">
        <v>109.3915078</v>
      </c>
      <c r="C3147" s="3">
        <v>7.1503797100000002</v>
      </c>
      <c r="D3147" s="1">
        <f t="shared" si="49"/>
        <v>0</v>
      </c>
      <c r="E3147" s="1">
        <v>0</v>
      </c>
      <c r="F3147">
        <v>70</v>
      </c>
    </row>
    <row r="3148" spans="2:6" hidden="1" x14ac:dyDescent="0.35">
      <c r="B3148">
        <v>109.3915078</v>
      </c>
      <c r="C3148" s="3">
        <v>6.7900193499999997</v>
      </c>
      <c r="D3148" s="1">
        <f t="shared" si="49"/>
        <v>0</v>
      </c>
      <c r="E3148" s="1">
        <v>0</v>
      </c>
      <c r="F3148">
        <v>70</v>
      </c>
    </row>
    <row r="3149" spans="2:6" hidden="1" x14ac:dyDescent="0.35">
      <c r="B3149">
        <v>109.3915078</v>
      </c>
      <c r="C3149" s="3">
        <v>6.4296589900000001</v>
      </c>
      <c r="D3149" s="1">
        <f t="shared" si="49"/>
        <v>0</v>
      </c>
      <c r="E3149" s="1">
        <v>0</v>
      </c>
      <c r="F3149">
        <v>70</v>
      </c>
    </row>
    <row r="3150" spans="2:6" hidden="1" x14ac:dyDescent="0.35">
      <c r="B3150">
        <v>109.3915078</v>
      </c>
      <c r="C3150" s="3">
        <v>6.0692986299999996</v>
      </c>
      <c r="D3150" s="1">
        <f t="shared" si="49"/>
        <v>0</v>
      </c>
      <c r="E3150" s="1">
        <v>0</v>
      </c>
      <c r="F3150">
        <v>70</v>
      </c>
    </row>
    <row r="3151" spans="2:6" hidden="1" x14ac:dyDescent="0.35">
      <c r="B3151">
        <v>109.3915078</v>
      </c>
      <c r="C3151" s="3">
        <v>5.70893827</v>
      </c>
      <c r="D3151" s="1">
        <f t="shared" si="49"/>
        <v>0</v>
      </c>
      <c r="E3151" s="1">
        <v>0</v>
      </c>
      <c r="F3151">
        <v>70</v>
      </c>
    </row>
    <row r="3152" spans="2:6" hidden="1" x14ac:dyDescent="0.35">
      <c r="B3152">
        <v>109.3915078</v>
      </c>
      <c r="C3152" s="3">
        <v>5.3485779100000004</v>
      </c>
      <c r="D3152" s="1">
        <f t="shared" si="49"/>
        <v>0</v>
      </c>
      <c r="E3152" s="1">
        <v>0</v>
      </c>
      <c r="F3152">
        <v>70</v>
      </c>
    </row>
    <row r="3153" spans="2:6" hidden="1" x14ac:dyDescent="0.35">
      <c r="B3153">
        <v>109.3915078</v>
      </c>
      <c r="C3153" s="3">
        <v>1.7449743</v>
      </c>
      <c r="D3153" s="1">
        <f t="shared" si="49"/>
        <v>0</v>
      </c>
      <c r="E3153" s="1">
        <v>0</v>
      </c>
      <c r="F3153">
        <v>70</v>
      </c>
    </row>
    <row r="3154" spans="2:6" hidden="1" x14ac:dyDescent="0.35">
      <c r="B3154">
        <v>109.7518682</v>
      </c>
      <c r="C3154" s="3">
        <v>16.159388719999999</v>
      </c>
      <c r="D3154" s="1">
        <f t="shared" si="49"/>
        <v>0</v>
      </c>
      <c r="E3154" s="1">
        <v>0</v>
      </c>
      <c r="F3154">
        <v>70</v>
      </c>
    </row>
    <row r="3155" spans="2:6" hidden="1" x14ac:dyDescent="0.35">
      <c r="B3155">
        <v>109.7518682</v>
      </c>
      <c r="C3155" s="3">
        <v>12.55578511</v>
      </c>
      <c r="D3155" s="1">
        <f t="shared" si="49"/>
        <v>0</v>
      </c>
      <c r="E3155" s="1">
        <v>0</v>
      </c>
      <c r="F3155">
        <v>70</v>
      </c>
    </row>
    <row r="3156" spans="2:6" hidden="1" x14ac:dyDescent="0.35">
      <c r="B3156">
        <v>109.7518682</v>
      </c>
      <c r="C3156" s="3">
        <v>12.195424750000001</v>
      </c>
      <c r="D3156" s="1">
        <f t="shared" si="49"/>
        <v>0</v>
      </c>
      <c r="E3156" s="1">
        <v>0</v>
      </c>
      <c r="F3156">
        <v>70</v>
      </c>
    </row>
    <row r="3157" spans="2:6" hidden="1" x14ac:dyDescent="0.35">
      <c r="B3157">
        <v>109.7518682</v>
      </c>
      <c r="C3157" s="3">
        <v>11.835064389999999</v>
      </c>
      <c r="D3157" s="1">
        <f t="shared" si="49"/>
        <v>0</v>
      </c>
      <c r="E3157" s="1">
        <v>0</v>
      </c>
      <c r="F3157">
        <v>70</v>
      </c>
    </row>
    <row r="3158" spans="2:6" hidden="1" x14ac:dyDescent="0.35">
      <c r="B3158">
        <v>109.7518682</v>
      </c>
      <c r="C3158" s="3">
        <v>11.47470403</v>
      </c>
      <c r="D3158" s="1">
        <f t="shared" si="49"/>
        <v>0</v>
      </c>
      <c r="E3158" s="1">
        <v>0</v>
      </c>
      <c r="F3158">
        <v>70</v>
      </c>
    </row>
    <row r="3159" spans="2:6" hidden="1" x14ac:dyDescent="0.35">
      <c r="B3159">
        <v>109.7518682</v>
      </c>
      <c r="C3159" s="3">
        <v>11.11434367</v>
      </c>
      <c r="D3159" s="1">
        <f t="shared" si="49"/>
        <v>0</v>
      </c>
      <c r="E3159" s="1">
        <v>0</v>
      </c>
      <c r="F3159">
        <v>70</v>
      </c>
    </row>
    <row r="3160" spans="2:6" hidden="1" x14ac:dyDescent="0.35">
      <c r="B3160">
        <v>109.7518682</v>
      </c>
      <c r="C3160" s="3">
        <v>10.753983310000001</v>
      </c>
      <c r="D3160" s="1">
        <f t="shared" si="49"/>
        <v>0</v>
      </c>
      <c r="E3160" s="1">
        <v>0</v>
      </c>
      <c r="F3160">
        <v>70</v>
      </c>
    </row>
    <row r="3161" spans="2:6" hidden="1" x14ac:dyDescent="0.35">
      <c r="B3161">
        <v>109.7518682</v>
      </c>
      <c r="C3161" s="3">
        <v>10.393622949999999</v>
      </c>
      <c r="D3161" s="1">
        <f t="shared" si="49"/>
        <v>0</v>
      </c>
      <c r="E3161" s="1">
        <v>0</v>
      </c>
      <c r="F3161">
        <v>70</v>
      </c>
    </row>
    <row r="3162" spans="2:6" hidden="1" x14ac:dyDescent="0.35">
      <c r="B3162">
        <v>109.7518682</v>
      </c>
      <c r="C3162" s="3">
        <v>10.03326259</v>
      </c>
      <c r="D3162" s="1">
        <f t="shared" si="49"/>
        <v>0</v>
      </c>
      <c r="E3162" s="1">
        <v>0</v>
      </c>
      <c r="F3162">
        <v>70</v>
      </c>
    </row>
    <row r="3163" spans="2:6" hidden="1" x14ac:dyDescent="0.35">
      <c r="B3163">
        <v>109.7518682</v>
      </c>
      <c r="C3163" s="3">
        <v>9.67290223</v>
      </c>
      <c r="D3163" s="1">
        <f t="shared" si="49"/>
        <v>0</v>
      </c>
      <c r="E3163" s="1">
        <v>0</v>
      </c>
      <c r="F3163">
        <v>70</v>
      </c>
    </row>
    <row r="3164" spans="2:6" hidden="1" x14ac:dyDescent="0.35">
      <c r="B3164">
        <v>109.7518682</v>
      </c>
      <c r="C3164" s="3">
        <v>9.3125418700000004</v>
      </c>
      <c r="D3164" s="1">
        <f t="shared" si="49"/>
        <v>0</v>
      </c>
      <c r="E3164" s="1">
        <v>0</v>
      </c>
      <c r="F3164">
        <v>70</v>
      </c>
    </row>
    <row r="3165" spans="2:6" hidden="1" x14ac:dyDescent="0.35">
      <c r="B3165">
        <v>109.7518682</v>
      </c>
      <c r="C3165" s="3">
        <v>8.9521815100000008</v>
      </c>
      <c r="D3165" s="1">
        <f t="shared" si="49"/>
        <v>0</v>
      </c>
      <c r="E3165" s="1">
        <v>0</v>
      </c>
      <c r="F3165">
        <v>70</v>
      </c>
    </row>
    <row r="3166" spans="2:6" hidden="1" x14ac:dyDescent="0.35">
      <c r="B3166">
        <v>109.7518682</v>
      </c>
      <c r="C3166" s="3">
        <v>8.5918211499999995</v>
      </c>
      <c r="D3166" s="1">
        <f t="shared" si="49"/>
        <v>0</v>
      </c>
      <c r="E3166" s="1">
        <v>0</v>
      </c>
      <c r="F3166">
        <v>70</v>
      </c>
    </row>
    <row r="3167" spans="2:6" hidden="1" x14ac:dyDescent="0.35">
      <c r="B3167">
        <v>109.7518682</v>
      </c>
      <c r="C3167" s="3">
        <v>8.2314607899999999</v>
      </c>
      <c r="D3167" s="1">
        <f t="shared" si="49"/>
        <v>0</v>
      </c>
      <c r="E3167" s="1">
        <v>0</v>
      </c>
      <c r="F3167">
        <v>70</v>
      </c>
    </row>
    <row r="3168" spans="2:6" hidden="1" x14ac:dyDescent="0.35">
      <c r="B3168">
        <v>109.7518682</v>
      </c>
      <c r="C3168" s="3">
        <v>7.8711004300000003</v>
      </c>
      <c r="D3168" s="1">
        <f t="shared" si="49"/>
        <v>0</v>
      </c>
      <c r="E3168" s="1">
        <v>0</v>
      </c>
      <c r="F3168">
        <v>70</v>
      </c>
    </row>
    <row r="3169" spans="2:6" hidden="1" x14ac:dyDescent="0.35">
      <c r="B3169">
        <v>109.7518682</v>
      </c>
      <c r="C3169" s="3">
        <v>7.5107400699999998</v>
      </c>
      <c r="D3169" s="1">
        <f t="shared" si="49"/>
        <v>0</v>
      </c>
      <c r="E3169" s="1">
        <v>0</v>
      </c>
      <c r="F3169">
        <v>70</v>
      </c>
    </row>
    <row r="3170" spans="2:6" hidden="1" x14ac:dyDescent="0.35">
      <c r="B3170">
        <v>109.7518682</v>
      </c>
      <c r="C3170" s="3">
        <v>7.1503797100000002</v>
      </c>
      <c r="D3170" s="1">
        <f t="shared" si="49"/>
        <v>0</v>
      </c>
      <c r="E3170" s="1">
        <v>0</v>
      </c>
      <c r="F3170">
        <v>70</v>
      </c>
    </row>
    <row r="3171" spans="2:6" hidden="1" x14ac:dyDescent="0.35">
      <c r="B3171">
        <v>109.7518682</v>
      </c>
      <c r="C3171" s="3">
        <v>6.7900193499999997</v>
      </c>
      <c r="D3171" s="1">
        <f t="shared" si="49"/>
        <v>0</v>
      </c>
      <c r="E3171" s="1">
        <v>0</v>
      </c>
      <c r="F3171">
        <v>70</v>
      </c>
    </row>
    <row r="3172" spans="2:6" hidden="1" x14ac:dyDescent="0.35">
      <c r="B3172">
        <v>109.7518682</v>
      </c>
      <c r="C3172" s="3">
        <v>6.4296589900000001</v>
      </c>
      <c r="D3172" s="1">
        <f t="shared" si="49"/>
        <v>0</v>
      </c>
      <c r="E3172" s="1">
        <v>0</v>
      </c>
      <c r="F3172">
        <v>70</v>
      </c>
    </row>
    <row r="3173" spans="2:6" hidden="1" x14ac:dyDescent="0.35">
      <c r="B3173">
        <v>109.7518682</v>
      </c>
      <c r="C3173" s="3">
        <v>6.0692986299999996</v>
      </c>
      <c r="D3173" s="1">
        <f t="shared" si="49"/>
        <v>0</v>
      </c>
      <c r="E3173" s="1">
        <v>0</v>
      </c>
      <c r="F3173">
        <v>70</v>
      </c>
    </row>
    <row r="3174" spans="2:6" hidden="1" x14ac:dyDescent="0.35">
      <c r="B3174">
        <v>109.7518682</v>
      </c>
      <c r="C3174" s="3">
        <v>5.70893827</v>
      </c>
      <c r="D3174" s="1">
        <f t="shared" si="49"/>
        <v>0</v>
      </c>
      <c r="E3174" s="1">
        <v>0</v>
      </c>
      <c r="F3174">
        <v>70</v>
      </c>
    </row>
    <row r="3175" spans="2:6" hidden="1" x14ac:dyDescent="0.35">
      <c r="B3175">
        <v>109.7518682</v>
      </c>
      <c r="C3175" s="3">
        <v>5.3485779100000004</v>
      </c>
      <c r="D3175" s="1">
        <f t="shared" si="49"/>
        <v>0</v>
      </c>
      <c r="E3175" s="1">
        <v>0</v>
      </c>
      <c r="F3175">
        <v>70</v>
      </c>
    </row>
    <row r="3176" spans="2:6" hidden="1" x14ac:dyDescent="0.35">
      <c r="B3176">
        <v>109.7518682</v>
      </c>
      <c r="C3176" s="3">
        <v>1.7449743</v>
      </c>
      <c r="D3176" s="1">
        <f t="shared" si="49"/>
        <v>0</v>
      </c>
      <c r="E3176" s="1">
        <v>0</v>
      </c>
      <c r="F3176">
        <v>70</v>
      </c>
    </row>
    <row r="3177" spans="2:6" hidden="1" x14ac:dyDescent="0.35">
      <c r="B3177">
        <v>110.11222859999999</v>
      </c>
      <c r="C3177" s="3">
        <v>16.159388719999999</v>
      </c>
      <c r="D3177" s="1">
        <f t="shared" si="49"/>
        <v>0</v>
      </c>
      <c r="E3177" s="1">
        <v>0</v>
      </c>
      <c r="F3177">
        <v>70</v>
      </c>
    </row>
    <row r="3178" spans="2:6" hidden="1" x14ac:dyDescent="0.35">
      <c r="B3178">
        <v>110.11222859999999</v>
      </c>
      <c r="C3178" s="3">
        <v>12.55578511</v>
      </c>
      <c r="D3178" s="1">
        <f t="shared" si="49"/>
        <v>0</v>
      </c>
      <c r="E3178" s="1">
        <v>0</v>
      </c>
      <c r="F3178">
        <v>70</v>
      </c>
    </row>
    <row r="3179" spans="2:6" hidden="1" x14ac:dyDescent="0.35">
      <c r="B3179">
        <v>110.11222859999999</v>
      </c>
      <c r="C3179" s="3">
        <v>12.195424750000001</v>
      </c>
      <c r="D3179" s="1">
        <f t="shared" si="49"/>
        <v>0</v>
      </c>
      <c r="E3179" s="1">
        <v>0</v>
      </c>
      <c r="F3179">
        <v>70</v>
      </c>
    </row>
    <row r="3180" spans="2:6" hidden="1" x14ac:dyDescent="0.35">
      <c r="B3180">
        <v>110.11222859999999</v>
      </c>
      <c r="C3180" s="3">
        <v>11.835064389999999</v>
      </c>
      <c r="D3180" s="1">
        <f t="shared" si="49"/>
        <v>0</v>
      </c>
      <c r="E3180" s="1">
        <v>0</v>
      </c>
      <c r="F3180">
        <v>70</v>
      </c>
    </row>
    <row r="3181" spans="2:6" hidden="1" x14ac:dyDescent="0.35">
      <c r="B3181">
        <v>110.11222859999999</v>
      </c>
      <c r="C3181" s="3">
        <v>11.47470403</v>
      </c>
      <c r="D3181" s="1">
        <f t="shared" si="49"/>
        <v>0</v>
      </c>
      <c r="E3181" s="1">
        <v>0</v>
      </c>
      <c r="F3181">
        <v>70</v>
      </c>
    </row>
    <row r="3182" spans="2:6" hidden="1" x14ac:dyDescent="0.35">
      <c r="B3182">
        <v>110.11222859999999</v>
      </c>
      <c r="C3182" s="3">
        <v>11.11434367</v>
      </c>
      <c r="D3182" s="1">
        <f t="shared" si="49"/>
        <v>0</v>
      </c>
      <c r="E3182" s="1">
        <v>0</v>
      </c>
      <c r="F3182">
        <v>70</v>
      </c>
    </row>
    <row r="3183" spans="2:6" hidden="1" x14ac:dyDescent="0.35">
      <c r="B3183">
        <v>110.11222859999999</v>
      </c>
      <c r="C3183" s="3">
        <v>10.753983310000001</v>
      </c>
      <c r="D3183" s="1">
        <f t="shared" si="49"/>
        <v>0</v>
      </c>
      <c r="E3183" s="1">
        <v>0</v>
      </c>
      <c r="F3183">
        <v>70</v>
      </c>
    </row>
    <row r="3184" spans="2:6" hidden="1" x14ac:dyDescent="0.35">
      <c r="B3184">
        <v>110.11222859999999</v>
      </c>
      <c r="C3184" s="3">
        <v>10.393622949999999</v>
      </c>
      <c r="D3184" s="1">
        <f t="shared" si="49"/>
        <v>0</v>
      </c>
      <c r="E3184" s="1">
        <v>0</v>
      </c>
      <c r="F3184">
        <v>70</v>
      </c>
    </row>
    <row r="3185" spans="2:6" hidden="1" x14ac:dyDescent="0.35">
      <c r="B3185">
        <v>110.11222859999999</v>
      </c>
      <c r="C3185" s="3">
        <v>10.03326259</v>
      </c>
      <c r="D3185" s="1">
        <f t="shared" si="49"/>
        <v>0</v>
      </c>
      <c r="E3185" s="1">
        <v>0</v>
      </c>
      <c r="F3185">
        <v>70</v>
      </c>
    </row>
    <row r="3186" spans="2:6" hidden="1" x14ac:dyDescent="0.35">
      <c r="B3186">
        <v>110.11222859999999</v>
      </c>
      <c r="C3186" s="3">
        <v>9.67290223</v>
      </c>
      <c r="D3186" s="1">
        <f t="shared" si="49"/>
        <v>0</v>
      </c>
      <c r="E3186" s="1">
        <v>0</v>
      </c>
      <c r="F3186">
        <v>70</v>
      </c>
    </row>
    <row r="3187" spans="2:6" hidden="1" x14ac:dyDescent="0.35">
      <c r="B3187">
        <v>110.11222859999999</v>
      </c>
      <c r="C3187" s="3">
        <v>9.3125418700000004</v>
      </c>
      <c r="D3187" s="1">
        <f t="shared" si="49"/>
        <v>0</v>
      </c>
      <c r="E3187" s="1">
        <v>0</v>
      </c>
      <c r="F3187">
        <v>70</v>
      </c>
    </row>
    <row r="3188" spans="2:6" hidden="1" x14ac:dyDescent="0.35">
      <c r="B3188">
        <v>110.11222859999999</v>
      </c>
      <c r="C3188" s="3">
        <v>8.9521815100000008</v>
      </c>
      <c r="D3188" s="1">
        <f t="shared" si="49"/>
        <v>0</v>
      </c>
      <c r="E3188" s="1">
        <v>0</v>
      </c>
      <c r="F3188">
        <v>70</v>
      </c>
    </row>
    <row r="3189" spans="2:6" hidden="1" x14ac:dyDescent="0.35">
      <c r="B3189">
        <v>110.11222859999999</v>
      </c>
      <c r="C3189" s="3">
        <v>8.5918211499999995</v>
      </c>
      <c r="D3189" s="1">
        <f t="shared" si="49"/>
        <v>0</v>
      </c>
      <c r="E3189" s="1">
        <v>0</v>
      </c>
      <c r="F3189">
        <v>70</v>
      </c>
    </row>
    <row r="3190" spans="2:6" hidden="1" x14ac:dyDescent="0.35">
      <c r="B3190">
        <v>110.11222859999999</v>
      </c>
      <c r="C3190" s="3">
        <v>8.2314607899999999</v>
      </c>
      <c r="D3190" s="1">
        <f t="shared" si="49"/>
        <v>0</v>
      </c>
      <c r="E3190" s="1">
        <v>0</v>
      </c>
      <c r="F3190">
        <v>70</v>
      </c>
    </row>
    <row r="3191" spans="2:6" hidden="1" x14ac:dyDescent="0.35">
      <c r="B3191">
        <v>110.11222859999999</v>
      </c>
      <c r="C3191" s="3">
        <v>7.8711004300000003</v>
      </c>
      <c r="D3191" s="1">
        <f t="shared" si="49"/>
        <v>0</v>
      </c>
      <c r="E3191" s="1">
        <v>0</v>
      </c>
      <c r="F3191">
        <v>70</v>
      </c>
    </row>
    <row r="3192" spans="2:6" hidden="1" x14ac:dyDescent="0.35">
      <c r="B3192">
        <v>110.11222859999999</v>
      </c>
      <c r="C3192" s="3">
        <v>7.5107400699999998</v>
      </c>
      <c r="D3192" s="1">
        <f t="shared" si="49"/>
        <v>0</v>
      </c>
      <c r="E3192" s="1">
        <v>0</v>
      </c>
      <c r="F3192">
        <v>70</v>
      </c>
    </row>
    <row r="3193" spans="2:6" hidden="1" x14ac:dyDescent="0.35">
      <c r="B3193">
        <v>110.11222859999999</v>
      </c>
      <c r="C3193" s="3">
        <v>7.1503797100000002</v>
      </c>
      <c r="D3193" s="1">
        <f t="shared" ref="D3193:D3256" si="50">E3193/100</f>
        <v>0</v>
      </c>
      <c r="E3193" s="1">
        <v>0</v>
      </c>
      <c r="F3193">
        <v>70</v>
      </c>
    </row>
    <row r="3194" spans="2:6" hidden="1" x14ac:dyDescent="0.35">
      <c r="B3194">
        <v>110.11222859999999</v>
      </c>
      <c r="C3194" s="3">
        <v>6.7900193499999997</v>
      </c>
      <c r="D3194" s="1">
        <f t="shared" si="50"/>
        <v>0</v>
      </c>
      <c r="E3194" s="1">
        <v>0</v>
      </c>
      <c r="F3194">
        <v>70</v>
      </c>
    </row>
    <row r="3195" spans="2:6" hidden="1" x14ac:dyDescent="0.35">
      <c r="B3195">
        <v>110.11222859999999</v>
      </c>
      <c r="C3195" s="3">
        <v>6.4296589900000001</v>
      </c>
      <c r="D3195" s="1">
        <f t="shared" si="50"/>
        <v>0</v>
      </c>
      <c r="E3195" s="1">
        <v>0</v>
      </c>
      <c r="F3195">
        <v>70</v>
      </c>
    </row>
    <row r="3196" spans="2:6" hidden="1" x14ac:dyDescent="0.35">
      <c r="B3196">
        <v>110.11222859999999</v>
      </c>
      <c r="C3196" s="3">
        <v>6.0692986299999996</v>
      </c>
      <c r="D3196" s="1">
        <f t="shared" si="50"/>
        <v>0</v>
      </c>
      <c r="E3196" s="1">
        <v>0</v>
      </c>
      <c r="F3196">
        <v>70</v>
      </c>
    </row>
    <row r="3197" spans="2:6" hidden="1" x14ac:dyDescent="0.35">
      <c r="B3197">
        <v>110.11222859999999</v>
      </c>
      <c r="C3197" s="3">
        <v>5.70893827</v>
      </c>
      <c r="D3197" s="1">
        <f t="shared" si="50"/>
        <v>0</v>
      </c>
      <c r="E3197" s="1">
        <v>0</v>
      </c>
      <c r="F3197">
        <v>70</v>
      </c>
    </row>
    <row r="3198" spans="2:6" hidden="1" x14ac:dyDescent="0.35">
      <c r="B3198">
        <v>110.11222859999999</v>
      </c>
      <c r="C3198" s="3">
        <v>5.3485779100000004</v>
      </c>
      <c r="D3198" s="1">
        <f t="shared" si="50"/>
        <v>0</v>
      </c>
      <c r="E3198" s="1">
        <v>0</v>
      </c>
      <c r="F3198">
        <v>70</v>
      </c>
    </row>
    <row r="3199" spans="2:6" hidden="1" x14ac:dyDescent="0.35">
      <c r="B3199">
        <v>110.11222859999999</v>
      </c>
      <c r="C3199" s="3">
        <v>1.7449743</v>
      </c>
      <c r="D3199" s="1">
        <f t="shared" si="50"/>
        <v>0</v>
      </c>
      <c r="E3199" s="1">
        <v>0</v>
      </c>
      <c r="F3199">
        <v>70</v>
      </c>
    </row>
    <row r="3200" spans="2:6" hidden="1" x14ac:dyDescent="0.35">
      <c r="B3200">
        <v>110.47258890000001</v>
      </c>
      <c r="C3200" s="3">
        <v>16.159388719999999</v>
      </c>
      <c r="D3200" s="1">
        <f t="shared" si="50"/>
        <v>0</v>
      </c>
      <c r="E3200" s="1">
        <v>0</v>
      </c>
      <c r="F3200">
        <v>70</v>
      </c>
    </row>
    <row r="3201" spans="2:6" hidden="1" x14ac:dyDescent="0.35">
      <c r="B3201">
        <v>110.47258890000001</v>
      </c>
      <c r="C3201" s="3">
        <v>12.55578511</v>
      </c>
      <c r="D3201" s="1">
        <f t="shared" si="50"/>
        <v>0</v>
      </c>
      <c r="E3201" s="1">
        <v>0</v>
      </c>
      <c r="F3201">
        <v>70</v>
      </c>
    </row>
    <row r="3202" spans="2:6" hidden="1" x14ac:dyDescent="0.35">
      <c r="B3202">
        <v>110.47258890000001</v>
      </c>
      <c r="C3202" s="3">
        <v>12.195424750000001</v>
      </c>
      <c r="D3202" s="1">
        <f t="shared" si="50"/>
        <v>0</v>
      </c>
      <c r="E3202" s="1">
        <v>0</v>
      </c>
      <c r="F3202">
        <v>70</v>
      </c>
    </row>
    <row r="3203" spans="2:6" hidden="1" x14ac:dyDescent="0.35">
      <c r="B3203">
        <v>110.47258890000001</v>
      </c>
      <c r="C3203" s="3">
        <v>11.835064389999999</v>
      </c>
      <c r="D3203" s="1">
        <f t="shared" si="50"/>
        <v>0</v>
      </c>
      <c r="E3203" s="1">
        <v>0</v>
      </c>
      <c r="F3203">
        <v>70</v>
      </c>
    </row>
    <row r="3204" spans="2:6" hidden="1" x14ac:dyDescent="0.35">
      <c r="B3204">
        <v>110.47258890000001</v>
      </c>
      <c r="C3204" s="3">
        <v>11.47470403</v>
      </c>
      <c r="D3204" s="1">
        <f t="shared" si="50"/>
        <v>0</v>
      </c>
      <c r="E3204" s="1">
        <v>0</v>
      </c>
      <c r="F3204">
        <v>70</v>
      </c>
    </row>
    <row r="3205" spans="2:6" hidden="1" x14ac:dyDescent="0.35">
      <c r="B3205">
        <v>110.47258890000001</v>
      </c>
      <c r="C3205" s="3">
        <v>11.11434367</v>
      </c>
      <c r="D3205" s="1">
        <f t="shared" si="50"/>
        <v>0</v>
      </c>
      <c r="E3205" s="1">
        <v>0</v>
      </c>
      <c r="F3205">
        <v>70</v>
      </c>
    </row>
    <row r="3206" spans="2:6" hidden="1" x14ac:dyDescent="0.35">
      <c r="B3206">
        <v>110.47258890000001</v>
      </c>
      <c r="C3206" s="3">
        <v>10.753983310000001</v>
      </c>
      <c r="D3206" s="1">
        <f t="shared" si="50"/>
        <v>0</v>
      </c>
      <c r="E3206" s="1">
        <v>0</v>
      </c>
      <c r="F3206">
        <v>70</v>
      </c>
    </row>
    <row r="3207" spans="2:6" hidden="1" x14ac:dyDescent="0.35">
      <c r="B3207">
        <v>110.47258890000001</v>
      </c>
      <c r="C3207" s="3">
        <v>10.393622949999999</v>
      </c>
      <c r="D3207" s="1">
        <f t="shared" si="50"/>
        <v>0</v>
      </c>
      <c r="E3207" s="1">
        <v>0</v>
      </c>
      <c r="F3207">
        <v>70</v>
      </c>
    </row>
    <row r="3208" spans="2:6" hidden="1" x14ac:dyDescent="0.35">
      <c r="B3208">
        <v>110.47258890000001</v>
      </c>
      <c r="C3208" s="3">
        <v>10.03326259</v>
      </c>
      <c r="D3208" s="1">
        <f t="shared" si="50"/>
        <v>0</v>
      </c>
      <c r="E3208" s="1">
        <v>0</v>
      </c>
      <c r="F3208">
        <v>70</v>
      </c>
    </row>
    <row r="3209" spans="2:6" hidden="1" x14ac:dyDescent="0.35">
      <c r="B3209">
        <v>110.47258890000001</v>
      </c>
      <c r="C3209" s="3">
        <v>9.67290223</v>
      </c>
      <c r="D3209" s="1">
        <f t="shared" si="50"/>
        <v>0</v>
      </c>
      <c r="E3209" s="1">
        <v>0</v>
      </c>
      <c r="F3209">
        <v>70</v>
      </c>
    </row>
    <row r="3210" spans="2:6" hidden="1" x14ac:dyDescent="0.35">
      <c r="B3210">
        <v>110.47258890000001</v>
      </c>
      <c r="C3210" s="3">
        <v>9.3125418700000004</v>
      </c>
      <c r="D3210" s="1">
        <f t="shared" si="50"/>
        <v>0</v>
      </c>
      <c r="E3210" s="1">
        <v>0</v>
      </c>
      <c r="F3210">
        <v>70</v>
      </c>
    </row>
    <row r="3211" spans="2:6" hidden="1" x14ac:dyDescent="0.35">
      <c r="B3211">
        <v>110.47258890000001</v>
      </c>
      <c r="C3211" s="3">
        <v>8.9521815100000008</v>
      </c>
      <c r="D3211" s="1">
        <f t="shared" si="50"/>
        <v>0</v>
      </c>
      <c r="E3211" s="1">
        <v>0</v>
      </c>
      <c r="F3211">
        <v>70</v>
      </c>
    </row>
    <row r="3212" spans="2:6" hidden="1" x14ac:dyDescent="0.35">
      <c r="B3212">
        <v>110.47258890000001</v>
      </c>
      <c r="C3212" s="3">
        <v>8.5918211499999995</v>
      </c>
      <c r="D3212" s="1">
        <f t="shared" si="50"/>
        <v>0</v>
      </c>
      <c r="E3212" s="1">
        <v>0</v>
      </c>
      <c r="F3212">
        <v>70</v>
      </c>
    </row>
    <row r="3213" spans="2:6" hidden="1" x14ac:dyDescent="0.35">
      <c r="B3213">
        <v>110.47258890000001</v>
      </c>
      <c r="C3213" s="3">
        <v>8.2314607899999999</v>
      </c>
      <c r="D3213" s="1">
        <f t="shared" si="50"/>
        <v>0</v>
      </c>
      <c r="E3213" s="1">
        <v>0</v>
      </c>
      <c r="F3213">
        <v>70</v>
      </c>
    </row>
    <row r="3214" spans="2:6" hidden="1" x14ac:dyDescent="0.35">
      <c r="B3214">
        <v>110.47258890000001</v>
      </c>
      <c r="C3214" s="3">
        <v>7.8711004300000003</v>
      </c>
      <c r="D3214" s="1">
        <f t="shared" si="50"/>
        <v>0</v>
      </c>
      <c r="E3214" s="1">
        <v>0</v>
      </c>
      <c r="F3214">
        <v>70</v>
      </c>
    </row>
    <row r="3215" spans="2:6" hidden="1" x14ac:dyDescent="0.35">
      <c r="B3215">
        <v>110.47258890000001</v>
      </c>
      <c r="C3215" s="3">
        <v>7.5107400699999998</v>
      </c>
      <c r="D3215" s="1">
        <f t="shared" si="50"/>
        <v>0</v>
      </c>
      <c r="E3215" s="1">
        <v>0</v>
      </c>
      <c r="F3215">
        <v>70</v>
      </c>
    </row>
    <row r="3216" spans="2:6" hidden="1" x14ac:dyDescent="0.35">
      <c r="B3216">
        <v>110.47258890000001</v>
      </c>
      <c r="C3216" s="3">
        <v>7.1503797100000002</v>
      </c>
      <c r="D3216" s="1">
        <f t="shared" si="50"/>
        <v>0</v>
      </c>
      <c r="E3216" s="1">
        <v>0</v>
      </c>
      <c r="F3216">
        <v>70</v>
      </c>
    </row>
    <row r="3217" spans="2:6" hidden="1" x14ac:dyDescent="0.35">
      <c r="B3217">
        <v>110.47258890000001</v>
      </c>
      <c r="C3217" s="3">
        <v>6.7900193499999997</v>
      </c>
      <c r="D3217" s="1">
        <f t="shared" si="50"/>
        <v>0</v>
      </c>
      <c r="E3217" s="1">
        <v>0</v>
      </c>
      <c r="F3217">
        <v>70</v>
      </c>
    </row>
    <row r="3218" spans="2:6" hidden="1" x14ac:dyDescent="0.35">
      <c r="B3218">
        <v>110.47258890000001</v>
      </c>
      <c r="C3218" s="3">
        <v>6.4296589900000001</v>
      </c>
      <c r="D3218" s="1">
        <f t="shared" si="50"/>
        <v>0</v>
      </c>
      <c r="E3218" s="1">
        <v>0</v>
      </c>
      <c r="F3218">
        <v>70</v>
      </c>
    </row>
    <row r="3219" spans="2:6" hidden="1" x14ac:dyDescent="0.35">
      <c r="B3219">
        <v>110.47258890000001</v>
      </c>
      <c r="C3219" s="3">
        <v>6.0692986299999996</v>
      </c>
      <c r="D3219" s="1">
        <f t="shared" si="50"/>
        <v>0</v>
      </c>
      <c r="E3219" s="1">
        <v>0</v>
      </c>
      <c r="F3219">
        <v>70</v>
      </c>
    </row>
    <row r="3220" spans="2:6" hidden="1" x14ac:dyDescent="0.35">
      <c r="B3220">
        <v>110.47258890000001</v>
      </c>
      <c r="C3220" s="3">
        <v>5.70893827</v>
      </c>
      <c r="D3220" s="1">
        <f t="shared" si="50"/>
        <v>0</v>
      </c>
      <c r="E3220" s="1">
        <v>0</v>
      </c>
      <c r="F3220">
        <v>70</v>
      </c>
    </row>
    <row r="3221" spans="2:6" hidden="1" x14ac:dyDescent="0.35">
      <c r="B3221">
        <v>110.47258890000001</v>
      </c>
      <c r="C3221" s="3">
        <v>5.3485779100000004</v>
      </c>
      <c r="D3221" s="1">
        <f t="shared" si="50"/>
        <v>0</v>
      </c>
      <c r="E3221" s="1">
        <v>0</v>
      </c>
      <c r="F3221">
        <v>70</v>
      </c>
    </row>
    <row r="3222" spans="2:6" hidden="1" x14ac:dyDescent="0.35">
      <c r="B3222">
        <v>110.47258890000001</v>
      </c>
      <c r="C3222" s="3">
        <v>1.7449743</v>
      </c>
      <c r="D3222" s="1">
        <f t="shared" si="50"/>
        <v>0</v>
      </c>
      <c r="E3222" s="1">
        <v>0</v>
      </c>
      <c r="F3222">
        <v>70</v>
      </c>
    </row>
    <row r="3223" spans="2:6" hidden="1" x14ac:dyDescent="0.35">
      <c r="B3223">
        <v>110.8329493</v>
      </c>
      <c r="C3223" s="3">
        <v>16.159388719999999</v>
      </c>
      <c r="D3223" s="1">
        <f t="shared" si="50"/>
        <v>0</v>
      </c>
      <c r="E3223" s="1">
        <v>0</v>
      </c>
      <c r="F3223">
        <v>70</v>
      </c>
    </row>
    <row r="3224" spans="2:6" hidden="1" x14ac:dyDescent="0.35">
      <c r="B3224">
        <v>110.8329493</v>
      </c>
      <c r="C3224" s="3">
        <v>12.55578511</v>
      </c>
      <c r="D3224" s="1">
        <f t="shared" si="50"/>
        <v>0</v>
      </c>
      <c r="E3224" s="1">
        <v>0</v>
      </c>
      <c r="F3224">
        <v>70</v>
      </c>
    </row>
    <row r="3225" spans="2:6" hidden="1" x14ac:dyDescent="0.35">
      <c r="B3225">
        <v>110.8329493</v>
      </c>
      <c r="C3225" s="3">
        <v>12.195424750000001</v>
      </c>
      <c r="D3225" s="1">
        <f t="shared" si="50"/>
        <v>0</v>
      </c>
      <c r="E3225" s="1">
        <v>0</v>
      </c>
      <c r="F3225">
        <v>70</v>
      </c>
    </row>
    <row r="3226" spans="2:6" hidden="1" x14ac:dyDescent="0.35">
      <c r="B3226">
        <v>110.8329493</v>
      </c>
      <c r="C3226" s="3">
        <v>11.835064389999999</v>
      </c>
      <c r="D3226" s="1">
        <f t="shared" si="50"/>
        <v>0</v>
      </c>
      <c r="E3226" s="1">
        <v>0</v>
      </c>
      <c r="F3226">
        <v>70</v>
      </c>
    </row>
    <row r="3227" spans="2:6" hidden="1" x14ac:dyDescent="0.35">
      <c r="B3227">
        <v>110.8329493</v>
      </c>
      <c r="C3227" s="3">
        <v>11.47470403</v>
      </c>
      <c r="D3227" s="1">
        <f t="shared" si="50"/>
        <v>0</v>
      </c>
      <c r="E3227" s="1">
        <v>0</v>
      </c>
      <c r="F3227">
        <v>70</v>
      </c>
    </row>
    <row r="3228" spans="2:6" hidden="1" x14ac:dyDescent="0.35">
      <c r="B3228">
        <v>110.8329493</v>
      </c>
      <c r="C3228" s="3">
        <v>11.11434367</v>
      </c>
      <c r="D3228" s="1">
        <f t="shared" si="50"/>
        <v>0</v>
      </c>
      <c r="E3228" s="1">
        <v>0</v>
      </c>
      <c r="F3228">
        <v>70</v>
      </c>
    </row>
    <row r="3229" spans="2:6" hidden="1" x14ac:dyDescent="0.35">
      <c r="B3229">
        <v>110.8329493</v>
      </c>
      <c r="C3229" s="3">
        <v>10.753983310000001</v>
      </c>
      <c r="D3229" s="1">
        <f t="shared" si="50"/>
        <v>0</v>
      </c>
      <c r="E3229" s="1">
        <v>0</v>
      </c>
      <c r="F3229">
        <v>70</v>
      </c>
    </row>
    <row r="3230" spans="2:6" hidden="1" x14ac:dyDescent="0.35">
      <c r="B3230">
        <v>110.8329493</v>
      </c>
      <c r="C3230" s="3">
        <v>10.393622949999999</v>
      </c>
      <c r="D3230" s="1">
        <f t="shared" si="50"/>
        <v>0</v>
      </c>
      <c r="E3230" s="1">
        <v>0</v>
      </c>
      <c r="F3230">
        <v>70</v>
      </c>
    </row>
    <row r="3231" spans="2:6" hidden="1" x14ac:dyDescent="0.35">
      <c r="B3231">
        <v>110.8329493</v>
      </c>
      <c r="C3231" s="3">
        <v>10.03326259</v>
      </c>
      <c r="D3231" s="1">
        <f t="shared" si="50"/>
        <v>0</v>
      </c>
      <c r="E3231" s="1">
        <v>0</v>
      </c>
      <c r="F3231">
        <v>70</v>
      </c>
    </row>
    <row r="3232" spans="2:6" hidden="1" x14ac:dyDescent="0.35">
      <c r="B3232">
        <v>110.8329493</v>
      </c>
      <c r="C3232" s="3">
        <v>9.67290223</v>
      </c>
      <c r="D3232" s="1">
        <f t="shared" si="50"/>
        <v>0</v>
      </c>
      <c r="E3232" s="1">
        <v>0</v>
      </c>
      <c r="F3232">
        <v>70</v>
      </c>
    </row>
    <row r="3233" spans="2:6" hidden="1" x14ac:dyDescent="0.35">
      <c r="B3233">
        <v>110.8329493</v>
      </c>
      <c r="C3233" s="3">
        <v>9.3125418700000004</v>
      </c>
      <c r="D3233" s="1">
        <f t="shared" si="50"/>
        <v>0</v>
      </c>
      <c r="E3233" s="1">
        <v>0</v>
      </c>
      <c r="F3233">
        <v>70</v>
      </c>
    </row>
    <row r="3234" spans="2:6" hidden="1" x14ac:dyDescent="0.35">
      <c r="B3234">
        <v>110.8329493</v>
      </c>
      <c r="C3234" s="3">
        <v>8.9521815100000008</v>
      </c>
      <c r="D3234" s="1">
        <f t="shared" si="50"/>
        <v>0</v>
      </c>
      <c r="E3234" s="1">
        <v>0</v>
      </c>
      <c r="F3234">
        <v>70</v>
      </c>
    </row>
    <row r="3235" spans="2:6" hidden="1" x14ac:dyDescent="0.35">
      <c r="B3235">
        <v>110.8329493</v>
      </c>
      <c r="C3235" s="3">
        <v>8.5918211499999995</v>
      </c>
      <c r="D3235" s="1">
        <f t="shared" si="50"/>
        <v>0</v>
      </c>
      <c r="E3235" s="1">
        <v>0</v>
      </c>
      <c r="F3235">
        <v>70</v>
      </c>
    </row>
    <row r="3236" spans="2:6" hidden="1" x14ac:dyDescent="0.35">
      <c r="B3236">
        <v>110.8329493</v>
      </c>
      <c r="C3236" s="3">
        <v>8.2314607899999999</v>
      </c>
      <c r="D3236" s="1">
        <f t="shared" si="50"/>
        <v>0</v>
      </c>
      <c r="E3236" s="1">
        <v>0</v>
      </c>
      <c r="F3236">
        <v>70</v>
      </c>
    </row>
    <row r="3237" spans="2:6" hidden="1" x14ac:dyDescent="0.35">
      <c r="B3237">
        <v>110.8329493</v>
      </c>
      <c r="C3237" s="3">
        <v>7.8711004300000003</v>
      </c>
      <c r="D3237" s="1">
        <f t="shared" si="50"/>
        <v>0</v>
      </c>
      <c r="E3237" s="1">
        <v>0</v>
      </c>
      <c r="F3237">
        <v>70</v>
      </c>
    </row>
    <row r="3238" spans="2:6" hidden="1" x14ac:dyDescent="0.35">
      <c r="B3238">
        <v>110.8329493</v>
      </c>
      <c r="C3238" s="3">
        <v>7.5107400699999998</v>
      </c>
      <c r="D3238" s="1">
        <f t="shared" si="50"/>
        <v>0</v>
      </c>
      <c r="E3238" s="1">
        <v>0</v>
      </c>
      <c r="F3238">
        <v>70</v>
      </c>
    </row>
    <row r="3239" spans="2:6" hidden="1" x14ac:dyDescent="0.35">
      <c r="B3239">
        <v>110.8329493</v>
      </c>
      <c r="C3239" s="3">
        <v>7.1503797100000002</v>
      </c>
      <c r="D3239" s="1">
        <f t="shared" si="50"/>
        <v>0</v>
      </c>
      <c r="E3239" s="1">
        <v>0</v>
      </c>
      <c r="F3239">
        <v>70</v>
      </c>
    </row>
    <row r="3240" spans="2:6" hidden="1" x14ac:dyDescent="0.35">
      <c r="B3240">
        <v>110.8329493</v>
      </c>
      <c r="C3240" s="3">
        <v>6.7900193499999997</v>
      </c>
      <c r="D3240" s="1">
        <f t="shared" si="50"/>
        <v>0</v>
      </c>
      <c r="E3240" s="1">
        <v>0</v>
      </c>
      <c r="F3240">
        <v>70</v>
      </c>
    </row>
    <row r="3241" spans="2:6" hidden="1" x14ac:dyDescent="0.35">
      <c r="B3241">
        <v>110.8329493</v>
      </c>
      <c r="C3241" s="3">
        <v>6.4296589900000001</v>
      </c>
      <c r="D3241" s="1">
        <f t="shared" si="50"/>
        <v>0</v>
      </c>
      <c r="E3241" s="1">
        <v>0</v>
      </c>
      <c r="F3241">
        <v>70</v>
      </c>
    </row>
    <row r="3242" spans="2:6" hidden="1" x14ac:dyDescent="0.35">
      <c r="B3242">
        <v>110.8329493</v>
      </c>
      <c r="C3242" s="3">
        <v>6.0692986299999996</v>
      </c>
      <c r="D3242" s="1">
        <f t="shared" si="50"/>
        <v>0</v>
      </c>
      <c r="E3242" s="1">
        <v>0</v>
      </c>
      <c r="F3242">
        <v>70</v>
      </c>
    </row>
    <row r="3243" spans="2:6" hidden="1" x14ac:dyDescent="0.35">
      <c r="B3243">
        <v>110.8329493</v>
      </c>
      <c r="C3243" s="3">
        <v>5.70893827</v>
      </c>
      <c r="D3243" s="1">
        <f t="shared" si="50"/>
        <v>0</v>
      </c>
      <c r="E3243" s="1">
        <v>0</v>
      </c>
      <c r="F3243">
        <v>70</v>
      </c>
    </row>
    <row r="3244" spans="2:6" hidden="1" x14ac:dyDescent="0.35">
      <c r="B3244">
        <v>110.8329493</v>
      </c>
      <c r="C3244" s="3">
        <v>5.3485779100000004</v>
      </c>
      <c r="D3244" s="1">
        <f t="shared" si="50"/>
        <v>0</v>
      </c>
      <c r="E3244" s="1">
        <v>0</v>
      </c>
      <c r="F3244">
        <v>70</v>
      </c>
    </row>
    <row r="3245" spans="2:6" hidden="1" x14ac:dyDescent="0.35">
      <c r="B3245">
        <v>110.8329493</v>
      </c>
      <c r="C3245" s="3">
        <v>1.7449743</v>
      </c>
      <c r="D3245" s="1">
        <f t="shared" si="50"/>
        <v>0</v>
      </c>
      <c r="E3245" s="1">
        <v>0</v>
      </c>
      <c r="F3245">
        <v>70</v>
      </c>
    </row>
    <row r="3246" spans="2:6" hidden="1" x14ac:dyDescent="0.35">
      <c r="B3246">
        <v>111.19330960000001</v>
      </c>
      <c r="C3246" s="3">
        <v>16.159388719999999</v>
      </c>
      <c r="D3246" s="1">
        <f t="shared" si="50"/>
        <v>0</v>
      </c>
      <c r="E3246" s="1">
        <v>0</v>
      </c>
      <c r="F3246">
        <v>70</v>
      </c>
    </row>
    <row r="3247" spans="2:6" hidden="1" x14ac:dyDescent="0.35">
      <c r="B3247">
        <v>111.19330960000001</v>
      </c>
      <c r="C3247" s="3">
        <v>12.55578511</v>
      </c>
      <c r="D3247" s="1">
        <f t="shared" si="50"/>
        <v>0</v>
      </c>
      <c r="E3247" s="1">
        <v>0</v>
      </c>
      <c r="F3247">
        <v>70</v>
      </c>
    </row>
    <row r="3248" spans="2:6" hidden="1" x14ac:dyDescent="0.35">
      <c r="B3248">
        <v>111.19330960000001</v>
      </c>
      <c r="C3248" s="3">
        <v>12.195424750000001</v>
      </c>
      <c r="D3248" s="1">
        <f t="shared" si="50"/>
        <v>0</v>
      </c>
      <c r="E3248" s="1">
        <v>0</v>
      </c>
      <c r="F3248">
        <v>70</v>
      </c>
    </row>
    <row r="3249" spans="2:6" hidden="1" x14ac:dyDescent="0.35">
      <c r="B3249">
        <v>111.19330960000001</v>
      </c>
      <c r="C3249" s="3">
        <v>11.835064389999999</v>
      </c>
      <c r="D3249" s="1">
        <f t="shared" si="50"/>
        <v>0</v>
      </c>
      <c r="E3249" s="1">
        <v>0</v>
      </c>
      <c r="F3249">
        <v>70</v>
      </c>
    </row>
    <row r="3250" spans="2:6" hidden="1" x14ac:dyDescent="0.35">
      <c r="B3250">
        <v>111.19330960000001</v>
      </c>
      <c r="C3250" s="3">
        <v>11.47470403</v>
      </c>
      <c r="D3250" s="1">
        <f t="shared" si="50"/>
        <v>0</v>
      </c>
      <c r="E3250" s="1">
        <v>0</v>
      </c>
      <c r="F3250">
        <v>70</v>
      </c>
    </row>
    <row r="3251" spans="2:6" hidden="1" x14ac:dyDescent="0.35">
      <c r="B3251">
        <v>111.19330960000001</v>
      </c>
      <c r="C3251" s="3">
        <v>11.11434367</v>
      </c>
      <c r="D3251" s="1">
        <f t="shared" si="50"/>
        <v>0</v>
      </c>
      <c r="E3251" s="1">
        <v>0</v>
      </c>
      <c r="F3251">
        <v>70</v>
      </c>
    </row>
    <row r="3252" spans="2:6" hidden="1" x14ac:dyDescent="0.35">
      <c r="B3252">
        <v>111.19330960000001</v>
      </c>
      <c r="C3252" s="3">
        <v>10.753983310000001</v>
      </c>
      <c r="D3252" s="1">
        <f t="shared" si="50"/>
        <v>0</v>
      </c>
      <c r="E3252" s="1">
        <v>0</v>
      </c>
      <c r="F3252">
        <v>70</v>
      </c>
    </row>
    <row r="3253" spans="2:6" hidden="1" x14ac:dyDescent="0.35">
      <c r="B3253">
        <v>111.19330960000001</v>
      </c>
      <c r="C3253" s="3">
        <v>10.393622949999999</v>
      </c>
      <c r="D3253" s="1">
        <f t="shared" si="50"/>
        <v>0</v>
      </c>
      <c r="E3253" s="1">
        <v>0</v>
      </c>
      <c r="F3253">
        <v>70</v>
      </c>
    </row>
    <row r="3254" spans="2:6" hidden="1" x14ac:dyDescent="0.35">
      <c r="B3254">
        <v>111.19330960000001</v>
      </c>
      <c r="C3254" s="3">
        <v>10.03326259</v>
      </c>
      <c r="D3254" s="1">
        <f t="shared" si="50"/>
        <v>0</v>
      </c>
      <c r="E3254" s="1">
        <v>0</v>
      </c>
      <c r="F3254">
        <v>70</v>
      </c>
    </row>
    <row r="3255" spans="2:6" hidden="1" x14ac:dyDescent="0.35">
      <c r="B3255">
        <v>111.19330960000001</v>
      </c>
      <c r="C3255" s="3">
        <v>9.67290223</v>
      </c>
      <c r="D3255" s="1">
        <f t="shared" si="50"/>
        <v>0</v>
      </c>
      <c r="E3255" s="1">
        <v>0</v>
      </c>
      <c r="F3255">
        <v>70</v>
      </c>
    </row>
    <row r="3256" spans="2:6" hidden="1" x14ac:dyDescent="0.35">
      <c r="B3256">
        <v>111.19330960000001</v>
      </c>
      <c r="C3256" s="3">
        <v>9.3125418700000004</v>
      </c>
      <c r="D3256" s="1">
        <f t="shared" si="50"/>
        <v>0</v>
      </c>
      <c r="E3256" s="1">
        <v>0</v>
      </c>
      <c r="F3256">
        <v>70</v>
      </c>
    </row>
    <row r="3257" spans="2:6" hidden="1" x14ac:dyDescent="0.35">
      <c r="B3257">
        <v>111.19330960000001</v>
      </c>
      <c r="C3257" s="3">
        <v>8.9521815100000008</v>
      </c>
      <c r="D3257" s="1">
        <f t="shared" ref="D3257:D3320" si="51">E3257/100</f>
        <v>0</v>
      </c>
      <c r="E3257" s="1">
        <v>0</v>
      </c>
      <c r="F3257">
        <v>70</v>
      </c>
    </row>
    <row r="3258" spans="2:6" hidden="1" x14ac:dyDescent="0.35">
      <c r="B3258">
        <v>111.19330960000001</v>
      </c>
      <c r="C3258" s="3">
        <v>8.5918211499999995</v>
      </c>
      <c r="D3258" s="1">
        <f t="shared" si="51"/>
        <v>0</v>
      </c>
      <c r="E3258" s="1">
        <v>0</v>
      </c>
      <c r="F3258">
        <v>70</v>
      </c>
    </row>
    <row r="3259" spans="2:6" hidden="1" x14ac:dyDescent="0.35">
      <c r="B3259">
        <v>111.19330960000001</v>
      </c>
      <c r="C3259" s="3">
        <v>8.2314607899999999</v>
      </c>
      <c r="D3259" s="1">
        <f t="shared" si="51"/>
        <v>0</v>
      </c>
      <c r="E3259" s="1">
        <v>0</v>
      </c>
      <c r="F3259">
        <v>70</v>
      </c>
    </row>
    <row r="3260" spans="2:6" hidden="1" x14ac:dyDescent="0.35">
      <c r="B3260">
        <v>111.19330960000001</v>
      </c>
      <c r="C3260" s="3">
        <v>7.8711004300000003</v>
      </c>
      <c r="D3260" s="1">
        <f t="shared" si="51"/>
        <v>0</v>
      </c>
      <c r="E3260" s="1">
        <v>0</v>
      </c>
      <c r="F3260">
        <v>70</v>
      </c>
    </row>
    <row r="3261" spans="2:6" hidden="1" x14ac:dyDescent="0.35">
      <c r="B3261">
        <v>111.19330960000001</v>
      </c>
      <c r="C3261" s="3">
        <v>7.5107400699999998</v>
      </c>
      <c r="D3261" s="1">
        <f t="shared" si="51"/>
        <v>0</v>
      </c>
      <c r="E3261" s="1">
        <v>0</v>
      </c>
      <c r="F3261">
        <v>70</v>
      </c>
    </row>
    <row r="3262" spans="2:6" hidden="1" x14ac:dyDescent="0.35">
      <c r="B3262">
        <v>111.19330960000001</v>
      </c>
      <c r="C3262" s="3">
        <v>7.1503797100000002</v>
      </c>
      <c r="D3262" s="1">
        <f t="shared" si="51"/>
        <v>0</v>
      </c>
      <c r="E3262" s="1">
        <v>0</v>
      </c>
      <c r="F3262">
        <v>70</v>
      </c>
    </row>
    <row r="3263" spans="2:6" hidden="1" x14ac:dyDescent="0.35">
      <c r="B3263">
        <v>111.19330960000001</v>
      </c>
      <c r="C3263" s="3">
        <v>6.7900193499999997</v>
      </c>
      <c r="D3263" s="1">
        <f t="shared" si="51"/>
        <v>0</v>
      </c>
      <c r="E3263" s="1">
        <v>0</v>
      </c>
      <c r="F3263">
        <v>70</v>
      </c>
    </row>
    <row r="3264" spans="2:6" hidden="1" x14ac:dyDescent="0.35">
      <c r="B3264">
        <v>111.19330960000001</v>
      </c>
      <c r="C3264" s="3">
        <v>6.4296589900000001</v>
      </c>
      <c r="D3264" s="1">
        <f t="shared" si="51"/>
        <v>0</v>
      </c>
      <c r="E3264" s="1">
        <v>0</v>
      </c>
      <c r="F3264">
        <v>70</v>
      </c>
    </row>
    <row r="3265" spans="2:6" hidden="1" x14ac:dyDescent="0.35">
      <c r="B3265">
        <v>111.19330960000001</v>
      </c>
      <c r="C3265" s="3">
        <v>6.0692986299999996</v>
      </c>
      <c r="D3265" s="1">
        <f t="shared" si="51"/>
        <v>0</v>
      </c>
      <c r="E3265" s="1">
        <v>0</v>
      </c>
      <c r="F3265">
        <v>70</v>
      </c>
    </row>
    <row r="3266" spans="2:6" hidden="1" x14ac:dyDescent="0.35">
      <c r="B3266">
        <v>111.19330960000001</v>
      </c>
      <c r="C3266" s="3">
        <v>5.70893827</v>
      </c>
      <c r="D3266" s="1">
        <f t="shared" si="51"/>
        <v>0</v>
      </c>
      <c r="E3266" s="1">
        <v>0</v>
      </c>
      <c r="F3266">
        <v>70</v>
      </c>
    </row>
    <row r="3267" spans="2:6" hidden="1" x14ac:dyDescent="0.35">
      <c r="B3267">
        <v>111.19330960000001</v>
      </c>
      <c r="C3267" s="3">
        <v>5.3485779100000004</v>
      </c>
      <c r="D3267" s="1">
        <f t="shared" si="51"/>
        <v>0</v>
      </c>
      <c r="E3267" s="1">
        <v>0</v>
      </c>
      <c r="F3267">
        <v>70</v>
      </c>
    </row>
    <row r="3268" spans="2:6" hidden="1" x14ac:dyDescent="0.35">
      <c r="B3268">
        <v>111.19330960000001</v>
      </c>
      <c r="C3268" s="3">
        <v>1.7449743</v>
      </c>
      <c r="D3268" s="1">
        <f t="shared" si="51"/>
        <v>0</v>
      </c>
      <c r="E3268" s="1">
        <v>0</v>
      </c>
      <c r="F3268">
        <v>70</v>
      </c>
    </row>
    <row r="3269" spans="2:6" hidden="1" x14ac:dyDescent="0.35">
      <c r="B3269">
        <v>111.55367</v>
      </c>
      <c r="C3269" s="3">
        <v>16.159388719999999</v>
      </c>
      <c r="D3269" s="1">
        <f t="shared" si="51"/>
        <v>0</v>
      </c>
      <c r="E3269" s="1">
        <v>0</v>
      </c>
      <c r="F3269">
        <v>70</v>
      </c>
    </row>
    <row r="3270" spans="2:6" hidden="1" x14ac:dyDescent="0.35">
      <c r="B3270">
        <v>111.55367</v>
      </c>
      <c r="C3270" s="3">
        <v>12.55578511</v>
      </c>
      <c r="D3270" s="1">
        <f t="shared" si="51"/>
        <v>0</v>
      </c>
      <c r="E3270" s="1">
        <v>0</v>
      </c>
      <c r="F3270">
        <v>70</v>
      </c>
    </row>
    <row r="3271" spans="2:6" hidden="1" x14ac:dyDescent="0.35">
      <c r="B3271">
        <v>111.55367</v>
      </c>
      <c r="C3271" s="3">
        <v>12.195424750000001</v>
      </c>
      <c r="D3271" s="1">
        <f t="shared" si="51"/>
        <v>0</v>
      </c>
      <c r="E3271" s="1">
        <v>0</v>
      </c>
      <c r="F3271">
        <v>70</v>
      </c>
    </row>
    <row r="3272" spans="2:6" hidden="1" x14ac:dyDescent="0.35">
      <c r="B3272">
        <v>111.55367</v>
      </c>
      <c r="C3272" s="3">
        <v>11.835064389999999</v>
      </c>
      <c r="D3272" s="1">
        <f t="shared" si="51"/>
        <v>0</v>
      </c>
      <c r="E3272" s="1">
        <v>0</v>
      </c>
      <c r="F3272">
        <v>70</v>
      </c>
    </row>
    <row r="3273" spans="2:6" hidden="1" x14ac:dyDescent="0.35">
      <c r="B3273">
        <v>111.55367</v>
      </c>
      <c r="C3273" s="3">
        <v>11.47470403</v>
      </c>
      <c r="D3273" s="1">
        <f t="shared" si="51"/>
        <v>0</v>
      </c>
      <c r="E3273" s="1">
        <v>0</v>
      </c>
      <c r="F3273">
        <v>70</v>
      </c>
    </row>
    <row r="3274" spans="2:6" hidden="1" x14ac:dyDescent="0.35">
      <c r="B3274">
        <v>111.55367</v>
      </c>
      <c r="C3274" s="3">
        <v>11.11434367</v>
      </c>
      <c r="D3274" s="1">
        <f t="shared" si="51"/>
        <v>0</v>
      </c>
      <c r="E3274" s="1">
        <v>0</v>
      </c>
      <c r="F3274">
        <v>70</v>
      </c>
    </row>
    <row r="3275" spans="2:6" hidden="1" x14ac:dyDescent="0.35">
      <c r="B3275">
        <v>111.55367</v>
      </c>
      <c r="C3275" s="3">
        <v>10.753983310000001</v>
      </c>
      <c r="D3275" s="1">
        <f t="shared" si="51"/>
        <v>0</v>
      </c>
      <c r="E3275" s="1">
        <v>0</v>
      </c>
      <c r="F3275">
        <v>70</v>
      </c>
    </row>
    <row r="3276" spans="2:6" hidden="1" x14ac:dyDescent="0.35">
      <c r="B3276">
        <v>111.55367</v>
      </c>
      <c r="C3276" s="3">
        <v>10.393622949999999</v>
      </c>
      <c r="D3276" s="1">
        <f t="shared" si="51"/>
        <v>0</v>
      </c>
      <c r="E3276" s="1">
        <v>0</v>
      </c>
      <c r="F3276">
        <v>70</v>
      </c>
    </row>
    <row r="3277" spans="2:6" hidden="1" x14ac:dyDescent="0.35">
      <c r="B3277">
        <v>111.55367</v>
      </c>
      <c r="C3277" s="3">
        <v>10.03326259</v>
      </c>
      <c r="D3277" s="1">
        <f t="shared" si="51"/>
        <v>0</v>
      </c>
      <c r="E3277" s="1">
        <v>0</v>
      </c>
      <c r="F3277">
        <v>70</v>
      </c>
    </row>
    <row r="3278" spans="2:6" hidden="1" x14ac:dyDescent="0.35">
      <c r="B3278">
        <v>111.55367</v>
      </c>
      <c r="C3278" s="3">
        <v>9.67290223</v>
      </c>
      <c r="D3278" s="1">
        <f t="shared" si="51"/>
        <v>0</v>
      </c>
      <c r="E3278" s="1">
        <v>0</v>
      </c>
      <c r="F3278">
        <v>70</v>
      </c>
    </row>
    <row r="3279" spans="2:6" hidden="1" x14ac:dyDescent="0.35">
      <c r="B3279">
        <v>111.55367</v>
      </c>
      <c r="C3279" s="3">
        <v>9.3125418700000004</v>
      </c>
      <c r="D3279" s="1">
        <f t="shared" si="51"/>
        <v>0</v>
      </c>
      <c r="E3279" s="1">
        <v>0</v>
      </c>
      <c r="F3279">
        <v>70</v>
      </c>
    </row>
    <row r="3280" spans="2:6" hidden="1" x14ac:dyDescent="0.35">
      <c r="B3280">
        <v>111.55367</v>
      </c>
      <c r="C3280" s="3">
        <v>8.9521815100000008</v>
      </c>
      <c r="D3280" s="1">
        <f t="shared" si="51"/>
        <v>0</v>
      </c>
      <c r="E3280" s="1">
        <v>0</v>
      </c>
      <c r="F3280">
        <v>70</v>
      </c>
    </row>
    <row r="3281" spans="2:6" hidden="1" x14ac:dyDescent="0.35">
      <c r="B3281">
        <v>111.55367</v>
      </c>
      <c r="C3281" s="3">
        <v>8.5918211499999995</v>
      </c>
      <c r="D3281" s="1">
        <f t="shared" si="51"/>
        <v>0</v>
      </c>
      <c r="E3281" s="1">
        <v>0</v>
      </c>
      <c r="F3281">
        <v>70</v>
      </c>
    </row>
    <row r="3282" spans="2:6" hidden="1" x14ac:dyDescent="0.35">
      <c r="B3282">
        <v>111.55367</v>
      </c>
      <c r="C3282" s="3">
        <v>8.2314607899999999</v>
      </c>
      <c r="D3282" s="1">
        <f t="shared" si="51"/>
        <v>0</v>
      </c>
      <c r="E3282" s="1">
        <v>0</v>
      </c>
      <c r="F3282">
        <v>70</v>
      </c>
    </row>
    <row r="3283" spans="2:6" hidden="1" x14ac:dyDescent="0.35">
      <c r="B3283">
        <v>111.55367</v>
      </c>
      <c r="C3283" s="3">
        <v>7.8711004300000003</v>
      </c>
      <c r="D3283" s="1">
        <f t="shared" si="51"/>
        <v>0</v>
      </c>
      <c r="E3283" s="1">
        <v>0</v>
      </c>
      <c r="F3283">
        <v>70</v>
      </c>
    </row>
    <row r="3284" spans="2:6" hidden="1" x14ac:dyDescent="0.35">
      <c r="B3284">
        <v>111.55367</v>
      </c>
      <c r="C3284" s="3">
        <v>7.5107400699999998</v>
      </c>
      <c r="D3284" s="1">
        <f t="shared" si="51"/>
        <v>0</v>
      </c>
      <c r="E3284" s="1">
        <v>0</v>
      </c>
      <c r="F3284">
        <v>70</v>
      </c>
    </row>
    <row r="3285" spans="2:6" hidden="1" x14ac:dyDescent="0.35">
      <c r="B3285">
        <v>111.55367</v>
      </c>
      <c r="C3285" s="3">
        <v>7.1503797100000002</v>
      </c>
      <c r="D3285" s="1">
        <f t="shared" si="51"/>
        <v>0</v>
      </c>
      <c r="E3285" s="1">
        <v>0</v>
      </c>
      <c r="F3285">
        <v>70</v>
      </c>
    </row>
    <row r="3286" spans="2:6" hidden="1" x14ac:dyDescent="0.35">
      <c r="B3286">
        <v>111.55367</v>
      </c>
      <c r="C3286" s="3">
        <v>6.7900193499999997</v>
      </c>
      <c r="D3286" s="1">
        <f t="shared" si="51"/>
        <v>0</v>
      </c>
      <c r="E3286" s="1">
        <v>0</v>
      </c>
      <c r="F3286">
        <v>70</v>
      </c>
    </row>
    <row r="3287" spans="2:6" hidden="1" x14ac:dyDescent="0.35">
      <c r="B3287">
        <v>111.55367</v>
      </c>
      <c r="C3287" s="3">
        <v>6.4296589900000001</v>
      </c>
      <c r="D3287" s="1">
        <f t="shared" si="51"/>
        <v>0</v>
      </c>
      <c r="E3287" s="1">
        <v>0</v>
      </c>
      <c r="F3287">
        <v>70</v>
      </c>
    </row>
    <row r="3288" spans="2:6" hidden="1" x14ac:dyDescent="0.35">
      <c r="B3288">
        <v>111.55367</v>
      </c>
      <c r="C3288" s="3">
        <v>6.0692986299999996</v>
      </c>
      <c r="D3288" s="1">
        <f t="shared" si="51"/>
        <v>0</v>
      </c>
      <c r="E3288" s="1">
        <v>0</v>
      </c>
      <c r="F3288">
        <v>70</v>
      </c>
    </row>
    <row r="3289" spans="2:6" hidden="1" x14ac:dyDescent="0.35">
      <c r="B3289">
        <v>111.55367</v>
      </c>
      <c r="C3289" s="3">
        <v>5.70893827</v>
      </c>
      <c r="D3289" s="1">
        <f t="shared" si="51"/>
        <v>0</v>
      </c>
      <c r="E3289" s="1">
        <v>0</v>
      </c>
      <c r="F3289">
        <v>70</v>
      </c>
    </row>
    <row r="3290" spans="2:6" hidden="1" x14ac:dyDescent="0.35">
      <c r="B3290">
        <v>111.55367</v>
      </c>
      <c r="C3290" s="3">
        <v>5.3485779100000004</v>
      </c>
      <c r="D3290" s="1">
        <f t="shared" si="51"/>
        <v>0</v>
      </c>
      <c r="E3290" s="1">
        <v>0</v>
      </c>
      <c r="F3290">
        <v>70</v>
      </c>
    </row>
    <row r="3291" spans="2:6" hidden="1" x14ac:dyDescent="0.35">
      <c r="B3291">
        <v>111.55367</v>
      </c>
      <c r="C3291" s="3">
        <v>1.7449743</v>
      </c>
      <c r="D3291" s="1">
        <f t="shared" si="51"/>
        <v>0</v>
      </c>
      <c r="E3291" s="1">
        <v>0</v>
      </c>
      <c r="F3291">
        <v>70</v>
      </c>
    </row>
    <row r="3292" spans="2:6" hidden="1" x14ac:dyDescent="0.35">
      <c r="B3292">
        <v>111.9140304</v>
      </c>
      <c r="C3292" s="3">
        <v>16.159388719999999</v>
      </c>
      <c r="D3292" s="1">
        <f t="shared" si="51"/>
        <v>0</v>
      </c>
      <c r="E3292" s="1">
        <v>0</v>
      </c>
      <c r="F3292">
        <v>70</v>
      </c>
    </row>
    <row r="3293" spans="2:6" hidden="1" x14ac:dyDescent="0.35">
      <c r="B3293">
        <v>111.9140304</v>
      </c>
      <c r="C3293" s="3">
        <v>12.55578511</v>
      </c>
      <c r="D3293" s="1">
        <f t="shared" si="51"/>
        <v>0</v>
      </c>
      <c r="E3293" s="1">
        <v>0</v>
      </c>
      <c r="F3293">
        <v>70</v>
      </c>
    </row>
    <row r="3294" spans="2:6" hidden="1" x14ac:dyDescent="0.35">
      <c r="B3294">
        <v>111.9140304</v>
      </c>
      <c r="C3294" s="3">
        <v>12.195424750000001</v>
      </c>
      <c r="D3294" s="1">
        <f t="shared" si="51"/>
        <v>0</v>
      </c>
      <c r="E3294" s="1">
        <v>0</v>
      </c>
      <c r="F3294">
        <v>70</v>
      </c>
    </row>
    <row r="3295" spans="2:6" hidden="1" x14ac:dyDescent="0.35">
      <c r="B3295">
        <v>111.9140304</v>
      </c>
      <c r="C3295" s="3">
        <v>11.835064389999999</v>
      </c>
      <c r="D3295" s="1">
        <f t="shared" si="51"/>
        <v>0</v>
      </c>
      <c r="E3295" s="1">
        <v>0</v>
      </c>
      <c r="F3295">
        <v>70</v>
      </c>
    </row>
    <row r="3296" spans="2:6" hidden="1" x14ac:dyDescent="0.35">
      <c r="B3296">
        <v>111.9140304</v>
      </c>
      <c r="C3296" s="3">
        <v>11.47470403</v>
      </c>
      <c r="D3296" s="1">
        <f t="shared" si="51"/>
        <v>0</v>
      </c>
      <c r="E3296" s="1">
        <v>0</v>
      </c>
      <c r="F3296">
        <v>70</v>
      </c>
    </row>
    <row r="3297" spans="2:6" hidden="1" x14ac:dyDescent="0.35">
      <c r="B3297">
        <v>111.9140304</v>
      </c>
      <c r="C3297" s="3">
        <v>11.11434367</v>
      </c>
      <c r="D3297" s="1">
        <f t="shared" si="51"/>
        <v>0</v>
      </c>
      <c r="E3297" s="1">
        <v>0</v>
      </c>
      <c r="F3297">
        <v>70</v>
      </c>
    </row>
    <row r="3298" spans="2:6" hidden="1" x14ac:dyDescent="0.35">
      <c r="B3298">
        <v>111.9140304</v>
      </c>
      <c r="C3298" s="3">
        <v>10.753983310000001</v>
      </c>
      <c r="D3298" s="1">
        <f t="shared" si="51"/>
        <v>0</v>
      </c>
      <c r="E3298" s="1">
        <v>0</v>
      </c>
      <c r="F3298">
        <v>70</v>
      </c>
    </row>
    <row r="3299" spans="2:6" hidden="1" x14ac:dyDescent="0.35">
      <c r="B3299">
        <v>111.9140304</v>
      </c>
      <c r="C3299" s="3">
        <v>10.393622949999999</v>
      </c>
      <c r="D3299" s="1">
        <f t="shared" si="51"/>
        <v>0</v>
      </c>
      <c r="E3299" s="1">
        <v>0</v>
      </c>
      <c r="F3299">
        <v>70</v>
      </c>
    </row>
    <row r="3300" spans="2:6" hidden="1" x14ac:dyDescent="0.35">
      <c r="B3300">
        <v>111.9140304</v>
      </c>
      <c r="C3300" s="3">
        <v>10.03326259</v>
      </c>
      <c r="D3300" s="1">
        <f t="shared" si="51"/>
        <v>0</v>
      </c>
      <c r="E3300" s="1">
        <v>0</v>
      </c>
      <c r="F3300">
        <v>70</v>
      </c>
    </row>
    <row r="3301" spans="2:6" hidden="1" x14ac:dyDescent="0.35">
      <c r="B3301">
        <v>111.9140304</v>
      </c>
      <c r="C3301" s="3">
        <v>9.67290223</v>
      </c>
      <c r="D3301" s="1">
        <f t="shared" si="51"/>
        <v>0</v>
      </c>
      <c r="E3301" s="1">
        <v>0</v>
      </c>
      <c r="F3301">
        <v>70</v>
      </c>
    </row>
    <row r="3302" spans="2:6" hidden="1" x14ac:dyDescent="0.35">
      <c r="B3302">
        <v>111.9140304</v>
      </c>
      <c r="C3302" s="3">
        <v>9.3125418700000004</v>
      </c>
      <c r="D3302" s="1">
        <f t="shared" si="51"/>
        <v>0</v>
      </c>
      <c r="E3302" s="1">
        <v>0</v>
      </c>
      <c r="F3302">
        <v>70</v>
      </c>
    </row>
    <row r="3303" spans="2:6" hidden="1" x14ac:dyDescent="0.35">
      <c r="B3303">
        <v>111.9140304</v>
      </c>
      <c r="C3303" s="3">
        <v>8.9521815100000008</v>
      </c>
      <c r="D3303" s="1">
        <f t="shared" si="51"/>
        <v>0</v>
      </c>
      <c r="E3303" s="1">
        <v>0</v>
      </c>
      <c r="F3303">
        <v>70</v>
      </c>
    </row>
    <row r="3304" spans="2:6" hidden="1" x14ac:dyDescent="0.35">
      <c r="B3304">
        <v>111.9140304</v>
      </c>
      <c r="C3304" s="3">
        <v>8.5918211499999995</v>
      </c>
      <c r="D3304" s="1">
        <f t="shared" si="51"/>
        <v>0</v>
      </c>
      <c r="E3304" s="1">
        <v>0</v>
      </c>
      <c r="F3304">
        <v>70</v>
      </c>
    </row>
    <row r="3305" spans="2:6" hidden="1" x14ac:dyDescent="0.35">
      <c r="B3305">
        <v>111.9140304</v>
      </c>
      <c r="C3305" s="3">
        <v>8.2314607899999999</v>
      </c>
      <c r="D3305" s="1">
        <f t="shared" si="51"/>
        <v>0</v>
      </c>
      <c r="E3305" s="1">
        <v>0</v>
      </c>
      <c r="F3305">
        <v>70</v>
      </c>
    </row>
    <row r="3306" spans="2:6" hidden="1" x14ac:dyDescent="0.35">
      <c r="B3306">
        <v>111.9140304</v>
      </c>
      <c r="C3306" s="3">
        <v>7.8711004300000003</v>
      </c>
      <c r="D3306" s="1">
        <f t="shared" si="51"/>
        <v>0</v>
      </c>
      <c r="E3306" s="1">
        <v>0</v>
      </c>
      <c r="F3306">
        <v>70</v>
      </c>
    </row>
    <row r="3307" spans="2:6" hidden="1" x14ac:dyDescent="0.35">
      <c r="B3307">
        <v>111.9140304</v>
      </c>
      <c r="C3307" s="3">
        <v>7.5107400699999998</v>
      </c>
      <c r="D3307" s="1">
        <f t="shared" si="51"/>
        <v>0</v>
      </c>
      <c r="E3307" s="1">
        <v>0</v>
      </c>
      <c r="F3307">
        <v>70</v>
      </c>
    </row>
    <row r="3308" spans="2:6" hidden="1" x14ac:dyDescent="0.35">
      <c r="B3308">
        <v>111.9140304</v>
      </c>
      <c r="C3308" s="3">
        <v>7.1503797100000002</v>
      </c>
      <c r="D3308" s="1">
        <f t="shared" si="51"/>
        <v>0</v>
      </c>
      <c r="E3308" s="1">
        <v>0</v>
      </c>
      <c r="F3308">
        <v>70</v>
      </c>
    </row>
    <row r="3309" spans="2:6" hidden="1" x14ac:dyDescent="0.35">
      <c r="B3309">
        <v>111.9140304</v>
      </c>
      <c r="C3309" s="3">
        <v>6.7900193499999997</v>
      </c>
      <c r="D3309" s="1">
        <f t="shared" si="51"/>
        <v>0</v>
      </c>
      <c r="E3309" s="1">
        <v>0</v>
      </c>
      <c r="F3309">
        <v>70</v>
      </c>
    </row>
    <row r="3310" spans="2:6" hidden="1" x14ac:dyDescent="0.35">
      <c r="B3310">
        <v>111.9140304</v>
      </c>
      <c r="C3310" s="3">
        <v>6.4296589900000001</v>
      </c>
      <c r="D3310" s="1">
        <f t="shared" si="51"/>
        <v>0</v>
      </c>
      <c r="E3310" s="1">
        <v>0</v>
      </c>
      <c r="F3310">
        <v>70</v>
      </c>
    </row>
    <row r="3311" spans="2:6" hidden="1" x14ac:dyDescent="0.35">
      <c r="B3311">
        <v>111.9140304</v>
      </c>
      <c r="C3311" s="3">
        <v>6.0692986299999996</v>
      </c>
      <c r="D3311" s="1">
        <f t="shared" si="51"/>
        <v>0</v>
      </c>
      <c r="E3311" s="1">
        <v>0</v>
      </c>
      <c r="F3311">
        <v>70</v>
      </c>
    </row>
    <row r="3312" spans="2:6" hidden="1" x14ac:dyDescent="0.35">
      <c r="B3312">
        <v>111.9140304</v>
      </c>
      <c r="C3312" s="3">
        <v>5.70893827</v>
      </c>
      <c r="D3312" s="1">
        <f t="shared" si="51"/>
        <v>0</v>
      </c>
      <c r="E3312" s="1">
        <v>0</v>
      </c>
      <c r="F3312">
        <v>70</v>
      </c>
    </row>
    <row r="3313" spans="2:6" hidden="1" x14ac:dyDescent="0.35">
      <c r="B3313">
        <v>111.9140304</v>
      </c>
      <c r="C3313" s="3">
        <v>5.3485779100000004</v>
      </c>
      <c r="D3313" s="1">
        <f t="shared" si="51"/>
        <v>0</v>
      </c>
      <c r="E3313" s="1">
        <v>0</v>
      </c>
      <c r="F3313">
        <v>70</v>
      </c>
    </row>
    <row r="3314" spans="2:6" hidden="1" x14ac:dyDescent="0.35">
      <c r="B3314">
        <v>111.9140304</v>
      </c>
      <c r="C3314" s="3">
        <v>1.7449743</v>
      </c>
      <c r="D3314" s="1">
        <f t="shared" si="51"/>
        <v>0</v>
      </c>
      <c r="E3314" s="1">
        <v>0</v>
      </c>
      <c r="F3314">
        <v>70</v>
      </c>
    </row>
    <row r="3315" spans="2:6" hidden="1" x14ac:dyDescent="0.35">
      <c r="B3315">
        <v>112.2743907</v>
      </c>
      <c r="C3315" s="3">
        <v>16.159388719999999</v>
      </c>
      <c r="D3315" s="1">
        <f t="shared" si="51"/>
        <v>0</v>
      </c>
      <c r="E3315" s="1">
        <v>0</v>
      </c>
      <c r="F3315">
        <v>70</v>
      </c>
    </row>
    <row r="3316" spans="2:6" hidden="1" x14ac:dyDescent="0.35">
      <c r="B3316">
        <v>112.2743907</v>
      </c>
      <c r="C3316" s="3">
        <v>12.55578511</v>
      </c>
      <c r="D3316" s="1">
        <f t="shared" si="51"/>
        <v>0</v>
      </c>
      <c r="E3316" s="1">
        <v>0</v>
      </c>
      <c r="F3316">
        <v>70</v>
      </c>
    </row>
    <row r="3317" spans="2:6" hidden="1" x14ac:dyDescent="0.35">
      <c r="B3317">
        <v>112.2743907</v>
      </c>
      <c r="C3317" s="3">
        <v>12.195424750000001</v>
      </c>
      <c r="D3317" s="1">
        <f t="shared" si="51"/>
        <v>0</v>
      </c>
      <c r="E3317" s="1">
        <v>0</v>
      </c>
      <c r="F3317">
        <v>70</v>
      </c>
    </row>
    <row r="3318" spans="2:6" hidden="1" x14ac:dyDescent="0.35">
      <c r="B3318">
        <v>112.2743907</v>
      </c>
      <c r="C3318" s="3">
        <v>11.835064389999999</v>
      </c>
      <c r="D3318" s="1">
        <f t="shared" si="51"/>
        <v>0</v>
      </c>
      <c r="E3318" s="1">
        <v>0</v>
      </c>
      <c r="F3318">
        <v>70</v>
      </c>
    </row>
    <row r="3319" spans="2:6" hidden="1" x14ac:dyDescent="0.35">
      <c r="B3319">
        <v>112.2743907</v>
      </c>
      <c r="C3319" s="3">
        <v>11.47470403</v>
      </c>
      <c r="D3319" s="1">
        <f t="shared" si="51"/>
        <v>0</v>
      </c>
      <c r="E3319" s="1">
        <v>0</v>
      </c>
      <c r="F3319">
        <v>70</v>
      </c>
    </row>
    <row r="3320" spans="2:6" hidden="1" x14ac:dyDescent="0.35">
      <c r="B3320">
        <v>112.2743907</v>
      </c>
      <c r="C3320" s="3">
        <v>11.11434367</v>
      </c>
      <c r="D3320" s="1">
        <f t="shared" si="51"/>
        <v>0</v>
      </c>
      <c r="E3320" s="1">
        <v>0</v>
      </c>
      <c r="F3320">
        <v>70</v>
      </c>
    </row>
    <row r="3321" spans="2:6" hidden="1" x14ac:dyDescent="0.35">
      <c r="B3321">
        <v>112.2743907</v>
      </c>
      <c r="C3321" s="3">
        <v>10.753983310000001</v>
      </c>
      <c r="D3321" s="1">
        <f t="shared" ref="D3321:D3384" si="52">E3321/100</f>
        <v>0</v>
      </c>
      <c r="E3321" s="1">
        <v>0</v>
      </c>
      <c r="F3321">
        <v>70</v>
      </c>
    </row>
    <row r="3322" spans="2:6" hidden="1" x14ac:dyDescent="0.35">
      <c r="B3322">
        <v>112.2743907</v>
      </c>
      <c r="C3322" s="3">
        <v>10.393622949999999</v>
      </c>
      <c r="D3322" s="1">
        <f t="shared" si="52"/>
        <v>0</v>
      </c>
      <c r="E3322" s="1">
        <v>0</v>
      </c>
      <c r="F3322">
        <v>70</v>
      </c>
    </row>
    <row r="3323" spans="2:6" hidden="1" x14ac:dyDescent="0.35">
      <c r="B3323">
        <v>112.2743907</v>
      </c>
      <c r="C3323" s="3">
        <v>10.03326259</v>
      </c>
      <c r="D3323" s="1">
        <f t="shared" si="52"/>
        <v>0</v>
      </c>
      <c r="E3323" s="1">
        <v>0</v>
      </c>
      <c r="F3323">
        <v>70</v>
      </c>
    </row>
    <row r="3324" spans="2:6" hidden="1" x14ac:dyDescent="0.35">
      <c r="B3324">
        <v>112.2743907</v>
      </c>
      <c r="C3324" s="3">
        <v>9.67290223</v>
      </c>
      <c r="D3324" s="1">
        <f t="shared" si="52"/>
        <v>0</v>
      </c>
      <c r="E3324" s="1">
        <v>0</v>
      </c>
      <c r="F3324">
        <v>70</v>
      </c>
    </row>
    <row r="3325" spans="2:6" hidden="1" x14ac:dyDescent="0.35">
      <c r="B3325">
        <v>112.2743907</v>
      </c>
      <c r="C3325" s="3">
        <v>9.3125418700000004</v>
      </c>
      <c r="D3325" s="1">
        <f t="shared" si="52"/>
        <v>0</v>
      </c>
      <c r="E3325" s="1">
        <v>0</v>
      </c>
      <c r="F3325">
        <v>70</v>
      </c>
    </row>
    <row r="3326" spans="2:6" hidden="1" x14ac:dyDescent="0.35">
      <c r="B3326">
        <v>112.2743907</v>
      </c>
      <c r="C3326" s="3">
        <v>8.9521815100000008</v>
      </c>
      <c r="D3326" s="1">
        <f t="shared" si="52"/>
        <v>0</v>
      </c>
      <c r="E3326" s="1">
        <v>0</v>
      </c>
      <c r="F3326">
        <v>70</v>
      </c>
    </row>
    <row r="3327" spans="2:6" hidden="1" x14ac:dyDescent="0.35">
      <c r="B3327">
        <v>112.2743907</v>
      </c>
      <c r="C3327" s="3">
        <v>8.5918211499999995</v>
      </c>
      <c r="D3327" s="1">
        <f t="shared" si="52"/>
        <v>0</v>
      </c>
      <c r="E3327" s="1">
        <v>0</v>
      </c>
      <c r="F3327">
        <v>70</v>
      </c>
    </row>
    <row r="3328" spans="2:6" hidden="1" x14ac:dyDescent="0.35">
      <c r="B3328">
        <v>112.2743907</v>
      </c>
      <c r="C3328" s="3">
        <v>8.2314607899999999</v>
      </c>
      <c r="D3328" s="1">
        <f t="shared" si="52"/>
        <v>0</v>
      </c>
      <c r="E3328" s="1">
        <v>0</v>
      </c>
      <c r="F3328">
        <v>70</v>
      </c>
    </row>
    <row r="3329" spans="2:6" hidden="1" x14ac:dyDescent="0.35">
      <c r="B3329">
        <v>112.2743907</v>
      </c>
      <c r="C3329" s="3">
        <v>7.8711004300000003</v>
      </c>
      <c r="D3329" s="1">
        <f t="shared" si="52"/>
        <v>0</v>
      </c>
      <c r="E3329" s="1">
        <v>0</v>
      </c>
      <c r="F3329">
        <v>70</v>
      </c>
    </row>
    <row r="3330" spans="2:6" hidden="1" x14ac:dyDescent="0.35">
      <c r="B3330">
        <v>112.2743907</v>
      </c>
      <c r="C3330" s="3">
        <v>7.5107400699999998</v>
      </c>
      <c r="D3330" s="1">
        <f t="shared" si="52"/>
        <v>0</v>
      </c>
      <c r="E3330" s="1">
        <v>0</v>
      </c>
      <c r="F3330">
        <v>70</v>
      </c>
    </row>
    <row r="3331" spans="2:6" hidden="1" x14ac:dyDescent="0.35">
      <c r="B3331">
        <v>112.2743907</v>
      </c>
      <c r="C3331" s="3">
        <v>7.1503797100000002</v>
      </c>
      <c r="D3331" s="1">
        <f t="shared" si="52"/>
        <v>0</v>
      </c>
      <c r="E3331" s="1">
        <v>0</v>
      </c>
      <c r="F3331">
        <v>70</v>
      </c>
    </row>
    <row r="3332" spans="2:6" hidden="1" x14ac:dyDescent="0.35">
      <c r="B3332">
        <v>112.2743907</v>
      </c>
      <c r="C3332" s="3">
        <v>6.7900193499999997</v>
      </c>
      <c r="D3332" s="1">
        <f t="shared" si="52"/>
        <v>0</v>
      </c>
      <c r="E3332" s="1">
        <v>0</v>
      </c>
      <c r="F3332">
        <v>70</v>
      </c>
    </row>
    <row r="3333" spans="2:6" hidden="1" x14ac:dyDescent="0.35">
      <c r="B3333">
        <v>112.2743907</v>
      </c>
      <c r="C3333" s="3">
        <v>6.4296589900000001</v>
      </c>
      <c r="D3333" s="1">
        <f t="shared" si="52"/>
        <v>0</v>
      </c>
      <c r="E3333" s="1">
        <v>0</v>
      </c>
      <c r="F3333">
        <v>70</v>
      </c>
    </row>
    <row r="3334" spans="2:6" hidden="1" x14ac:dyDescent="0.35">
      <c r="B3334">
        <v>112.2743907</v>
      </c>
      <c r="C3334" s="3">
        <v>6.0692986299999996</v>
      </c>
      <c r="D3334" s="1">
        <f t="shared" si="52"/>
        <v>0</v>
      </c>
      <c r="E3334" s="1">
        <v>0</v>
      </c>
      <c r="F3334">
        <v>70</v>
      </c>
    </row>
    <row r="3335" spans="2:6" hidden="1" x14ac:dyDescent="0.35">
      <c r="B3335">
        <v>112.2743907</v>
      </c>
      <c r="C3335" s="3">
        <v>5.70893827</v>
      </c>
      <c r="D3335" s="1">
        <f t="shared" si="52"/>
        <v>0</v>
      </c>
      <c r="E3335" s="1">
        <v>0</v>
      </c>
      <c r="F3335">
        <v>70</v>
      </c>
    </row>
    <row r="3336" spans="2:6" hidden="1" x14ac:dyDescent="0.35">
      <c r="B3336">
        <v>112.2743907</v>
      </c>
      <c r="C3336" s="3">
        <v>5.3485779100000004</v>
      </c>
      <c r="D3336" s="1">
        <f t="shared" si="52"/>
        <v>0</v>
      </c>
      <c r="E3336" s="1">
        <v>0</v>
      </c>
      <c r="F3336">
        <v>70</v>
      </c>
    </row>
    <row r="3337" spans="2:6" hidden="1" x14ac:dyDescent="0.35">
      <c r="B3337">
        <v>112.2743907</v>
      </c>
      <c r="C3337" s="3">
        <v>1.7449743</v>
      </c>
      <c r="D3337" s="1">
        <f t="shared" si="52"/>
        <v>0</v>
      </c>
      <c r="E3337" s="1">
        <v>0</v>
      </c>
      <c r="F3337">
        <v>70</v>
      </c>
    </row>
    <row r="3338" spans="2:6" hidden="1" x14ac:dyDescent="0.35">
      <c r="B3338">
        <v>112.6347511</v>
      </c>
      <c r="C3338" s="3">
        <v>16.159388719999999</v>
      </c>
      <c r="D3338" s="1">
        <f t="shared" si="52"/>
        <v>0</v>
      </c>
      <c r="E3338" s="1">
        <v>0</v>
      </c>
      <c r="F3338">
        <v>70</v>
      </c>
    </row>
    <row r="3339" spans="2:6" hidden="1" x14ac:dyDescent="0.35">
      <c r="B3339">
        <v>112.6347511</v>
      </c>
      <c r="C3339" s="3">
        <v>12.55578511</v>
      </c>
      <c r="D3339" s="1">
        <f t="shared" si="52"/>
        <v>0</v>
      </c>
      <c r="E3339" s="1">
        <v>0</v>
      </c>
      <c r="F3339">
        <v>70</v>
      </c>
    </row>
    <row r="3340" spans="2:6" hidden="1" x14ac:dyDescent="0.35">
      <c r="B3340">
        <v>112.6347511</v>
      </c>
      <c r="C3340" s="3">
        <v>12.195424750000001</v>
      </c>
      <c r="D3340" s="1">
        <f t="shared" si="52"/>
        <v>0</v>
      </c>
      <c r="E3340" s="1">
        <v>0</v>
      </c>
      <c r="F3340">
        <v>70</v>
      </c>
    </row>
    <row r="3341" spans="2:6" hidden="1" x14ac:dyDescent="0.35">
      <c r="B3341">
        <v>112.6347511</v>
      </c>
      <c r="C3341" s="3">
        <v>11.835064389999999</v>
      </c>
      <c r="D3341" s="1">
        <f t="shared" si="52"/>
        <v>0</v>
      </c>
      <c r="E3341" s="1">
        <v>0</v>
      </c>
      <c r="F3341">
        <v>70</v>
      </c>
    </row>
    <row r="3342" spans="2:6" hidden="1" x14ac:dyDescent="0.35">
      <c r="B3342">
        <v>112.6347511</v>
      </c>
      <c r="C3342" s="3">
        <v>11.47470403</v>
      </c>
      <c r="D3342" s="1">
        <f t="shared" si="52"/>
        <v>0</v>
      </c>
      <c r="E3342" s="1">
        <v>0</v>
      </c>
      <c r="F3342">
        <v>70</v>
      </c>
    </row>
    <row r="3343" spans="2:6" hidden="1" x14ac:dyDescent="0.35">
      <c r="B3343">
        <v>112.6347511</v>
      </c>
      <c r="C3343" s="3">
        <v>11.11434367</v>
      </c>
      <c r="D3343" s="1">
        <f t="shared" si="52"/>
        <v>0</v>
      </c>
      <c r="E3343" s="1">
        <v>0</v>
      </c>
      <c r="F3343">
        <v>70</v>
      </c>
    </row>
    <row r="3344" spans="2:6" hidden="1" x14ac:dyDescent="0.35">
      <c r="B3344">
        <v>112.6347511</v>
      </c>
      <c r="C3344" s="3">
        <v>10.753983310000001</v>
      </c>
      <c r="D3344" s="1">
        <f t="shared" si="52"/>
        <v>0</v>
      </c>
      <c r="E3344" s="1">
        <v>0</v>
      </c>
      <c r="F3344">
        <v>70</v>
      </c>
    </row>
    <row r="3345" spans="2:6" hidden="1" x14ac:dyDescent="0.35">
      <c r="B3345">
        <v>112.6347511</v>
      </c>
      <c r="C3345" s="3">
        <v>10.393622949999999</v>
      </c>
      <c r="D3345" s="1">
        <f t="shared" si="52"/>
        <v>0</v>
      </c>
      <c r="E3345" s="1">
        <v>0</v>
      </c>
      <c r="F3345">
        <v>70</v>
      </c>
    </row>
    <row r="3346" spans="2:6" hidden="1" x14ac:dyDescent="0.35">
      <c r="B3346">
        <v>112.6347511</v>
      </c>
      <c r="C3346" s="3">
        <v>10.03326259</v>
      </c>
      <c r="D3346" s="1">
        <f t="shared" si="52"/>
        <v>0</v>
      </c>
      <c r="E3346" s="1">
        <v>0</v>
      </c>
      <c r="F3346">
        <v>70</v>
      </c>
    </row>
    <row r="3347" spans="2:6" hidden="1" x14ac:dyDescent="0.35">
      <c r="B3347">
        <v>112.6347511</v>
      </c>
      <c r="C3347" s="3">
        <v>9.67290223</v>
      </c>
      <c r="D3347" s="1">
        <f t="shared" si="52"/>
        <v>0</v>
      </c>
      <c r="E3347" s="1">
        <v>0</v>
      </c>
      <c r="F3347">
        <v>70</v>
      </c>
    </row>
    <row r="3348" spans="2:6" hidden="1" x14ac:dyDescent="0.35">
      <c r="B3348">
        <v>112.6347511</v>
      </c>
      <c r="C3348" s="3">
        <v>9.3125418700000004</v>
      </c>
      <c r="D3348" s="1">
        <f t="shared" si="52"/>
        <v>0</v>
      </c>
      <c r="E3348" s="1">
        <v>0</v>
      </c>
      <c r="F3348">
        <v>70</v>
      </c>
    </row>
    <row r="3349" spans="2:6" hidden="1" x14ac:dyDescent="0.35">
      <c r="B3349">
        <v>112.6347511</v>
      </c>
      <c r="C3349" s="3">
        <v>8.9521815100000008</v>
      </c>
      <c r="D3349" s="1">
        <f t="shared" si="52"/>
        <v>1.7448447767958293E-2</v>
      </c>
      <c r="E3349" s="1">
        <v>1.7448447767958293</v>
      </c>
      <c r="F3349">
        <v>70</v>
      </c>
    </row>
    <row r="3350" spans="2:6" hidden="1" x14ac:dyDescent="0.35">
      <c r="B3350">
        <v>112.6347511</v>
      </c>
      <c r="C3350" s="3">
        <v>8.5918211499999995</v>
      </c>
      <c r="D3350" s="1">
        <f t="shared" si="52"/>
        <v>2.0847496034443601E-2</v>
      </c>
      <c r="E3350" s="1">
        <v>2.0847496034443602</v>
      </c>
      <c r="F3350">
        <v>70</v>
      </c>
    </row>
    <row r="3351" spans="2:6" hidden="1" x14ac:dyDescent="0.35">
      <c r="B3351">
        <v>112.6347511</v>
      </c>
      <c r="C3351" s="3">
        <v>8.2314607899999999</v>
      </c>
      <c r="D3351" s="1">
        <f t="shared" si="52"/>
        <v>0</v>
      </c>
      <c r="E3351" s="1">
        <v>0</v>
      </c>
      <c r="F3351">
        <v>70</v>
      </c>
    </row>
    <row r="3352" spans="2:6" hidden="1" x14ac:dyDescent="0.35">
      <c r="B3352">
        <v>112.6347511</v>
      </c>
      <c r="C3352" s="3">
        <v>7.8711004300000003</v>
      </c>
      <c r="D3352" s="1">
        <f t="shared" si="52"/>
        <v>0</v>
      </c>
      <c r="E3352" s="1">
        <v>0</v>
      </c>
      <c r="F3352">
        <v>70</v>
      </c>
    </row>
    <row r="3353" spans="2:6" hidden="1" x14ac:dyDescent="0.35">
      <c r="B3353">
        <v>112.6347511</v>
      </c>
      <c r="C3353" s="3">
        <v>7.5107400699999998</v>
      </c>
      <c r="D3353" s="1">
        <f t="shared" si="52"/>
        <v>0</v>
      </c>
      <c r="E3353" s="1">
        <v>0</v>
      </c>
      <c r="F3353">
        <v>70</v>
      </c>
    </row>
    <row r="3354" spans="2:6" hidden="1" x14ac:dyDescent="0.35">
      <c r="B3354">
        <v>112.6347511</v>
      </c>
      <c r="C3354" s="3">
        <v>7.1503797100000002</v>
      </c>
      <c r="D3354" s="1">
        <f t="shared" si="52"/>
        <v>0</v>
      </c>
      <c r="E3354" s="1">
        <v>0</v>
      </c>
      <c r="F3354">
        <v>70</v>
      </c>
    </row>
    <row r="3355" spans="2:6" hidden="1" x14ac:dyDescent="0.35">
      <c r="B3355">
        <v>112.6347511</v>
      </c>
      <c r="C3355" s="3">
        <v>6.7900193499999997</v>
      </c>
      <c r="D3355" s="1">
        <f t="shared" si="52"/>
        <v>0</v>
      </c>
      <c r="E3355" s="1">
        <v>0</v>
      </c>
      <c r="F3355">
        <v>70</v>
      </c>
    </row>
    <row r="3356" spans="2:6" hidden="1" x14ac:dyDescent="0.35">
      <c r="B3356">
        <v>112.6347511</v>
      </c>
      <c r="C3356" s="3">
        <v>6.4296589900000001</v>
      </c>
      <c r="D3356" s="1">
        <f t="shared" si="52"/>
        <v>0</v>
      </c>
      <c r="E3356" s="1">
        <v>0</v>
      </c>
      <c r="F3356">
        <v>70</v>
      </c>
    </row>
    <row r="3357" spans="2:6" hidden="1" x14ac:dyDescent="0.35">
      <c r="B3357">
        <v>112.6347511</v>
      </c>
      <c r="C3357" s="3">
        <v>6.0692986299999996</v>
      </c>
      <c r="D3357" s="1">
        <f t="shared" si="52"/>
        <v>0</v>
      </c>
      <c r="E3357" s="1">
        <v>0</v>
      </c>
      <c r="F3357">
        <v>70</v>
      </c>
    </row>
    <row r="3358" spans="2:6" hidden="1" x14ac:dyDescent="0.35">
      <c r="B3358">
        <v>112.6347511</v>
      </c>
      <c r="C3358" s="3">
        <v>5.70893827</v>
      </c>
      <c r="D3358" s="1">
        <f t="shared" si="52"/>
        <v>0</v>
      </c>
      <c r="E3358" s="1">
        <v>0</v>
      </c>
      <c r="F3358">
        <v>70</v>
      </c>
    </row>
    <row r="3359" spans="2:6" hidden="1" x14ac:dyDescent="0.35">
      <c r="B3359">
        <v>112.6347511</v>
      </c>
      <c r="C3359" s="3">
        <v>5.3485779100000004</v>
      </c>
      <c r="D3359" s="1">
        <f t="shared" si="52"/>
        <v>0</v>
      </c>
      <c r="E3359" s="1">
        <v>0</v>
      </c>
      <c r="F3359">
        <v>70</v>
      </c>
    </row>
    <row r="3360" spans="2:6" hidden="1" x14ac:dyDescent="0.35">
      <c r="B3360">
        <v>112.6347511</v>
      </c>
      <c r="C3360" s="3">
        <v>1.7449743</v>
      </c>
      <c r="D3360" s="1">
        <f t="shared" si="52"/>
        <v>0</v>
      </c>
      <c r="E3360" s="1">
        <v>0</v>
      </c>
      <c r="F3360">
        <v>70</v>
      </c>
    </row>
    <row r="3361" spans="2:6" hidden="1" x14ac:dyDescent="0.35">
      <c r="B3361">
        <v>112.9951114</v>
      </c>
      <c r="C3361" s="3">
        <v>16.159388719999999</v>
      </c>
      <c r="D3361" s="1">
        <f t="shared" si="52"/>
        <v>0</v>
      </c>
      <c r="E3361" s="1">
        <v>0</v>
      </c>
      <c r="F3361">
        <v>70</v>
      </c>
    </row>
    <row r="3362" spans="2:6" hidden="1" x14ac:dyDescent="0.35">
      <c r="B3362">
        <v>112.9951114</v>
      </c>
      <c r="C3362" s="3">
        <v>12.55578511</v>
      </c>
      <c r="D3362" s="1">
        <f t="shared" si="52"/>
        <v>0</v>
      </c>
      <c r="E3362" s="1">
        <v>0</v>
      </c>
      <c r="F3362">
        <v>70</v>
      </c>
    </row>
    <row r="3363" spans="2:6" hidden="1" x14ac:dyDescent="0.35">
      <c r="B3363">
        <v>112.9951114</v>
      </c>
      <c r="C3363" s="3">
        <v>12.195424750000001</v>
      </c>
      <c r="D3363" s="1">
        <f t="shared" si="52"/>
        <v>0</v>
      </c>
      <c r="E3363" s="1">
        <v>0</v>
      </c>
      <c r="F3363">
        <v>70</v>
      </c>
    </row>
    <row r="3364" spans="2:6" hidden="1" x14ac:dyDescent="0.35">
      <c r="B3364">
        <v>112.9951114</v>
      </c>
      <c r="C3364" s="3">
        <v>11.835064389999999</v>
      </c>
      <c r="D3364" s="1">
        <f t="shared" si="52"/>
        <v>0</v>
      </c>
      <c r="E3364" s="1">
        <v>0</v>
      </c>
      <c r="F3364">
        <v>70</v>
      </c>
    </row>
    <row r="3365" spans="2:6" hidden="1" x14ac:dyDescent="0.35">
      <c r="B3365">
        <v>112.9951114</v>
      </c>
      <c r="C3365" s="3">
        <v>11.47470403</v>
      </c>
      <c r="D3365" s="1">
        <f t="shared" si="52"/>
        <v>0</v>
      </c>
      <c r="E3365" s="1">
        <v>0</v>
      </c>
      <c r="F3365">
        <v>70</v>
      </c>
    </row>
    <row r="3366" spans="2:6" hidden="1" x14ac:dyDescent="0.35">
      <c r="B3366">
        <v>112.9951114</v>
      </c>
      <c r="C3366" s="3">
        <v>11.11434367</v>
      </c>
      <c r="D3366" s="1">
        <f t="shared" si="52"/>
        <v>0</v>
      </c>
      <c r="E3366" s="1">
        <v>0</v>
      </c>
      <c r="F3366">
        <v>70</v>
      </c>
    </row>
    <row r="3367" spans="2:6" hidden="1" x14ac:dyDescent="0.35">
      <c r="B3367">
        <v>112.9951114</v>
      </c>
      <c r="C3367" s="3">
        <v>10.753983310000001</v>
      </c>
      <c r="D3367" s="1">
        <f t="shared" si="52"/>
        <v>0</v>
      </c>
      <c r="E3367" s="1">
        <v>0</v>
      </c>
      <c r="F3367">
        <v>70</v>
      </c>
    </row>
    <row r="3368" spans="2:6" hidden="1" x14ac:dyDescent="0.35">
      <c r="B3368">
        <v>112.9951114</v>
      </c>
      <c r="C3368" s="3">
        <v>10.393622949999999</v>
      </c>
      <c r="D3368" s="1">
        <f t="shared" si="52"/>
        <v>0</v>
      </c>
      <c r="E3368" s="1">
        <v>0</v>
      </c>
      <c r="F3368">
        <v>70</v>
      </c>
    </row>
    <row r="3369" spans="2:6" hidden="1" x14ac:dyDescent="0.35">
      <c r="B3369">
        <v>112.9951114</v>
      </c>
      <c r="C3369" s="3">
        <v>10.03326259</v>
      </c>
      <c r="D3369" s="1">
        <f t="shared" si="52"/>
        <v>0</v>
      </c>
      <c r="E3369" s="1">
        <v>0</v>
      </c>
      <c r="F3369">
        <v>70</v>
      </c>
    </row>
    <row r="3370" spans="2:6" hidden="1" x14ac:dyDescent="0.35">
      <c r="B3370">
        <v>112.9951114</v>
      </c>
      <c r="C3370" s="3">
        <v>9.67290223</v>
      </c>
      <c r="D3370" s="1">
        <f t="shared" si="52"/>
        <v>0</v>
      </c>
      <c r="E3370" s="1">
        <v>0</v>
      </c>
      <c r="F3370">
        <v>70</v>
      </c>
    </row>
    <row r="3371" spans="2:6" hidden="1" x14ac:dyDescent="0.35">
      <c r="B3371">
        <v>112.9951114</v>
      </c>
      <c r="C3371" s="3">
        <v>9.3125418700000004</v>
      </c>
      <c r="D3371" s="1">
        <f t="shared" si="52"/>
        <v>0</v>
      </c>
      <c r="E3371" s="1">
        <v>0</v>
      </c>
      <c r="F3371">
        <v>70</v>
      </c>
    </row>
    <row r="3372" spans="2:6" hidden="1" x14ac:dyDescent="0.35">
      <c r="B3372">
        <v>112.9951114</v>
      </c>
      <c r="C3372" s="3">
        <v>8.9521815100000008</v>
      </c>
      <c r="D3372" s="1">
        <f t="shared" si="52"/>
        <v>-1.4955812372535652E-2</v>
      </c>
      <c r="E3372" s="1">
        <v>-1.4955812372535653</v>
      </c>
      <c r="F3372">
        <v>70</v>
      </c>
    </row>
    <row r="3373" spans="2:6" hidden="1" x14ac:dyDescent="0.35">
      <c r="B3373">
        <v>112.9951114</v>
      </c>
      <c r="C3373" s="3">
        <v>8.5918211499999995</v>
      </c>
      <c r="D3373" s="1">
        <f t="shared" si="52"/>
        <v>-2.2207115341037812E-2</v>
      </c>
      <c r="E3373" s="1">
        <v>-2.2207115341037813</v>
      </c>
      <c r="F3373">
        <v>70</v>
      </c>
    </row>
    <row r="3374" spans="2:6" hidden="1" x14ac:dyDescent="0.35">
      <c r="B3374">
        <v>112.9951114</v>
      </c>
      <c r="C3374" s="3">
        <v>8.2314607899999999</v>
      </c>
      <c r="D3374" s="1">
        <f t="shared" si="52"/>
        <v>3.6256514842510795E-3</v>
      </c>
      <c r="E3374" s="1">
        <v>0.36256514842510795</v>
      </c>
      <c r="F3374">
        <v>70</v>
      </c>
    </row>
    <row r="3375" spans="2:6" hidden="1" x14ac:dyDescent="0.35">
      <c r="B3375">
        <v>112.9951114</v>
      </c>
      <c r="C3375" s="3">
        <v>7.8711004300000003</v>
      </c>
      <c r="D3375" s="1">
        <f t="shared" si="52"/>
        <v>0</v>
      </c>
      <c r="E3375" s="1">
        <v>0</v>
      </c>
      <c r="F3375">
        <v>70</v>
      </c>
    </row>
    <row r="3376" spans="2:6" hidden="1" x14ac:dyDescent="0.35">
      <c r="B3376">
        <v>112.9951114</v>
      </c>
      <c r="C3376" s="3">
        <v>7.5107400699999998</v>
      </c>
      <c r="D3376" s="1">
        <f t="shared" si="52"/>
        <v>0</v>
      </c>
      <c r="E3376" s="1">
        <v>0</v>
      </c>
      <c r="F3376">
        <v>70</v>
      </c>
    </row>
    <row r="3377" spans="2:6" hidden="1" x14ac:dyDescent="0.35">
      <c r="B3377">
        <v>112.9951114</v>
      </c>
      <c r="C3377" s="3">
        <v>7.1503797100000002</v>
      </c>
      <c r="D3377" s="1">
        <f t="shared" si="52"/>
        <v>0</v>
      </c>
      <c r="E3377" s="1">
        <v>0</v>
      </c>
      <c r="F3377">
        <v>70</v>
      </c>
    </row>
    <row r="3378" spans="2:6" hidden="1" x14ac:dyDescent="0.35">
      <c r="B3378">
        <v>112.9951114</v>
      </c>
      <c r="C3378" s="3">
        <v>6.7900193499999997</v>
      </c>
      <c r="D3378" s="1">
        <f t="shared" si="52"/>
        <v>0</v>
      </c>
      <c r="E3378" s="1">
        <v>0</v>
      </c>
      <c r="F3378">
        <v>70</v>
      </c>
    </row>
    <row r="3379" spans="2:6" hidden="1" x14ac:dyDescent="0.35">
      <c r="B3379">
        <v>112.9951114</v>
      </c>
      <c r="C3379" s="3">
        <v>6.4296589900000001</v>
      </c>
      <c r="D3379" s="1">
        <f t="shared" si="52"/>
        <v>0</v>
      </c>
      <c r="E3379" s="1">
        <v>0</v>
      </c>
      <c r="F3379">
        <v>70</v>
      </c>
    </row>
    <row r="3380" spans="2:6" hidden="1" x14ac:dyDescent="0.35">
      <c r="B3380">
        <v>112.9951114</v>
      </c>
      <c r="C3380" s="3">
        <v>6.0692986299999996</v>
      </c>
      <c r="D3380" s="1">
        <f t="shared" si="52"/>
        <v>0</v>
      </c>
      <c r="E3380" s="1">
        <v>0</v>
      </c>
      <c r="F3380">
        <v>70</v>
      </c>
    </row>
    <row r="3381" spans="2:6" hidden="1" x14ac:dyDescent="0.35">
      <c r="B3381">
        <v>112.9951114</v>
      </c>
      <c r="C3381" s="3">
        <v>5.70893827</v>
      </c>
      <c r="D3381" s="1">
        <f t="shared" si="52"/>
        <v>0</v>
      </c>
      <c r="E3381" s="1">
        <v>0</v>
      </c>
      <c r="F3381">
        <v>70</v>
      </c>
    </row>
    <row r="3382" spans="2:6" hidden="1" x14ac:dyDescent="0.35">
      <c r="B3382">
        <v>112.9951114</v>
      </c>
      <c r="C3382" s="3">
        <v>5.3485779100000004</v>
      </c>
      <c r="D3382" s="1">
        <f t="shared" si="52"/>
        <v>0</v>
      </c>
      <c r="E3382" s="1">
        <v>0</v>
      </c>
      <c r="F3382">
        <v>70</v>
      </c>
    </row>
    <row r="3383" spans="2:6" hidden="1" x14ac:dyDescent="0.35">
      <c r="B3383">
        <v>112.9951114</v>
      </c>
      <c r="C3383" s="3">
        <v>1.7449743</v>
      </c>
      <c r="D3383" s="1">
        <f t="shared" si="52"/>
        <v>0</v>
      </c>
      <c r="E3383" s="1">
        <v>0</v>
      </c>
      <c r="F3383">
        <v>70</v>
      </c>
    </row>
    <row r="3384" spans="2:6" hidden="1" x14ac:dyDescent="0.35">
      <c r="B3384">
        <v>113.3554718</v>
      </c>
      <c r="C3384" s="3">
        <v>16.159388719999999</v>
      </c>
      <c r="D3384" s="1">
        <f t="shared" si="52"/>
        <v>0</v>
      </c>
      <c r="E3384" s="1">
        <v>0</v>
      </c>
      <c r="F3384">
        <v>70</v>
      </c>
    </row>
    <row r="3385" spans="2:6" hidden="1" x14ac:dyDescent="0.35">
      <c r="B3385">
        <v>113.3554718</v>
      </c>
      <c r="C3385" s="3">
        <v>12.55578511</v>
      </c>
      <c r="D3385" s="1">
        <f t="shared" ref="D3385:D3448" si="53">E3385/100</f>
        <v>0</v>
      </c>
      <c r="E3385" s="1">
        <v>0</v>
      </c>
      <c r="F3385">
        <v>70</v>
      </c>
    </row>
    <row r="3386" spans="2:6" hidden="1" x14ac:dyDescent="0.35">
      <c r="B3386">
        <v>113.3554718</v>
      </c>
      <c r="C3386" s="3">
        <v>12.195424750000001</v>
      </c>
      <c r="D3386" s="1">
        <f t="shared" si="53"/>
        <v>0</v>
      </c>
      <c r="E3386" s="1">
        <v>0</v>
      </c>
      <c r="F3386">
        <v>70</v>
      </c>
    </row>
    <row r="3387" spans="2:6" hidden="1" x14ac:dyDescent="0.35">
      <c r="B3387">
        <v>113.3554718</v>
      </c>
      <c r="C3387" s="3">
        <v>11.835064389999999</v>
      </c>
      <c r="D3387" s="1">
        <f t="shared" si="53"/>
        <v>0</v>
      </c>
      <c r="E3387" s="1">
        <v>0</v>
      </c>
      <c r="F3387">
        <v>70</v>
      </c>
    </row>
    <row r="3388" spans="2:6" hidden="1" x14ac:dyDescent="0.35">
      <c r="B3388">
        <v>113.3554718</v>
      </c>
      <c r="C3388" s="3">
        <v>11.47470403</v>
      </c>
      <c r="D3388" s="1">
        <f t="shared" si="53"/>
        <v>0</v>
      </c>
      <c r="E3388" s="1">
        <v>0</v>
      </c>
      <c r="F3388">
        <v>70</v>
      </c>
    </row>
    <row r="3389" spans="2:6" hidden="1" x14ac:dyDescent="0.35">
      <c r="B3389">
        <v>113.3554718</v>
      </c>
      <c r="C3389" s="3">
        <v>11.11434367</v>
      </c>
      <c r="D3389" s="1">
        <f t="shared" si="53"/>
        <v>0</v>
      </c>
      <c r="E3389" s="1">
        <v>0</v>
      </c>
      <c r="F3389">
        <v>70</v>
      </c>
    </row>
    <row r="3390" spans="2:6" hidden="1" x14ac:dyDescent="0.35">
      <c r="B3390">
        <v>113.3554718</v>
      </c>
      <c r="C3390" s="3">
        <v>10.753983310000001</v>
      </c>
      <c r="D3390" s="1">
        <f t="shared" si="53"/>
        <v>0</v>
      </c>
      <c r="E3390" s="1">
        <v>0</v>
      </c>
      <c r="F3390">
        <v>70</v>
      </c>
    </row>
    <row r="3391" spans="2:6" hidden="1" x14ac:dyDescent="0.35">
      <c r="B3391">
        <v>113.3554718</v>
      </c>
      <c r="C3391" s="3">
        <v>10.393622949999999</v>
      </c>
      <c r="D3391" s="1">
        <f t="shared" si="53"/>
        <v>0</v>
      </c>
      <c r="E3391" s="1">
        <v>0</v>
      </c>
      <c r="F3391">
        <v>70</v>
      </c>
    </row>
    <row r="3392" spans="2:6" hidden="1" x14ac:dyDescent="0.35">
      <c r="B3392">
        <v>113.3554718</v>
      </c>
      <c r="C3392" s="3">
        <v>10.03326259</v>
      </c>
      <c r="D3392" s="1">
        <f t="shared" si="53"/>
        <v>0</v>
      </c>
      <c r="E3392" s="1">
        <v>0</v>
      </c>
      <c r="F3392">
        <v>70</v>
      </c>
    </row>
    <row r="3393" spans="2:6" hidden="1" x14ac:dyDescent="0.35">
      <c r="B3393">
        <v>113.3554718</v>
      </c>
      <c r="C3393" s="3">
        <v>9.67290223</v>
      </c>
      <c r="D3393" s="1">
        <f t="shared" si="53"/>
        <v>0</v>
      </c>
      <c r="E3393" s="1">
        <v>0</v>
      </c>
      <c r="F3393">
        <v>70</v>
      </c>
    </row>
    <row r="3394" spans="2:6" hidden="1" x14ac:dyDescent="0.35">
      <c r="B3394">
        <v>113.3554718</v>
      </c>
      <c r="C3394" s="3">
        <v>9.3125418700000004</v>
      </c>
      <c r="D3394" s="1">
        <f t="shared" si="53"/>
        <v>0</v>
      </c>
      <c r="E3394" s="1">
        <v>0</v>
      </c>
      <c r="F3394">
        <v>70</v>
      </c>
    </row>
    <row r="3395" spans="2:6" hidden="1" x14ac:dyDescent="0.35">
      <c r="B3395">
        <v>113.3554718</v>
      </c>
      <c r="C3395" s="3">
        <v>8.9521815100000008</v>
      </c>
      <c r="D3395" s="1">
        <f t="shared" si="53"/>
        <v>5.0532517561749341E-2</v>
      </c>
      <c r="E3395" s="1">
        <v>5.0532517561749337</v>
      </c>
      <c r="F3395">
        <v>70</v>
      </c>
    </row>
    <row r="3396" spans="2:6" hidden="1" x14ac:dyDescent="0.35">
      <c r="B3396">
        <v>113.3554718</v>
      </c>
      <c r="C3396" s="3">
        <v>8.5918211499999995</v>
      </c>
      <c r="D3396" s="1">
        <f t="shared" si="53"/>
        <v>1.4502605937004318E-2</v>
      </c>
      <c r="E3396" s="1">
        <v>1.4502605937004318</v>
      </c>
      <c r="F3396">
        <v>70</v>
      </c>
    </row>
    <row r="3397" spans="2:6" hidden="1" x14ac:dyDescent="0.35">
      <c r="B3397">
        <v>113.3554718</v>
      </c>
      <c r="C3397" s="3">
        <v>8.2314607899999999</v>
      </c>
      <c r="D3397" s="1">
        <f t="shared" si="53"/>
        <v>-2.2660321776570755E-3</v>
      </c>
      <c r="E3397" s="1">
        <v>-0.22660321776570755</v>
      </c>
      <c r="F3397">
        <v>70</v>
      </c>
    </row>
    <row r="3398" spans="2:6" hidden="1" x14ac:dyDescent="0.35">
      <c r="B3398">
        <v>113.3554718</v>
      </c>
      <c r="C3398" s="3">
        <v>7.8711004300000003</v>
      </c>
      <c r="D3398" s="1">
        <f t="shared" si="53"/>
        <v>0</v>
      </c>
      <c r="E3398" s="1">
        <v>0</v>
      </c>
      <c r="F3398">
        <v>70</v>
      </c>
    </row>
    <row r="3399" spans="2:6" hidden="1" x14ac:dyDescent="0.35">
      <c r="B3399">
        <v>113.3554718</v>
      </c>
      <c r="C3399" s="3">
        <v>7.5107400699999998</v>
      </c>
      <c r="D3399" s="1">
        <f t="shared" si="53"/>
        <v>0</v>
      </c>
      <c r="E3399" s="1">
        <v>0</v>
      </c>
      <c r="F3399">
        <v>70</v>
      </c>
    </row>
    <row r="3400" spans="2:6" hidden="1" x14ac:dyDescent="0.35">
      <c r="B3400">
        <v>113.3554718</v>
      </c>
      <c r="C3400" s="3">
        <v>7.1503797100000002</v>
      </c>
      <c r="D3400" s="1">
        <f t="shared" si="53"/>
        <v>0</v>
      </c>
      <c r="E3400" s="1">
        <v>0</v>
      </c>
      <c r="F3400">
        <v>70</v>
      </c>
    </row>
    <row r="3401" spans="2:6" hidden="1" x14ac:dyDescent="0.35">
      <c r="B3401">
        <v>113.3554718</v>
      </c>
      <c r="C3401" s="3">
        <v>6.7900193499999997</v>
      </c>
      <c r="D3401" s="1">
        <f t="shared" si="53"/>
        <v>0</v>
      </c>
      <c r="E3401" s="1">
        <v>0</v>
      </c>
      <c r="F3401">
        <v>70</v>
      </c>
    </row>
    <row r="3402" spans="2:6" hidden="1" x14ac:dyDescent="0.35">
      <c r="B3402">
        <v>113.3554718</v>
      </c>
      <c r="C3402" s="3">
        <v>6.4296589900000001</v>
      </c>
      <c r="D3402" s="1">
        <f t="shared" si="53"/>
        <v>0</v>
      </c>
      <c r="E3402" s="1">
        <v>0</v>
      </c>
      <c r="F3402">
        <v>70</v>
      </c>
    </row>
    <row r="3403" spans="2:6" hidden="1" x14ac:dyDescent="0.35">
      <c r="B3403">
        <v>113.3554718</v>
      </c>
      <c r="C3403" s="3">
        <v>6.0692986299999996</v>
      </c>
      <c r="D3403" s="1">
        <f t="shared" si="53"/>
        <v>0</v>
      </c>
      <c r="E3403" s="1">
        <v>0</v>
      </c>
      <c r="F3403">
        <v>70</v>
      </c>
    </row>
    <row r="3404" spans="2:6" hidden="1" x14ac:dyDescent="0.35">
      <c r="B3404">
        <v>113.3554718</v>
      </c>
      <c r="C3404" s="3">
        <v>5.70893827</v>
      </c>
      <c r="D3404" s="1">
        <f t="shared" si="53"/>
        <v>0</v>
      </c>
      <c r="E3404" s="1">
        <v>0</v>
      </c>
      <c r="F3404">
        <v>70</v>
      </c>
    </row>
    <row r="3405" spans="2:6" hidden="1" x14ac:dyDescent="0.35">
      <c r="B3405">
        <v>113.3554718</v>
      </c>
      <c r="C3405" s="3">
        <v>5.3485779100000004</v>
      </c>
      <c r="D3405" s="1">
        <f t="shared" si="53"/>
        <v>0</v>
      </c>
      <c r="E3405" s="1">
        <v>0</v>
      </c>
      <c r="F3405">
        <v>70</v>
      </c>
    </row>
    <row r="3406" spans="2:6" hidden="1" x14ac:dyDescent="0.35">
      <c r="B3406">
        <v>113.3554718</v>
      </c>
      <c r="C3406" s="3">
        <v>1.7449743</v>
      </c>
      <c r="D3406" s="1">
        <f t="shared" si="53"/>
        <v>0</v>
      </c>
      <c r="E3406" s="1">
        <v>0</v>
      </c>
      <c r="F3406">
        <v>70</v>
      </c>
    </row>
    <row r="3407" spans="2:6" hidden="1" x14ac:dyDescent="0.35">
      <c r="B3407">
        <v>113.71583219999999</v>
      </c>
      <c r="C3407" s="3">
        <v>16.159388719999999</v>
      </c>
      <c r="D3407" s="1">
        <f t="shared" si="53"/>
        <v>0</v>
      </c>
      <c r="E3407" s="1">
        <v>0</v>
      </c>
      <c r="F3407">
        <v>70</v>
      </c>
    </row>
    <row r="3408" spans="2:6" hidden="1" x14ac:dyDescent="0.35">
      <c r="B3408">
        <v>113.71583219999999</v>
      </c>
      <c r="C3408" s="3">
        <v>12.55578511</v>
      </c>
      <c r="D3408" s="1">
        <f t="shared" si="53"/>
        <v>0</v>
      </c>
      <c r="E3408" s="1">
        <v>0</v>
      </c>
      <c r="F3408">
        <v>70</v>
      </c>
    </row>
    <row r="3409" spans="2:6" hidden="1" x14ac:dyDescent="0.35">
      <c r="B3409">
        <v>113.71583219999999</v>
      </c>
      <c r="C3409" s="3">
        <v>12.195424750000001</v>
      </c>
      <c r="D3409" s="1">
        <f t="shared" si="53"/>
        <v>0</v>
      </c>
      <c r="E3409" s="1">
        <v>0</v>
      </c>
      <c r="F3409">
        <v>70</v>
      </c>
    </row>
    <row r="3410" spans="2:6" hidden="1" x14ac:dyDescent="0.35">
      <c r="B3410">
        <v>113.71583219999999</v>
      </c>
      <c r="C3410" s="3">
        <v>11.835064389999999</v>
      </c>
      <c r="D3410" s="1">
        <f t="shared" si="53"/>
        <v>0</v>
      </c>
      <c r="E3410" s="1">
        <v>0</v>
      </c>
      <c r="F3410">
        <v>70</v>
      </c>
    </row>
    <row r="3411" spans="2:6" hidden="1" x14ac:dyDescent="0.35">
      <c r="B3411">
        <v>113.71583219999999</v>
      </c>
      <c r="C3411" s="3">
        <v>11.47470403</v>
      </c>
      <c r="D3411" s="1">
        <f t="shared" si="53"/>
        <v>0</v>
      </c>
      <c r="E3411" s="1">
        <v>0</v>
      </c>
      <c r="F3411">
        <v>70</v>
      </c>
    </row>
    <row r="3412" spans="2:6" hidden="1" x14ac:dyDescent="0.35">
      <c r="B3412">
        <v>113.71583219999999</v>
      </c>
      <c r="C3412" s="3">
        <v>11.11434367</v>
      </c>
      <c r="D3412" s="1">
        <f t="shared" si="53"/>
        <v>0</v>
      </c>
      <c r="E3412" s="1">
        <v>0</v>
      </c>
      <c r="F3412">
        <v>70</v>
      </c>
    </row>
    <row r="3413" spans="2:6" hidden="1" x14ac:dyDescent="0.35">
      <c r="B3413">
        <v>113.71583219999999</v>
      </c>
      <c r="C3413" s="3">
        <v>10.753983310000001</v>
      </c>
      <c r="D3413" s="1">
        <f t="shared" si="53"/>
        <v>0</v>
      </c>
      <c r="E3413" s="1">
        <v>0</v>
      </c>
      <c r="F3413">
        <v>70</v>
      </c>
    </row>
    <row r="3414" spans="2:6" hidden="1" x14ac:dyDescent="0.35">
      <c r="B3414">
        <v>113.71583219999999</v>
      </c>
      <c r="C3414" s="3">
        <v>10.393622949999999</v>
      </c>
      <c r="D3414" s="1">
        <f t="shared" si="53"/>
        <v>0</v>
      </c>
      <c r="E3414" s="1">
        <v>0</v>
      </c>
      <c r="F3414">
        <v>70</v>
      </c>
    </row>
    <row r="3415" spans="2:6" hidden="1" x14ac:dyDescent="0.35">
      <c r="B3415">
        <v>113.71583219999999</v>
      </c>
      <c r="C3415" s="3">
        <v>10.03326259</v>
      </c>
      <c r="D3415" s="1">
        <f t="shared" si="53"/>
        <v>0</v>
      </c>
      <c r="E3415" s="1">
        <v>0</v>
      </c>
      <c r="F3415">
        <v>70</v>
      </c>
    </row>
    <row r="3416" spans="2:6" hidden="1" x14ac:dyDescent="0.35">
      <c r="B3416">
        <v>113.71583219999999</v>
      </c>
      <c r="C3416" s="3">
        <v>9.67290223</v>
      </c>
      <c r="D3416" s="1">
        <f t="shared" si="53"/>
        <v>0</v>
      </c>
      <c r="E3416" s="1">
        <v>0</v>
      </c>
      <c r="F3416">
        <v>70</v>
      </c>
    </row>
    <row r="3417" spans="2:6" hidden="1" x14ac:dyDescent="0.35">
      <c r="B3417">
        <v>113.71583219999999</v>
      </c>
      <c r="C3417" s="3">
        <v>9.3125418700000004</v>
      </c>
      <c r="D3417" s="1">
        <f t="shared" si="53"/>
        <v>0</v>
      </c>
      <c r="E3417" s="1">
        <v>0</v>
      </c>
      <c r="F3417">
        <v>70</v>
      </c>
    </row>
    <row r="3418" spans="2:6" hidden="1" x14ac:dyDescent="0.35">
      <c r="B3418">
        <v>113.71583219999999</v>
      </c>
      <c r="C3418" s="3">
        <v>8.9521815100000008</v>
      </c>
      <c r="D3418" s="1">
        <f t="shared" si="53"/>
        <v>1.6315431679129858E-2</v>
      </c>
      <c r="E3418" s="1">
        <v>1.6315431679129859</v>
      </c>
      <c r="F3418">
        <v>70</v>
      </c>
    </row>
    <row r="3419" spans="2:6" hidden="1" x14ac:dyDescent="0.35">
      <c r="B3419">
        <v>113.71583219999999</v>
      </c>
      <c r="C3419" s="3">
        <v>8.5918211499999995</v>
      </c>
      <c r="D3419" s="1">
        <f t="shared" si="53"/>
        <v>1.9941083163380936E-2</v>
      </c>
      <c r="E3419" s="1">
        <v>1.9941083163380935</v>
      </c>
      <c r="F3419">
        <v>70</v>
      </c>
    </row>
    <row r="3420" spans="2:6" hidden="1" x14ac:dyDescent="0.35">
      <c r="B3420">
        <v>113.71583219999999</v>
      </c>
      <c r="C3420" s="3">
        <v>8.2314607899999999</v>
      </c>
      <c r="D3420" s="1">
        <f t="shared" si="53"/>
        <v>9.0641287106276985E-3</v>
      </c>
      <c r="E3420" s="1">
        <v>0.9064128710627698</v>
      </c>
      <c r="F3420">
        <v>70</v>
      </c>
    </row>
    <row r="3421" spans="2:6" hidden="1" x14ac:dyDescent="0.35">
      <c r="B3421">
        <v>113.71583219999999</v>
      </c>
      <c r="C3421" s="3">
        <v>7.8711004300000003</v>
      </c>
      <c r="D3421" s="1">
        <f t="shared" si="53"/>
        <v>0</v>
      </c>
      <c r="E3421" s="1">
        <v>0</v>
      </c>
      <c r="F3421">
        <v>70</v>
      </c>
    </row>
    <row r="3422" spans="2:6" hidden="1" x14ac:dyDescent="0.35">
      <c r="B3422">
        <v>113.71583219999999</v>
      </c>
      <c r="C3422" s="3">
        <v>7.5107400699999998</v>
      </c>
      <c r="D3422" s="1">
        <f t="shared" si="53"/>
        <v>0</v>
      </c>
      <c r="E3422" s="1">
        <v>0</v>
      </c>
      <c r="F3422">
        <v>70</v>
      </c>
    </row>
    <row r="3423" spans="2:6" hidden="1" x14ac:dyDescent="0.35">
      <c r="B3423">
        <v>113.71583219999999</v>
      </c>
      <c r="C3423" s="3">
        <v>7.1503797100000002</v>
      </c>
      <c r="D3423" s="1">
        <f t="shared" si="53"/>
        <v>0</v>
      </c>
      <c r="E3423" s="1">
        <v>0</v>
      </c>
      <c r="F3423">
        <v>70</v>
      </c>
    </row>
    <row r="3424" spans="2:6" hidden="1" x14ac:dyDescent="0.35">
      <c r="B3424">
        <v>113.71583219999999</v>
      </c>
      <c r="C3424" s="3">
        <v>6.7900193499999997</v>
      </c>
      <c r="D3424" s="1">
        <f t="shared" si="53"/>
        <v>0</v>
      </c>
      <c r="E3424" s="1">
        <v>0</v>
      </c>
      <c r="F3424">
        <v>70</v>
      </c>
    </row>
    <row r="3425" spans="2:6" hidden="1" x14ac:dyDescent="0.35">
      <c r="B3425">
        <v>113.71583219999999</v>
      </c>
      <c r="C3425" s="3">
        <v>6.4296589900000001</v>
      </c>
      <c r="D3425" s="1">
        <f t="shared" si="53"/>
        <v>0</v>
      </c>
      <c r="E3425" s="1">
        <v>0</v>
      </c>
      <c r="F3425">
        <v>70</v>
      </c>
    </row>
    <row r="3426" spans="2:6" hidden="1" x14ac:dyDescent="0.35">
      <c r="B3426">
        <v>113.71583219999999</v>
      </c>
      <c r="C3426" s="3">
        <v>6.0692986299999996</v>
      </c>
      <c r="D3426" s="1">
        <f t="shared" si="53"/>
        <v>0</v>
      </c>
      <c r="E3426" s="1">
        <v>0</v>
      </c>
      <c r="F3426">
        <v>70</v>
      </c>
    </row>
    <row r="3427" spans="2:6" hidden="1" x14ac:dyDescent="0.35">
      <c r="B3427">
        <v>113.71583219999999</v>
      </c>
      <c r="C3427" s="3">
        <v>5.70893827</v>
      </c>
      <c r="D3427" s="1">
        <f t="shared" si="53"/>
        <v>0</v>
      </c>
      <c r="E3427" s="1">
        <v>0</v>
      </c>
      <c r="F3427">
        <v>70</v>
      </c>
    </row>
    <row r="3428" spans="2:6" hidden="1" x14ac:dyDescent="0.35">
      <c r="B3428">
        <v>113.71583219999999</v>
      </c>
      <c r="C3428" s="3">
        <v>5.3485779100000004</v>
      </c>
      <c r="D3428" s="1">
        <f t="shared" si="53"/>
        <v>0</v>
      </c>
      <c r="E3428" s="1">
        <v>0</v>
      </c>
      <c r="F3428">
        <v>70</v>
      </c>
    </row>
    <row r="3429" spans="2:6" hidden="1" x14ac:dyDescent="0.35">
      <c r="B3429">
        <v>113.71583219999999</v>
      </c>
      <c r="C3429" s="3">
        <v>1.7449743</v>
      </c>
      <c r="D3429" s="1">
        <f t="shared" si="53"/>
        <v>0</v>
      </c>
      <c r="E3429" s="1">
        <v>0</v>
      </c>
      <c r="F3429">
        <v>70</v>
      </c>
    </row>
    <row r="3430" spans="2:6" hidden="1" x14ac:dyDescent="0.35">
      <c r="B3430">
        <v>114.0761925</v>
      </c>
      <c r="C3430" s="3">
        <v>16.159388719999999</v>
      </c>
      <c r="D3430" s="1">
        <f t="shared" si="53"/>
        <v>0</v>
      </c>
      <c r="E3430" s="1">
        <v>0</v>
      </c>
      <c r="F3430">
        <v>70</v>
      </c>
    </row>
    <row r="3431" spans="2:6" hidden="1" x14ac:dyDescent="0.35">
      <c r="B3431">
        <v>114.0761925</v>
      </c>
      <c r="C3431" s="3">
        <v>12.55578511</v>
      </c>
      <c r="D3431" s="1">
        <f t="shared" si="53"/>
        <v>0</v>
      </c>
      <c r="E3431" s="1">
        <v>0</v>
      </c>
      <c r="F3431">
        <v>70</v>
      </c>
    </row>
    <row r="3432" spans="2:6" hidden="1" x14ac:dyDescent="0.35">
      <c r="B3432">
        <v>114.0761925</v>
      </c>
      <c r="C3432" s="3">
        <v>12.195424750000001</v>
      </c>
      <c r="D3432" s="1">
        <f t="shared" si="53"/>
        <v>0</v>
      </c>
      <c r="E3432" s="1">
        <v>0</v>
      </c>
      <c r="F3432">
        <v>70</v>
      </c>
    </row>
    <row r="3433" spans="2:6" hidden="1" x14ac:dyDescent="0.35">
      <c r="B3433">
        <v>114.0761925</v>
      </c>
      <c r="C3433" s="3">
        <v>11.835064389999999</v>
      </c>
      <c r="D3433" s="1">
        <f t="shared" si="53"/>
        <v>0</v>
      </c>
      <c r="E3433" s="1">
        <v>0</v>
      </c>
      <c r="F3433">
        <v>70</v>
      </c>
    </row>
    <row r="3434" spans="2:6" hidden="1" x14ac:dyDescent="0.35">
      <c r="B3434">
        <v>114.0761925</v>
      </c>
      <c r="C3434" s="3">
        <v>11.47470403</v>
      </c>
      <c r="D3434" s="1">
        <f t="shared" si="53"/>
        <v>0</v>
      </c>
      <c r="E3434" s="1">
        <v>0</v>
      </c>
      <c r="F3434">
        <v>70</v>
      </c>
    </row>
    <row r="3435" spans="2:6" hidden="1" x14ac:dyDescent="0.35">
      <c r="B3435">
        <v>114.0761925</v>
      </c>
      <c r="C3435" s="3">
        <v>11.11434367</v>
      </c>
      <c r="D3435" s="1">
        <f t="shared" si="53"/>
        <v>0</v>
      </c>
      <c r="E3435" s="1">
        <v>0</v>
      </c>
      <c r="F3435">
        <v>70</v>
      </c>
    </row>
    <row r="3436" spans="2:6" hidden="1" x14ac:dyDescent="0.35">
      <c r="B3436">
        <v>114.0761925</v>
      </c>
      <c r="C3436" s="3">
        <v>10.753983310000001</v>
      </c>
      <c r="D3436" s="1">
        <f t="shared" si="53"/>
        <v>0</v>
      </c>
      <c r="E3436" s="1">
        <v>0</v>
      </c>
      <c r="F3436">
        <v>70</v>
      </c>
    </row>
    <row r="3437" spans="2:6" hidden="1" x14ac:dyDescent="0.35">
      <c r="B3437">
        <v>114.0761925</v>
      </c>
      <c r="C3437" s="3">
        <v>10.393622949999999</v>
      </c>
      <c r="D3437" s="1">
        <f t="shared" si="53"/>
        <v>0</v>
      </c>
      <c r="E3437" s="1">
        <v>0</v>
      </c>
      <c r="F3437">
        <v>70</v>
      </c>
    </row>
    <row r="3438" spans="2:6" hidden="1" x14ac:dyDescent="0.35">
      <c r="B3438">
        <v>114.0761925</v>
      </c>
      <c r="C3438" s="3">
        <v>10.03326259</v>
      </c>
      <c r="D3438" s="1">
        <f t="shared" si="53"/>
        <v>0</v>
      </c>
      <c r="E3438" s="1">
        <v>0</v>
      </c>
      <c r="F3438">
        <v>70</v>
      </c>
    </row>
    <row r="3439" spans="2:6" hidden="1" x14ac:dyDescent="0.35">
      <c r="B3439">
        <v>114.0761925</v>
      </c>
      <c r="C3439" s="3">
        <v>9.67290223</v>
      </c>
      <c r="D3439" s="1">
        <f t="shared" si="53"/>
        <v>0</v>
      </c>
      <c r="E3439" s="1">
        <v>0</v>
      </c>
      <c r="F3439">
        <v>70</v>
      </c>
    </row>
    <row r="3440" spans="2:6" hidden="1" x14ac:dyDescent="0.35">
      <c r="B3440">
        <v>114.0761925</v>
      </c>
      <c r="C3440" s="3">
        <v>9.3125418700000004</v>
      </c>
      <c r="D3440" s="1">
        <f t="shared" si="53"/>
        <v>4.0788579197824143E-3</v>
      </c>
      <c r="E3440" s="1">
        <v>0.40788579197824143</v>
      </c>
      <c r="F3440">
        <v>70</v>
      </c>
    </row>
    <row r="3441" spans="2:6" hidden="1" x14ac:dyDescent="0.35">
      <c r="B3441">
        <v>114.0761925</v>
      </c>
      <c r="C3441" s="3">
        <v>8.9521815100000008</v>
      </c>
      <c r="D3441" s="1">
        <f t="shared" si="53"/>
        <v>-1.3142986630410112E-2</v>
      </c>
      <c r="E3441" s="1">
        <v>-1.3142986630410112</v>
      </c>
      <c r="F3441">
        <v>70</v>
      </c>
    </row>
    <row r="3442" spans="2:6" hidden="1" x14ac:dyDescent="0.35">
      <c r="B3442">
        <v>114.0761925</v>
      </c>
      <c r="C3442" s="3">
        <v>8.5918211499999995</v>
      </c>
      <c r="D3442" s="1">
        <f t="shared" si="53"/>
        <v>2.9911624745071305E-2</v>
      </c>
      <c r="E3442" s="1">
        <v>2.9911624745071306</v>
      </c>
      <c r="F3442">
        <v>70</v>
      </c>
    </row>
    <row r="3443" spans="2:6" hidden="1" x14ac:dyDescent="0.35">
      <c r="B3443">
        <v>114.0761925</v>
      </c>
      <c r="C3443" s="3">
        <v>8.2314607899999999</v>
      </c>
      <c r="D3443" s="1">
        <f t="shared" si="53"/>
        <v>0</v>
      </c>
      <c r="E3443" s="1">
        <v>0</v>
      </c>
      <c r="F3443">
        <v>70</v>
      </c>
    </row>
    <row r="3444" spans="2:6" hidden="1" x14ac:dyDescent="0.35">
      <c r="B3444">
        <v>114.0761925</v>
      </c>
      <c r="C3444" s="3">
        <v>7.8711004300000003</v>
      </c>
      <c r="D3444" s="1">
        <f t="shared" si="53"/>
        <v>0</v>
      </c>
      <c r="E3444" s="1">
        <v>0</v>
      </c>
      <c r="F3444">
        <v>70</v>
      </c>
    </row>
    <row r="3445" spans="2:6" hidden="1" x14ac:dyDescent="0.35">
      <c r="B3445">
        <v>114.0761925</v>
      </c>
      <c r="C3445" s="3">
        <v>7.5107400699999998</v>
      </c>
      <c r="D3445" s="1">
        <f t="shared" si="53"/>
        <v>0</v>
      </c>
      <c r="E3445" s="1">
        <v>0</v>
      </c>
      <c r="F3445">
        <v>70</v>
      </c>
    </row>
    <row r="3446" spans="2:6" hidden="1" x14ac:dyDescent="0.35">
      <c r="B3446">
        <v>114.0761925</v>
      </c>
      <c r="C3446" s="3">
        <v>7.1503797100000002</v>
      </c>
      <c r="D3446" s="1">
        <f t="shared" si="53"/>
        <v>0</v>
      </c>
      <c r="E3446" s="1">
        <v>0</v>
      </c>
      <c r="F3446">
        <v>70</v>
      </c>
    </row>
    <row r="3447" spans="2:6" hidden="1" x14ac:dyDescent="0.35">
      <c r="B3447">
        <v>114.0761925</v>
      </c>
      <c r="C3447" s="3">
        <v>6.7900193499999997</v>
      </c>
      <c r="D3447" s="1">
        <f t="shared" si="53"/>
        <v>0</v>
      </c>
      <c r="E3447" s="1">
        <v>0</v>
      </c>
      <c r="F3447">
        <v>70</v>
      </c>
    </row>
    <row r="3448" spans="2:6" hidden="1" x14ac:dyDescent="0.35">
      <c r="B3448">
        <v>114.0761925</v>
      </c>
      <c r="C3448" s="3">
        <v>6.4296589900000001</v>
      </c>
      <c r="D3448" s="1">
        <f t="shared" si="53"/>
        <v>0</v>
      </c>
      <c r="E3448" s="1">
        <v>0</v>
      </c>
      <c r="F3448">
        <v>70</v>
      </c>
    </row>
    <row r="3449" spans="2:6" hidden="1" x14ac:dyDescent="0.35">
      <c r="B3449">
        <v>114.0761925</v>
      </c>
      <c r="C3449" s="3">
        <v>6.0692986299999996</v>
      </c>
      <c r="D3449" s="1">
        <f t="shared" ref="D3449:D3512" si="54">E3449/100</f>
        <v>0</v>
      </c>
      <c r="E3449" s="1">
        <v>0</v>
      </c>
      <c r="F3449">
        <v>70</v>
      </c>
    </row>
    <row r="3450" spans="2:6" hidden="1" x14ac:dyDescent="0.35">
      <c r="B3450">
        <v>114.0761925</v>
      </c>
      <c r="C3450" s="3">
        <v>5.70893827</v>
      </c>
      <c r="D3450" s="1">
        <f t="shared" si="54"/>
        <v>0</v>
      </c>
      <c r="E3450" s="1">
        <v>0</v>
      </c>
      <c r="F3450">
        <v>70</v>
      </c>
    </row>
    <row r="3451" spans="2:6" hidden="1" x14ac:dyDescent="0.35">
      <c r="B3451">
        <v>114.0761925</v>
      </c>
      <c r="C3451" s="3">
        <v>5.3485779100000004</v>
      </c>
      <c r="D3451" s="1">
        <f t="shared" si="54"/>
        <v>0</v>
      </c>
      <c r="E3451" s="1">
        <v>0</v>
      </c>
      <c r="F3451">
        <v>70</v>
      </c>
    </row>
    <row r="3452" spans="2:6" hidden="1" x14ac:dyDescent="0.35">
      <c r="B3452">
        <v>114.0761925</v>
      </c>
      <c r="C3452" s="3">
        <v>1.7449743</v>
      </c>
      <c r="D3452" s="1">
        <f t="shared" si="54"/>
        <v>0</v>
      </c>
      <c r="E3452" s="1">
        <v>0</v>
      </c>
      <c r="F3452">
        <v>70</v>
      </c>
    </row>
    <row r="3453" spans="2:6" hidden="1" x14ac:dyDescent="0.35">
      <c r="B3453">
        <v>114.4365529</v>
      </c>
      <c r="C3453" s="3">
        <v>16.159388719999999</v>
      </c>
      <c r="D3453" s="1">
        <f t="shared" si="54"/>
        <v>0</v>
      </c>
      <c r="E3453" s="1">
        <v>0</v>
      </c>
      <c r="F3453">
        <v>70</v>
      </c>
    </row>
    <row r="3454" spans="2:6" hidden="1" x14ac:dyDescent="0.35">
      <c r="B3454">
        <v>114.4365529</v>
      </c>
      <c r="C3454" s="3">
        <v>12.55578511</v>
      </c>
      <c r="D3454" s="1">
        <f t="shared" si="54"/>
        <v>0</v>
      </c>
      <c r="E3454" s="1">
        <v>0</v>
      </c>
      <c r="F3454">
        <v>70</v>
      </c>
    </row>
    <row r="3455" spans="2:6" hidden="1" x14ac:dyDescent="0.35">
      <c r="B3455">
        <v>114.4365529</v>
      </c>
      <c r="C3455" s="3">
        <v>12.195424750000001</v>
      </c>
      <c r="D3455" s="1">
        <f t="shared" si="54"/>
        <v>0</v>
      </c>
      <c r="E3455" s="1">
        <v>0</v>
      </c>
      <c r="F3455">
        <v>70</v>
      </c>
    </row>
    <row r="3456" spans="2:6" hidden="1" x14ac:dyDescent="0.35">
      <c r="B3456">
        <v>114.4365529</v>
      </c>
      <c r="C3456" s="3">
        <v>11.835064389999999</v>
      </c>
      <c r="D3456" s="1">
        <f t="shared" si="54"/>
        <v>0</v>
      </c>
      <c r="E3456" s="1">
        <v>0</v>
      </c>
      <c r="F3456">
        <v>70</v>
      </c>
    </row>
    <row r="3457" spans="2:6" hidden="1" x14ac:dyDescent="0.35">
      <c r="B3457">
        <v>114.4365529</v>
      </c>
      <c r="C3457" s="3">
        <v>11.47470403</v>
      </c>
      <c r="D3457" s="1">
        <f t="shared" si="54"/>
        <v>0</v>
      </c>
      <c r="E3457" s="1">
        <v>0</v>
      </c>
      <c r="F3457">
        <v>70</v>
      </c>
    </row>
    <row r="3458" spans="2:6" hidden="1" x14ac:dyDescent="0.35">
      <c r="B3458">
        <v>114.4365529</v>
      </c>
      <c r="C3458" s="3">
        <v>11.11434367</v>
      </c>
      <c r="D3458" s="1">
        <f t="shared" si="54"/>
        <v>0</v>
      </c>
      <c r="E3458" s="1">
        <v>0</v>
      </c>
      <c r="F3458">
        <v>70</v>
      </c>
    </row>
    <row r="3459" spans="2:6" hidden="1" x14ac:dyDescent="0.35">
      <c r="B3459">
        <v>114.4365529</v>
      </c>
      <c r="C3459" s="3">
        <v>10.753983310000001</v>
      </c>
      <c r="D3459" s="1">
        <f t="shared" si="54"/>
        <v>0</v>
      </c>
      <c r="E3459" s="1">
        <v>0</v>
      </c>
      <c r="F3459">
        <v>70</v>
      </c>
    </row>
    <row r="3460" spans="2:6" hidden="1" x14ac:dyDescent="0.35">
      <c r="B3460">
        <v>114.4365529</v>
      </c>
      <c r="C3460" s="3">
        <v>10.393622949999999</v>
      </c>
      <c r="D3460" s="1">
        <f t="shared" si="54"/>
        <v>0</v>
      </c>
      <c r="E3460" s="1">
        <v>0</v>
      </c>
      <c r="F3460">
        <v>70</v>
      </c>
    </row>
    <row r="3461" spans="2:6" hidden="1" x14ac:dyDescent="0.35">
      <c r="B3461">
        <v>114.4365529</v>
      </c>
      <c r="C3461" s="3">
        <v>10.03326259</v>
      </c>
      <c r="D3461" s="1">
        <f t="shared" si="54"/>
        <v>0</v>
      </c>
      <c r="E3461" s="1">
        <v>0</v>
      </c>
      <c r="F3461">
        <v>70</v>
      </c>
    </row>
    <row r="3462" spans="2:6" hidden="1" x14ac:dyDescent="0.35">
      <c r="B3462">
        <v>114.4365529</v>
      </c>
      <c r="C3462" s="3">
        <v>9.67290223</v>
      </c>
      <c r="D3462" s="1">
        <f t="shared" si="54"/>
        <v>0</v>
      </c>
      <c r="E3462" s="1">
        <v>0</v>
      </c>
      <c r="F3462">
        <v>70</v>
      </c>
    </row>
    <row r="3463" spans="2:6" hidden="1" x14ac:dyDescent="0.35">
      <c r="B3463">
        <v>114.4365529</v>
      </c>
      <c r="C3463" s="3">
        <v>9.3125418700000004</v>
      </c>
      <c r="D3463" s="1">
        <f t="shared" si="54"/>
        <v>-9.2907319283934663E-3</v>
      </c>
      <c r="E3463" s="1">
        <v>-0.92907319283934664</v>
      </c>
      <c r="F3463">
        <v>70</v>
      </c>
    </row>
    <row r="3464" spans="2:6" hidden="1" x14ac:dyDescent="0.35">
      <c r="B3464">
        <v>114.4365529</v>
      </c>
      <c r="C3464" s="3">
        <v>8.9521815100000008</v>
      </c>
      <c r="D3464" s="1">
        <f t="shared" si="54"/>
        <v>3.2177656922728178E-2</v>
      </c>
      <c r="E3464" s="1">
        <v>3.2177656922728177</v>
      </c>
      <c r="F3464">
        <v>70</v>
      </c>
    </row>
    <row r="3465" spans="2:6" hidden="1" x14ac:dyDescent="0.35">
      <c r="B3465">
        <v>114.4365529</v>
      </c>
      <c r="C3465" s="3">
        <v>8.5918211499999995</v>
      </c>
      <c r="D3465" s="1">
        <f t="shared" si="54"/>
        <v>8.1577158395648285E-3</v>
      </c>
      <c r="E3465" s="1">
        <v>0.81577158395648286</v>
      </c>
      <c r="F3465">
        <v>70</v>
      </c>
    </row>
    <row r="3466" spans="2:6" hidden="1" x14ac:dyDescent="0.35">
      <c r="B3466">
        <v>114.4365529</v>
      </c>
      <c r="C3466" s="3">
        <v>8.2314607899999999</v>
      </c>
      <c r="D3466" s="1">
        <f t="shared" si="54"/>
        <v>0</v>
      </c>
      <c r="E3466" s="1">
        <v>0</v>
      </c>
      <c r="F3466">
        <v>70</v>
      </c>
    </row>
    <row r="3467" spans="2:6" hidden="1" x14ac:dyDescent="0.35">
      <c r="B3467">
        <v>114.4365529</v>
      </c>
      <c r="C3467" s="3">
        <v>7.8711004300000003</v>
      </c>
      <c r="D3467" s="1">
        <f t="shared" si="54"/>
        <v>0</v>
      </c>
      <c r="E3467" s="1">
        <v>0</v>
      </c>
      <c r="F3467">
        <v>70</v>
      </c>
    </row>
    <row r="3468" spans="2:6" hidden="1" x14ac:dyDescent="0.35">
      <c r="B3468">
        <v>114.4365529</v>
      </c>
      <c r="C3468" s="3">
        <v>7.5107400699999998</v>
      </c>
      <c r="D3468" s="1">
        <f t="shared" si="54"/>
        <v>0</v>
      </c>
      <c r="E3468" s="1">
        <v>0</v>
      </c>
      <c r="F3468">
        <v>70</v>
      </c>
    </row>
    <row r="3469" spans="2:6" hidden="1" x14ac:dyDescent="0.35">
      <c r="B3469">
        <v>114.4365529</v>
      </c>
      <c r="C3469" s="3">
        <v>7.1503797100000002</v>
      </c>
      <c r="D3469" s="1">
        <f t="shared" si="54"/>
        <v>0</v>
      </c>
      <c r="E3469" s="1">
        <v>0</v>
      </c>
      <c r="F3469">
        <v>70</v>
      </c>
    </row>
    <row r="3470" spans="2:6" hidden="1" x14ac:dyDescent="0.35">
      <c r="B3470">
        <v>114.4365529</v>
      </c>
      <c r="C3470" s="3">
        <v>6.7900193499999997</v>
      </c>
      <c r="D3470" s="1">
        <f t="shared" si="54"/>
        <v>0</v>
      </c>
      <c r="E3470" s="1">
        <v>0</v>
      </c>
      <c r="F3470">
        <v>70</v>
      </c>
    </row>
    <row r="3471" spans="2:6" hidden="1" x14ac:dyDescent="0.35">
      <c r="B3471">
        <v>114.4365529</v>
      </c>
      <c r="C3471" s="3">
        <v>6.4296589900000001</v>
      </c>
      <c r="D3471" s="1">
        <f t="shared" si="54"/>
        <v>0</v>
      </c>
      <c r="E3471" s="1">
        <v>0</v>
      </c>
      <c r="F3471">
        <v>70</v>
      </c>
    </row>
    <row r="3472" spans="2:6" hidden="1" x14ac:dyDescent="0.35">
      <c r="B3472">
        <v>114.4365529</v>
      </c>
      <c r="C3472" s="3">
        <v>6.0692986299999996</v>
      </c>
      <c r="D3472" s="1">
        <f t="shared" si="54"/>
        <v>0</v>
      </c>
      <c r="E3472" s="1">
        <v>0</v>
      </c>
      <c r="F3472">
        <v>70</v>
      </c>
    </row>
    <row r="3473" spans="2:6" hidden="1" x14ac:dyDescent="0.35">
      <c r="B3473">
        <v>114.4365529</v>
      </c>
      <c r="C3473" s="3">
        <v>5.70893827</v>
      </c>
      <c r="D3473" s="1">
        <f t="shared" si="54"/>
        <v>0</v>
      </c>
      <c r="E3473" s="1">
        <v>0</v>
      </c>
      <c r="F3473">
        <v>70</v>
      </c>
    </row>
    <row r="3474" spans="2:6" hidden="1" x14ac:dyDescent="0.35">
      <c r="B3474">
        <v>114.4365529</v>
      </c>
      <c r="C3474" s="3">
        <v>5.3485779100000004</v>
      </c>
      <c r="D3474" s="1">
        <f t="shared" si="54"/>
        <v>0</v>
      </c>
      <c r="E3474" s="1">
        <v>0</v>
      </c>
      <c r="F3474">
        <v>70</v>
      </c>
    </row>
    <row r="3475" spans="2:6" hidden="1" x14ac:dyDescent="0.35">
      <c r="B3475">
        <v>114.4365529</v>
      </c>
      <c r="C3475" s="3">
        <v>1.7449743</v>
      </c>
      <c r="D3475" s="1">
        <f t="shared" si="54"/>
        <v>0</v>
      </c>
      <c r="E3475" s="1">
        <v>0</v>
      </c>
      <c r="F3475">
        <v>70</v>
      </c>
    </row>
    <row r="3476" spans="2:6" hidden="1" x14ac:dyDescent="0.35">
      <c r="B3476">
        <v>118.7608772</v>
      </c>
      <c r="C3476" s="3">
        <v>16.159388719999999</v>
      </c>
      <c r="D3476" s="1">
        <f t="shared" si="54"/>
        <v>0</v>
      </c>
      <c r="E3476" s="1">
        <v>0</v>
      </c>
      <c r="F3476">
        <v>70</v>
      </c>
    </row>
    <row r="3477" spans="2:6" hidden="1" x14ac:dyDescent="0.35">
      <c r="B3477">
        <v>118.7608772</v>
      </c>
      <c r="C3477" s="3">
        <v>12.55578511</v>
      </c>
      <c r="D3477" s="1">
        <f t="shared" si="54"/>
        <v>0</v>
      </c>
      <c r="E3477" s="1">
        <v>0</v>
      </c>
      <c r="F3477">
        <v>70</v>
      </c>
    </row>
    <row r="3478" spans="2:6" hidden="1" x14ac:dyDescent="0.35">
      <c r="B3478">
        <v>118.7608772</v>
      </c>
      <c r="C3478" s="3">
        <v>12.195424750000001</v>
      </c>
      <c r="D3478" s="1">
        <f t="shared" si="54"/>
        <v>0</v>
      </c>
      <c r="E3478" s="1">
        <v>0</v>
      </c>
      <c r="F3478">
        <v>70</v>
      </c>
    </row>
    <row r="3479" spans="2:6" hidden="1" x14ac:dyDescent="0.35">
      <c r="B3479">
        <v>118.7608772</v>
      </c>
      <c r="C3479" s="3">
        <v>11.835064389999999</v>
      </c>
      <c r="D3479" s="1">
        <f t="shared" si="54"/>
        <v>0</v>
      </c>
      <c r="E3479" s="1">
        <v>0</v>
      </c>
      <c r="F3479">
        <v>70</v>
      </c>
    </row>
    <row r="3480" spans="2:6" hidden="1" x14ac:dyDescent="0.35">
      <c r="B3480">
        <v>118.7608772</v>
      </c>
      <c r="C3480" s="3">
        <v>11.47470403</v>
      </c>
      <c r="D3480" s="1">
        <f t="shared" si="54"/>
        <v>0</v>
      </c>
      <c r="E3480" s="1">
        <v>0</v>
      </c>
      <c r="F3480">
        <v>70</v>
      </c>
    </row>
    <row r="3481" spans="2:6" hidden="1" x14ac:dyDescent="0.35">
      <c r="B3481">
        <v>118.7608772</v>
      </c>
      <c r="C3481" s="3">
        <v>11.11434367</v>
      </c>
      <c r="D3481" s="1">
        <f t="shared" si="54"/>
        <v>0</v>
      </c>
      <c r="E3481" s="1">
        <v>0</v>
      </c>
      <c r="F3481">
        <v>70</v>
      </c>
    </row>
    <row r="3482" spans="2:6" hidden="1" x14ac:dyDescent="0.35">
      <c r="B3482">
        <v>118.7608772</v>
      </c>
      <c r="C3482" s="3">
        <v>10.753983310000001</v>
      </c>
      <c r="D3482" s="1">
        <f t="shared" si="54"/>
        <v>0</v>
      </c>
      <c r="E3482" s="1">
        <v>0</v>
      </c>
      <c r="F3482">
        <v>70</v>
      </c>
    </row>
    <row r="3483" spans="2:6" hidden="1" x14ac:dyDescent="0.35">
      <c r="B3483">
        <v>118.7608772</v>
      </c>
      <c r="C3483" s="3">
        <v>10.393622949999999</v>
      </c>
      <c r="D3483" s="1">
        <f t="shared" si="54"/>
        <v>0</v>
      </c>
      <c r="E3483" s="1">
        <v>0</v>
      </c>
      <c r="F3483">
        <v>70</v>
      </c>
    </row>
    <row r="3484" spans="2:6" hidden="1" x14ac:dyDescent="0.35">
      <c r="B3484">
        <v>118.7608772</v>
      </c>
      <c r="C3484" s="3">
        <v>10.03326259</v>
      </c>
      <c r="D3484" s="1">
        <f t="shared" si="54"/>
        <v>0</v>
      </c>
      <c r="E3484" s="1">
        <v>0</v>
      </c>
      <c r="F3484">
        <v>70</v>
      </c>
    </row>
    <row r="3485" spans="2:6" hidden="1" x14ac:dyDescent="0.35">
      <c r="B3485">
        <v>118.7608772</v>
      </c>
      <c r="C3485" s="3">
        <v>9.67290223</v>
      </c>
      <c r="D3485" s="1">
        <f t="shared" si="54"/>
        <v>0</v>
      </c>
      <c r="E3485" s="1">
        <v>0</v>
      </c>
      <c r="F3485">
        <v>70</v>
      </c>
    </row>
    <row r="3486" spans="2:6" hidden="1" x14ac:dyDescent="0.35">
      <c r="B3486">
        <v>118.7608772</v>
      </c>
      <c r="C3486" s="3">
        <v>9.3125418700000004</v>
      </c>
      <c r="D3486" s="1">
        <f t="shared" si="54"/>
        <v>0</v>
      </c>
      <c r="E3486" s="1">
        <v>0</v>
      </c>
      <c r="F3486">
        <v>70</v>
      </c>
    </row>
    <row r="3487" spans="2:6" hidden="1" x14ac:dyDescent="0.35">
      <c r="B3487">
        <v>118.7608772</v>
      </c>
      <c r="C3487" s="3">
        <v>8.9521815100000008</v>
      </c>
      <c r="D3487" s="1">
        <f t="shared" si="54"/>
        <v>0</v>
      </c>
      <c r="E3487" s="1">
        <v>0</v>
      </c>
      <c r="F3487">
        <v>70</v>
      </c>
    </row>
    <row r="3488" spans="2:6" hidden="1" x14ac:dyDescent="0.35">
      <c r="B3488">
        <v>118.7608772</v>
      </c>
      <c r="C3488" s="3">
        <v>8.5918211499999995</v>
      </c>
      <c r="D3488" s="1">
        <f t="shared" si="54"/>
        <v>0</v>
      </c>
      <c r="E3488" s="1">
        <v>0</v>
      </c>
      <c r="F3488">
        <v>70</v>
      </c>
    </row>
    <row r="3489" spans="2:6" hidden="1" x14ac:dyDescent="0.35">
      <c r="B3489">
        <v>118.7608772</v>
      </c>
      <c r="C3489" s="3">
        <v>8.2314607899999999</v>
      </c>
      <c r="D3489" s="1">
        <f t="shared" si="54"/>
        <v>0</v>
      </c>
      <c r="E3489" s="1">
        <v>0</v>
      </c>
      <c r="F3489">
        <v>70</v>
      </c>
    </row>
    <row r="3490" spans="2:6" hidden="1" x14ac:dyDescent="0.35">
      <c r="B3490">
        <v>118.7608772</v>
      </c>
      <c r="C3490" s="3">
        <v>7.8711004300000003</v>
      </c>
      <c r="D3490" s="1">
        <f t="shared" si="54"/>
        <v>0</v>
      </c>
      <c r="E3490" s="1">
        <v>0</v>
      </c>
      <c r="F3490">
        <v>70</v>
      </c>
    </row>
    <row r="3491" spans="2:6" hidden="1" x14ac:dyDescent="0.35">
      <c r="B3491">
        <v>118.7608772</v>
      </c>
      <c r="C3491" s="3">
        <v>7.5107400699999998</v>
      </c>
      <c r="D3491" s="1">
        <f t="shared" si="54"/>
        <v>0</v>
      </c>
      <c r="E3491" s="1">
        <v>0</v>
      </c>
      <c r="F3491">
        <v>70</v>
      </c>
    </row>
    <row r="3492" spans="2:6" hidden="1" x14ac:dyDescent="0.35">
      <c r="B3492">
        <v>118.7608772</v>
      </c>
      <c r="C3492" s="3">
        <v>7.1503797100000002</v>
      </c>
      <c r="D3492" s="1">
        <f t="shared" si="54"/>
        <v>0</v>
      </c>
      <c r="E3492" s="1">
        <v>0</v>
      </c>
      <c r="F3492">
        <v>70</v>
      </c>
    </row>
    <row r="3493" spans="2:6" hidden="1" x14ac:dyDescent="0.35">
      <c r="B3493">
        <v>118.7608772</v>
      </c>
      <c r="C3493" s="3">
        <v>6.7900193499999997</v>
      </c>
      <c r="D3493" s="1">
        <f t="shared" si="54"/>
        <v>0</v>
      </c>
      <c r="E3493" s="1">
        <v>0</v>
      </c>
      <c r="F3493">
        <v>70</v>
      </c>
    </row>
    <row r="3494" spans="2:6" hidden="1" x14ac:dyDescent="0.35">
      <c r="B3494">
        <v>118.7608772</v>
      </c>
      <c r="C3494" s="3">
        <v>6.4296589900000001</v>
      </c>
      <c r="D3494" s="1">
        <f t="shared" si="54"/>
        <v>0</v>
      </c>
      <c r="E3494" s="1">
        <v>0</v>
      </c>
      <c r="F3494">
        <v>70</v>
      </c>
    </row>
    <row r="3495" spans="2:6" hidden="1" x14ac:dyDescent="0.35">
      <c r="B3495">
        <v>118.7608772</v>
      </c>
      <c r="C3495" s="3">
        <v>6.0692986299999996</v>
      </c>
      <c r="D3495" s="1">
        <f t="shared" si="54"/>
        <v>0</v>
      </c>
      <c r="E3495" s="1">
        <v>0</v>
      </c>
      <c r="F3495">
        <v>70</v>
      </c>
    </row>
    <row r="3496" spans="2:6" hidden="1" x14ac:dyDescent="0.35">
      <c r="B3496">
        <v>118.7608772</v>
      </c>
      <c r="C3496" s="3">
        <v>5.70893827</v>
      </c>
      <c r="D3496" s="1">
        <f t="shared" si="54"/>
        <v>0</v>
      </c>
      <c r="E3496" s="1">
        <v>0</v>
      </c>
      <c r="F3496">
        <v>70</v>
      </c>
    </row>
    <row r="3497" spans="2:6" hidden="1" x14ac:dyDescent="0.35">
      <c r="B3497">
        <v>118.7608772</v>
      </c>
      <c r="C3497" s="3">
        <v>5.3485779100000004</v>
      </c>
      <c r="D3497" s="1">
        <f t="shared" si="54"/>
        <v>0</v>
      </c>
      <c r="E3497" s="1">
        <v>0</v>
      </c>
      <c r="F3497">
        <v>70</v>
      </c>
    </row>
    <row r="3498" spans="2:6" hidden="1" x14ac:dyDescent="0.35">
      <c r="B3498">
        <v>118.7608772</v>
      </c>
      <c r="C3498" s="3">
        <v>1.7449743</v>
      </c>
      <c r="D3498" s="1">
        <f t="shared" si="54"/>
        <v>0</v>
      </c>
      <c r="E3498" s="1">
        <v>0</v>
      </c>
      <c r="F3498">
        <v>70</v>
      </c>
    </row>
    <row r="3499" spans="2:6" hidden="1" x14ac:dyDescent="0.35">
      <c r="B3499">
        <v>104.3464628</v>
      </c>
      <c r="C3499" s="3">
        <v>16.159388719999999</v>
      </c>
      <c r="D3499" s="1">
        <f t="shared" si="54"/>
        <v>0</v>
      </c>
      <c r="E3499" s="1">
        <v>0</v>
      </c>
      <c r="F3499">
        <v>80</v>
      </c>
    </row>
    <row r="3500" spans="2:6" hidden="1" x14ac:dyDescent="0.35">
      <c r="B3500">
        <v>104.3464628</v>
      </c>
      <c r="C3500" s="3">
        <v>12.55578511</v>
      </c>
      <c r="D3500" s="1">
        <f t="shared" si="54"/>
        <v>0</v>
      </c>
      <c r="E3500" s="1">
        <v>0</v>
      </c>
      <c r="F3500">
        <v>80</v>
      </c>
    </row>
    <row r="3501" spans="2:6" hidden="1" x14ac:dyDescent="0.35">
      <c r="B3501">
        <v>104.3464628</v>
      </c>
      <c r="C3501" s="3">
        <v>12.195424750000001</v>
      </c>
      <c r="D3501" s="1">
        <f t="shared" si="54"/>
        <v>0</v>
      </c>
      <c r="E3501" s="1">
        <v>0</v>
      </c>
      <c r="F3501">
        <v>80</v>
      </c>
    </row>
    <row r="3502" spans="2:6" hidden="1" x14ac:dyDescent="0.35">
      <c r="B3502">
        <v>104.3464628</v>
      </c>
      <c r="C3502" s="3">
        <v>11.835064389999999</v>
      </c>
      <c r="D3502" s="1">
        <f t="shared" si="54"/>
        <v>0</v>
      </c>
      <c r="E3502" s="1">
        <v>0</v>
      </c>
      <c r="F3502">
        <v>80</v>
      </c>
    </row>
    <row r="3503" spans="2:6" hidden="1" x14ac:dyDescent="0.35">
      <c r="B3503">
        <v>104.3464628</v>
      </c>
      <c r="C3503" s="3">
        <v>11.47470403</v>
      </c>
      <c r="D3503" s="1">
        <f t="shared" si="54"/>
        <v>0</v>
      </c>
      <c r="E3503" s="1">
        <v>0</v>
      </c>
      <c r="F3503">
        <v>80</v>
      </c>
    </row>
    <row r="3504" spans="2:6" hidden="1" x14ac:dyDescent="0.35">
      <c r="B3504">
        <v>104.3464628</v>
      </c>
      <c r="C3504" s="3">
        <v>11.11434367</v>
      </c>
      <c r="D3504" s="1">
        <f t="shared" si="54"/>
        <v>0</v>
      </c>
      <c r="E3504" s="1">
        <v>0</v>
      </c>
      <c r="F3504">
        <v>80</v>
      </c>
    </row>
    <row r="3505" spans="2:6" hidden="1" x14ac:dyDescent="0.35">
      <c r="B3505">
        <v>104.3464628</v>
      </c>
      <c r="C3505" s="3">
        <v>10.753983310000001</v>
      </c>
      <c r="D3505" s="1">
        <f t="shared" si="54"/>
        <v>0</v>
      </c>
      <c r="E3505" s="1">
        <v>0</v>
      </c>
      <c r="F3505">
        <v>80</v>
      </c>
    </row>
    <row r="3506" spans="2:6" hidden="1" x14ac:dyDescent="0.35">
      <c r="B3506">
        <v>104.3464628</v>
      </c>
      <c r="C3506" s="3">
        <v>10.393622949999999</v>
      </c>
      <c r="D3506" s="1">
        <f t="shared" si="54"/>
        <v>0</v>
      </c>
      <c r="E3506" s="1">
        <v>0</v>
      </c>
      <c r="F3506">
        <v>80</v>
      </c>
    </row>
    <row r="3507" spans="2:6" hidden="1" x14ac:dyDescent="0.35">
      <c r="B3507">
        <v>104.3464628</v>
      </c>
      <c r="C3507" s="3">
        <v>10.03326259</v>
      </c>
      <c r="D3507" s="1">
        <f t="shared" si="54"/>
        <v>0</v>
      </c>
      <c r="E3507" s="1">
        <v>0</v>
      </c>
      <c r="F3507">
        <v>80</v>
      </c>
    </row>
    <row r="3508" spans="2:6" hidden="1" x14ac:dyDescent="0.35">
      <c r="B3508">
        <v>104.3464628</v>
      </c>
      <c r="C3508" s="3">
        <v>9.67290223</v>
      </c>
      <c r="D3508" s="1">
        <f t="shared" si="54"/>
        <v>0</v>
      </c>
      <c r="E3508" s="1">
        <v>0</v>
      </c>
      <c r="F3508">
        <v>80</v>
      </c>
    </row>
    <row r="3509" spans="2:6" hidden="1" x14ac:dyDescent="0.35">
      <c r="B3509">
        <v>104.3464628</v>
      </c>
      <c r="C3509" s="3">
        <v>9.3125418700000004</v>
      </c>
      <c r="D3509" s="1">
        <f t="shared" si="54"/>
        <v>0</v>
      </c>
      <c r="E3509" s="1">
        <v>0</v>
      </c>
      <c r="F3509">
        <v>80</v>
      </c>
    </row>
    <row r="3510" spans="2:6" hidden="1" x14ac:dyDescent="0.35">
      <c r="B3510">
        <v>104.3464628</v>
      </c>
      <c r="C3510" s="3">
        <v>8.9521815100000008</v>
      </c>
      <c r="D3510" s="1">
        <f t="shared" si="54"/>
        <v>0</v>
      </c>
      <c r="E3510" s="1">
        <v>0</v>
      </c>
      <c r="F3510">
        <v>80</v>
      </c>
    </row>
    <row r="3511" spans="2:6" hidden="1" x14ac:dyDescent="0.35">
      <c r="B3511">
        <v>104.3464628</v>
      </c>
      <c r="C3511" s="3">
        <v>8.5918211499999995</v>
      </c>
      <c r="D3511" s="1">
        <f t="shared" si="54"/>
        <v>0</v>
      </c>
      <c r="E3511" s="1">
        <v>0</v>
      </c>
      <c r="F3511">
        <v>80</v>
      </c>
    </row>
    <row r="3512" spans="2:6" hidden="1" x14ac:dyDescent="0.35">
      <c r="B3512">
        <v>104.3464628</v>
      </c>
      <c r="C3512" s="3">
        <v>8.2314607899999999</v>
      </c>
      <c r="D3512" s="1">
        <f t="shared" si="54"/>
        <v>0</v>
      </c>
      <c r="E3512" s="1">
        <v>0</v>
      </c>
      <c r="F3512">
        <v>80</v>
      </c>
    </row>
    <row r="3513" spans="2:6" hidden="1" x14ac:dyDescent="0.35">
      <c r="B3513">
        <v>104.3464628</v>
      </c>
      <c r="C3513" s="3">
        <v>7.8711004300000003</v>
      </c>
      <c r="D3513" s="1">
        <f t="shared" ref="D3513:D3576" si="55">E3513/100</f>
        <v>0</v>
      </c>
      <c r="E3513" s="1">
        <v>0</v>
      </c>
      <c r="F3513">
        <v>80</v>
      </c>
    </row>
    <row r="3514" spans="2:6" hidden="1" x14ac:dyDescent="0.35">
      <c r="B3514">
        <v>104.3464628</v>
      </c>
      <c r="C3514" s="3">
        <v>7.5107400699999998</v>
      </c>
      <c r="D3514" s="1">
        <f t="shared" si="55"/>
        <v>0</v>
      </c>
      <c r="E3514" s="1">
        <v>0</v>
      </c>
      <c r="F3514">
        <v>80</v>
      </c>
    </row>
    <row r="3515" spans="2:6" hidden="1" x14ac:dyDescent="0.35">
      <c r="B3515">
        <v>104.3464628</v>
      </c>
      <c r="C3515" s="3">
        <v>7.1503797100000002</v>
      </c>
      <c r="D3515" s="1">
        <f t="shared" si="55"/>
        <v>0</v>
      </c>
      <c r="E3515" s="1">
        <v>0</v>
      </c>
      <c r="F3515">
        <v>80</v>
      </c>
    </row>
    <row r="3516" spans="2:6" hidden="1" x14ac:dyDescent="0.35">
      <c r="B3516">
        <v>104.3464628</v>
      </c>
      <c r="C3516" s="3">
        <v>6.7900193499999997</v>
      </c>
      <c r="D3516" s="1">
        <f t="shared" si="55"/>
        <v>0</v>
      </c>
      <c r="E3516" s="1">
        <v>0</v>
      </c>
      <c r="F3516">
        <v>80</v>
      </c>
    </row>
    <row r="3517" spans="2:6" hidden="1" x14ac:dyDescent="0.35">
      <c r="B3517">
        <v>104.3464628</v>
      </c>
      <c r="C3517" s="3">
        <v>6.4296589900000001</v>
      </c>
      <c r="D3517" s="1">
        <f t="shared" si="55"/>
        <v>0</v>
      </c>
      <c r="E3517" s="1">
        <v>0</v>
      </c>
      <c r="F3517">
        <v>80</v>
      </c>
    </row>
    <row r="3518" spans="2:6" hidden="1" x14ac:dyDescent="0.35">
      <c r="B3518">
        <v>104.3464628</v>
      </c>
      <c r="C3518" s="3">
        <v>6.0692986299999996</v>
      </c>
      <c r="D3518" s="1">
        <f t="shared" si="55"/>
        <v>0</v>
      </c>
      <c r="E3518" s="1">
        <v>0</v>
      </c>
      <c r="F3518">
        <v>80</v>
      </c>
    </row>
    <row r="3519" spans="2:6" hidden="1" x14ac:dyDescent="0.35">
      <c r="B3519">
        <v>104.3464628</v>
      </c>
      <c r="C3519" s="3">
        <v>5.70893827</v>
      </c>
      <c r="D3519" s="1">
        <f t="shared" si="55"/>
        <v>0</v>
      </c>
      <c r="E3519" s="1">
        <v>0</v>
      </c>
      <c r="F3519">
        <v>80</v>
      </c>
    </row>
    <row r="3520" spans="2:6" hidden="1" x14ac:dyDescent="0.35">
      <c r="B3520">
        <v>104.3464628</v>
      </c>
      <c r="C3520" s="3">
        <v>5.3485779100000004</v>
      </c>
      <c r="D3520" s="1">
        <f t="shared" si="55"/>
        <v>0</v>
      </c>
      <c r="E3520" s="1">
        <v>0</v>
      </c>
      <c r="F3520">
        <v>80</v>
      </c>
    </row>
    <row r="3521" spans="2:6" hidden="1" x14ac:dyDescent="0.35">
      <c r="B3521">
        <v>104.3464628</v>
      </c>
      <c r="C3521" s="3">
        <v>1.7449743</v>
      </c>
      <c r="D3521" s="1">
        <f t="shared" si="55"/>
        <v>0</v>
      </c>
      <c r="E3521" s="1">
        <v>0</v>
      </c>
      <c r="F3521">
        <v>80</v>
      </c>
    </row>
    <row r="3522" spans="2:6" hidden="1" x14ac:dyDescent="0.35">
      <c r="B3522">
        <v>108.6707871</v>
      </c>
      <c r="C3522" s="3">
        <v>16.159388719999999</v>
      </c>
      <c r="D3522" s="1">
        <f t="shared" si="55"/>
        <v>0</v>
      </c>
      <c r="E3522" s="1">
        <v>0</v>
      </c>
      <c r="F3522">
        <v>80</v>
      </c>
    </row>
    <row r="3523" spans="2:6" hidden="1" x14ac:dyDescent="0.35">
      <c r="B3523">
        <v>108.6707871</v>
      </c>
      <c r="C3523" s="3">
        <v>12.55578511</v>
      </c>
      <c r="D3523" s="1">
        <f t="shared" si="55"/>
        <v>0</v>
      </c>
      <c r="E3523" s="1">
        <v>0</v>
      </c>
      <c r="F3523">
        <v>80</v>
      </c>
    </row>
    <row r="3524" spans="2:6" hidden="1" x14ac:dyDescent="0.35">
      <c r="B3524">
        <v>108.6707871</v>
      </c>
      <c r="C3524" s="3">
        <v>12.195424750000001</v>
      </c>
      <c r="D3524" s="1">
        <f t="shared" si="55"/>
        <v>0</v>
      </c>
      <c r="E3524" s="1">
        <v>0</v>
      </c>
      <c r="F3524">
        <v>80</v>
      </c>
    </row>
    <row r="3525" spans="2:6" hidden="1" x14ac:dyDescent="0.35">
      <c r="B3525">
        <v>108.6707871</v>
      </c>
      <c r="C3525" s="3">
        <v>11.835064389999999</v>
      </c>
      <c r="D3525" s="1">
        <f t="shared" si="55"/>
        <v>0</v>
      </c>
      <c r="E3525" s="1">
        <v>0</v>
      </c>
      <c r="F3525">
        <v>80</v>
      </c>
    </row>
    <row r="3526" spans="2:6" hidden="1" x14ac:dyDescent="0.35">
      <c r="B3526">
        <v>108.6707871</v>
      </c>
      <c r="C3526" s="3">
        <v>11.47470403</v>
      </c>
      <c r="D3526" s="1">
        <f t="shared" si="55"/>
        <v>0</v>
      </c>
      <c r="E3526" s="1">
        <v>0</v>
      </c>
      <c r="F3526">
        <v>80</v>
      </c>
    </row>
    <row r="3527" spans="2:6" hidden="1" x14ac:dyDescent="0.35">
      <c r="B3527">
        <v>108.6707871</v>
      </c>
      <c r="C3527" s="3">
        <v>11.11434367</v>
      </c>
      <c r="D3527" s="1">
        <f t="shared" si="55"/>
        <v>0</v>
      </c>
      <c r="E3527" s="1">
        <v>0</v>
      </c>
      <c r="F3527">
        <v>80</v>
      </c>
    </row>
    <row r="3528" spans="2:6" hidden="1" x14ac:dyDescent="0.35">
      <c r="B3528">
        <v>108.6707871</v>
      </c>
      <c r="C3528" s="3">
        <v>10.753983310000001</v>
      </c>
      <c r="D3528" s="1">
        <f t="shared" si="55"/>
        <v>0</v>
      </c>
      <c r="E3528" s="1">
        <v>0</v>
      </c>
      <c r="F3528">
        <v>80</v>
      </c>
    </row>
    <row r="3529" spans="2:6" hidden="1" x14ac:dyDescent="0.35">
      <c r="B3529">
        <v>108.6707871</v>
      </c>
      <c r="C3529" s="3">
        <v>10.393622949999999</v>
      </c>
      <c r="D3529" s="1">
        <f t="shared" si="55"/>
        <v>0</v>
      </c>
      <c r="E3529" s="1">
        <v>0</v>
      </c>
      <c r="F3529">
        <v>80</v>
      </c>
    </row>
    <row r="3530" spans="2:6" hidden="1" x14ac:dyDescent="0.35">
      <c r="B3530">
        <v>108.6707871</v>
      </c>
      <c r="C3530" s="3">
        <v>10.03326259</v>
      </c>
      <c r="D3530" s="1">
        <f t="shared" si="55"/>
        <v>0</v>
      </c>
      <c r="E3530" s="1">
        <v>0</v>
      </c>
      <c r="F3530">
        <v>80</v>
      </c>
    </row>
    <row r="3531" spans="2:6" hidden="1" x14ac:dyDescent="0.35">
      <c r="B3531">
        <v>108.6707871</v>
      </c>
      <c r="C3531" s="3">
        <v>9.67290223</v>
      </c>
      <c r="D3531" s="1">
        <f t="shared" si="55"/>
        <v>0</v>
      </c>
      <c r="E3531" s="1">
        <v>0</v>
      </c>
      <c r="F3531">
        <v>80</v>
      </c>
    </row>
    <row r="3532" spans="2:6" hidden="1" x14ac:dyDescent="0.35">
      <c r="B3532">
        <v>108.6707871</v>
      </c>
      <c r="C3532" s="3">
        <v>9.3125418700000004</v>
      </c>
      <c r="D3532" s="1">
        <f t="shared" si="55"/>
        <v>0</v>
      </c>
      <c r="E3532" s="1">
        <v>0</v>
      </c>
      <c r="F3532">
        <v>80</v>
      </c>
    </row>
    <row r="3533" spans="2:6" hidden="1" x14ac:dyDescent="0.35">
      <c r="B3533">
        <v>108.6707871</v>
      </c>
      <c r="C3533" s="3">
        <v>8.9521815100000008</v>
      </c>
      <c r="D3533" s="1">
        <f t="shared" si="55"/>
        <v>0</v>
      </c>
      <c r="E3533" s="1">
        <v>0</v>
      </c>
      <c r="F3533">
        <v>80</v>
      </c>
    </row>
    <row r="3534" spans="2:6" hidden="1" x14ac:dyDescent="0.35">
      <c r="B3534">
        <v>108.6707871</v>
      </c>
      <c r="C3534" s="3">
        <v>8.5918211499999995</v>
      </c>
      <c r="D3534" s="1">
        <f t="shared" si="55"/>
        <v>0</v>
      </c>
      <c r="E3534" s="1">
        <v>0</v>
      </c>
      <c r="F3534">
        <v>80</v>
      </c>
    </row>
    <row r="3535" spans="2:6" hidden="1" x14ac:dyDescent="0.35">
      <c r="B3535">
        <v>108.6707871</v>
      </c>
      <c r="C3535" s="3">
        <v>8.2314607899999999</v>
      </c>
      <c r="D3535" s="1">
        <f t="shared" si="55"/>
        <v>0</v>
      </c>
      <c r="E3535" s="1">
        <v>0</v>
      </c>
      <c r="F3535">
        <v>80</v>
      </c>
    </row>
    <row r="3536" spans="2:6" hidden="1" x14ac:dyDescent="0.35">
      <c r="B3536">
        <v>108.6707871</v>
      </c>
      <c r="C3536" s="3">
        <v>7.8711004300000003</v>
      </c>
      <c r="D3536" s="1">
        <f t="shared" si="55"/>
        <v>0</v>
      </c>
      <c r="E3536" s="1">
        <v>0</v>
      </c>
      <c r="F3536">
        <v>80</v>
      </c>
    </row>
    <row r="3537" spans="2:6" hidden="1" x14ac:dyDescent="0.35">
      <c r="B3537">
        <v>108.6707871</v>
      </c>
      <c r="C3537" s="3">
        <v>7.5107400699999998</v>
      </c>
      <c r="D3537" s="1">
        <f t="shared" si="55"/>
        <v>0</v>
      </c>
      <c r="E3537" s="1">
        <v>0</v>
      </c>
      <c r="F3537">
        <v>80</v>
      </c>
    </row>
    <row r="3538" spans="2:6" hidden="1" x14ac:dyDescent="0.35">
      <c r="B3538">
        <v>108.6707871</v>
      </c>
      <c r="C3538" s="3">
        <v>7.1503797100000002</v>
      </c>
      <c r="D3538" s="1">
        <f t="shared" si="55"/>
        <v>0</v>
      </c>
      <c r="E3538" s="1">
        <v>0</v>
      </c>
      <c r="F3538">
        <v>80</v>
      </c>
    </row>
    <row r="3539" spans="2:6" hidden="1" x14ac:dyDescent="0.35">
      <c r="B3539">
        <v>108.6707871</v>
      </c>
      <c r="C3539" s="3">
        <v>6.7900193499999997</v>
      </c>
      <c r="D3539" s="1">
        <f t="shared" si="55"/>
        <v>0</v>
      </c>
      <c r="E3539" s="1">
        <v>0</v>
      </c>
      <c r="F3539">
        <v>80</v>
      </c>
    </row>
    <row r="3540" spans="2:6" hidden="1" x14ac:dyDescent="0.35">
      <c r="B3540">
        <v>108.6707871</v>
      </c>
      <c r="C3540" s="3">
        <v>6.4296589900000001</v>
      </c>
      <c r="D3540" s="1">
        <f t="shared" si="55"/>
        <v>0</v>
      </c>
      <c r="E3540" s="1">
        <v>0</v>
      </c>
      <c r="F3540">
        <v>80</v>
      </c>
    </row>
    <row r="3541" spans="2:6" hidden="1" x14ac:dyDescent="0.35">
      <c r="B3541">
        <v>108.6707871</v>
      </c>
      <c r="C3541" s="3">
        <v>6.0692986299999996</v>
      </c>
      <c r="D3541" s="1">
        <f t="shared" si="55"/>
        <v>0</v>
      </c>
      <c r="E3541" s="1">
        <v>0</v>
      </c>
      <c r="F3541">
        <v>80</v>
      </c>
    </row>
    <row r="3542" spans="2:6" hidden="1" x14ac:dyDescent="0.35">
      <c r="B3542">
        <v>108.6707871</v>
      </c>
      <c r="C3542" s="3">
        <v>5.70893827</v>
      </c>
      <c r="D3542" s="1">
        <f t="shared" si="55"/>
        <v>0</v>
      </c>
      <c r="E3542" s="1">
        <v>0</v>
      </c>
      <c r="F3542">
        <v>80</v>
      </c>
    </row>
    <row r="3543" spans="2:6" hidden="1" x14ac:dyDescent="0.35">
      <c r="B3543">
        <v>108.6707871</v>
      </c>
      <c r="C3543" s="3">
        <v>5.3485779100000004</v>
      </c>
      <c r="D3543" s="1">
        <f t="shared" si="55"/>
        <v>0</v>
      </c>
      <c r="E3543" s="1">
        <v>0</v>
      </c>
      <c r="F3543">
        <v>80</v>
      </c>
    </row>
    <row r="3544" spans="2:6" hidden="1" x14ac:dyDescent="0.35">
      <c r="B3544">
        <v>108.6707871</v>
      </c>
      <c r="C3544" s="3">
        <v>1.7449743</v>
      </c>
      <c r="D3544" s="1">
        <f t="shared" si="55"/>
        <v>0</v>
      </c>
      <c r="E3544" s="1">
        <v>0</v>
      </c>
      <c r="F3544">
        <v>80</v>
      </c>
    </row>
    <row r="3545" spans="2:6" hidden="1" x14ac:dyDescent="0.35">
      <c r="B3545">
        <v>109.0311475</v>
      </c>
      <c r="C3545" s="3">
        <v>16.159388719999999</v>
      </c>
      <c r="D3545" s="1">
        <f t="shared" si="55"/>
        <v>0</v>
      </c>
      <c r="E3545" s="1">
        <v>0</v>
      </c>
      <c r="F3545">
        <v>80</v>
      </c>
    </row>
    <row r="3546" spans="2:6" hidden="1" x14ac:dyDescent="0.35">
      <c r="B3546">
        <v>109.0311475</v>
      </c>
      <c r="C3546" s="3">
        <v>12.55578511</v>
      </c>
      <c r="D3546" s="1">
        <f t="shared" si="55"/>
        <v>0</v>
      </c>
      <c r="E3546" s="1">
        <v>0</v>
      </c>
      <c r="F3546">
        <v>80</v>
      </c>
    </row>
    <row r="3547" spans="2:6" hidden="1" x14ac:dyDescent="0.35">
      <c r="B3547">
        <v>109.0311475</v>
      </c>
      <c r="C3547" s="3">
        <v>12.195424750000001</v>
      </c>
      <c r="D3547" s="1">
        <f t="shared" si="55"/>
        <v>0</v>
      </c>
      <c r="E3547" s="1">
        <v>0</v>
      </c>
      <c r="F3547">
        <v>80</v>
      </c>
    </row>
    <row r="3548" spans="2:6" hidden="1" x14ac:dyDescent="0.35">
      <c r="B3548">
        <v>109.0311475</v>
      </c>
      <c r="C3548" s="3">
        <v>11.835064389999999</v>
      </c>
      <c r="D3548" s="1">
        <f t="shared" si="55"/>
        <v>0</v>
      </c>
      <c r="E3548" s="1">
        <v>0</v>
      </c>
      <c r="F3548">
        <v>80</v>
      </c>
    </row>
    <row r="3549" spans="2:6" hidden="1" x14ac:dyDescent="0.35">
      <c r="B3549">
        <v>109.0311475</v>
      </c>
      <c r="C3549" s="3">
        <v>11.47470403</v>
      </c>
      <c r="D3549" s="1">
        <f t="shared" si="55"/>
        <v>0</v>
      </c>
      <c r="E3549" s="1">
        <v>0</v>
      </c>
      <c r="F3549">
        <v>80</v>
      </c>
    </row>
    <row r="3550" spans="2:6" hidden="1" x14ac:dyDescent="0.35">
      <c r="B3550">
        <v>109.0311475</v>
      </c>
      <c r="C3550" s="3">
        <v>11.11434367</v>
      </c>
      <c r="D3550" s="1">
        <f t="shared" si="55"/>
        <v>0</v>
      </c>
      <c r="E3550" s="1">
        <v>0</v>
      </c>
      <c r="F3550">
        <v>80</v>
      </c>
    </row>
    <row r="3551" spans="2:6" hidden="1" x14ac:dyDescent="0.35">
      <c r="B3551">
        <v>109.0311475</v>
      </c>
      <c r="C3551" s="3">
        <v>10.753983310000001</v>
      </c>
      <c r="D3551" s="1">
        <f t="shared" si="55"/>
        <v>0</v>
      </c>
      <c r="E3551" s="1">
        <v>0</v>
      </c>
      <c r="F3551">
        <v>80</v>
      </c>
    </row>
    <row r="3552" spans="2:6" hidden="1" x14ac:dyDescent="0.35">
      <c r="B3552">
        <v>109.0311475</v>
      </c>
      <c r="C3552" s="3">
        <v>10.393622949999999</v>
      </c>
      <c r="D3552" s="1">
        <f t="shared" si="55"/>
        <v>0</v>
      </c>
      <c r="E3552" s="1">
        <v>0</v>
      </c>
      <c r="F3552">
        <v>80</v>
      </c>
    </row>
    <row r="3553" spans="2:6" hidden="1" x14ac:dyDescent="0.35">
      <c r="B3553">
        <v>109.0311475</v>
      </c>
      <c r="C3553" s="3">
        <v>10.03326259</v>
      </c>
      <c r="D3553" s="1">
        <f t="shared" si="55"/>
        <v>0</v>
      </c>
      <c r="E3553" s="1">
        <v>0</v>
      </c>
      <c r="F3553">
        <v>80</v>
      </c>
    </row>
    <row r="3554" spans="2:6" hidden="1" x14ac:dyDescent="0.35">
      <c r="B3554">
        <v>109.0311475</v>
      </c>
      <c r="C3554" s="3">
        <v>9.67290223</v>
      </c>
      <c r="D3554" s="1">
        <f t="shared" si="55"/>
        <v>0</v>
      </c>
      <c r="E3554" s="1">
        <v>0</v>
      </c>
      <c r="F3554">
        <v>80</v>
      </c>
    </row>
    <row r="3555" spans="2:6" hidden="1" x14ac:dyDescent="0.35">
      <c r="B3555">
        <v>109.0311475</v>
      </c>
      <c r="C3555" s="3">
        <v>9.3125418700000004</v>
      </c>
      <c r="D3555" s="1">
        <f t="shared" si="55"/>
        <v>0</v>
      </c>
      <c r="E3555" s="1">
        <v>0</v>
      </c>
      <c r="F3555">
        <v>80</v>
      </c>
    </row>
    <row r="3556" spans="2:6" hidden="1" x14ac:dyDescent="0.35">
      <c r="B3556">
        <v>109.0311475</v>
      </c>
      <c r="C3556" s="3">
        <v>8.9521815100000008</v>
      </c>
      <c r="D3556" s="1">
        <f t="shared" si="55"/>
        <v>0</v>
      </c>
      <c r="E3556" s="1">
        <v>0</v>
      </c>
      <c r="F3556">
        <v>80</v>
      </c>
    </row>
    <row r="3557" spans="2:6" hidden="1" x14ac:dyDescent="0.35">
      <c r="B3557">
        <v>109.0311475</v>
      </c>
      <c r="C3557" s="3">
        <v>8.5918211499999995</v>
      </c>
      <c r="D3557" s="1">
        <f t="shared" si="55"/>
        <v>0</v>
      </c>
      <c r="E3557" s="1">
        <v>0</v>
      </c>
      <c r="F3557">
        <v>80</v>
      </c>
    </row>
    <row r="3558" spans="2:6" hidden="1" x14ac:dyDescent="0.35">
      <c r="B3558">
        <v>109.0311475</v>
      </c>
      <c r="C3558" s="3">
        <v>8.2314607899999999</v>
      </c>
      <c r="D3558" s="1">
        <f t="shared" si="55"/>
        <v>0</v>
      </c>
      <c r="E3558" s="1">
        <v>0</v>
      </c>
      <c r="F3558">
        <v>80</v>
      </c>
    </row>
    <row r="3559" spans="2:6" hidden="1" x14ac:dyDescent="0.35">
      <c r="B3559">
        <v>109.0311475</v>
      </c>
      <c r="C3559" s="3">
        <v>7.8711004300000003</v>
      </c>
      <c r="D3559" s="1">
        <f t="shared" si="55"/>
        <v>0</v>
      </c>
      <c r="E3559" s="1">
        <v>0</v>
      </c>
      <c r="F3559">
        <v>80</v>
      </c>
    </row>
    <row r="3560" spans="2:6" hidden="1" x14ac:dyDescent="0.35">
      <c r="B3560">
        <v>109.0311475</v>
      </c>
      <c r="C3560" s="3">
        <v>7.5107400699999998</v>
      </c>
      <c r="D3560" s="1">
        <f t="shared" si="55"/>
        <v>0</v>
      </c>
      <c r="E3560" s="1">
        <v>0</v>
      </c>
      <c r="F3560">
        <v>80</v>
      </c>
    </row>
    <row r="3561" spans="2:6" hidden="1" x14ac:dyDescent="0.35">
      <c r="B3561">
        <v>109.0311475</v>
      </c>
      <c r="C3561" s="3">
        <v>7.1503797100000002</v>
      </c>
      <c r="D3561" s="1">
        <f t="shared" si="55"/>
        <v>0</v>
      </c>
      <c r="E3561" s="1">
        <v>0</v>
      </c>
      <c r="F3561">
        <v>80</v>
      </c>
    </row>
    <row r="3562" spans="2:6" hidden="1" x14ac:dyDescent="0.35">
      <c r="B3562">
        <v>109.0311475</v>
      </c>
      <c r="C3562" s="3">
        <v>6.7900193499999997</v>
      </c>
      <c r="D3562" s="1">
        <f t="shared" si="55"/>
        <v>0</v>
      </c>
      <c r="E3562" s="1">
        <v>0</v>
      </c>
      <c r="F3562">
        <v>80</v>
      </c>
    </row>
    <row r="3563" spans="2:6" hidden="1" x14ac:dyDescent="0.35">
      <c r="B3563">
        <v>109.0311475</v>
      </c>
      <c r="C3563" s="3">
        <v>6.4296589900000001</v>
      </c>
      <c r="D3563" s="1">
        <f t="shared" si="55"/>
        <v>0</v>
      </c>
      <c r="E3563" s="1">
        <v>0</v>
      </c>
      <c r="F3563">
        <v>80</v>
      </c>
    </row>
    <row r="3564" spans="2:6" hidden="1" x14ac:dyDescent="0.35">
      <c r="B3564">
        <v>109.0311475</v>
      </c>
      <c r="C3564" s="3">
        <v>6.0692986299999996</v>
      </c>
      <c r="D3564" s="1">
        <f t="shared" si="55"/>
        <v>0</v>
      </c>
      <c r="E3564" s="1">
        <v>0</v>
      </c>
      <c r="F3564">
        <v>80</v>
      </c>
    </row>
    <row r="3565" spans="2:6" hidden="1" x14ac:dyDescent="0.35">
      <c r="B3565">
        <v>109.0311475</v>
      </c>
      <c r="C3565" s="3">
        <v>5.70893827</v>
      </c>
      <c r="D3565" s="1">
        <f t="shared" si="55"/>
        <v>0</v>
      </c>
      <c r="E3565" s="1">
        <v>0</v>
      </c>
      <c r="F3565">
        <v>80</v>
      </c>
    </row>
    <row r="3566" spans="2:6" hidden="1" x14ac:dyDescent="0.35">
      <c r="B3566">
        <v>109.0311475</v>
      </c>
      <c r="C3566" s="3">
        <v>5.3485779100000004</v>
      </c>
      <c r="D3566" s="1">
        <f t="shared" si="55"/>
        <v>0</v>
      </c>
      <c r="E3566" s="1">
        <v>0</v>
      </c>
      <c r="F3566">
        <v>80</v>
      </c>
    </row>
    <row r="3567" spans="2:6" hidden="1" x14ac:dyDescent="0.35">
      <c r="B3567">
        <v>109.0311475</v>
      </c>
      <c r="C3567" s="3">
        <v>1.7449743</v>
      </c>
      <c r="D3567" s="1">
        <f t="shared" si="55"/>
        <v>0</v>
      </c>
      <c r="E3567" s="1">
        <v>0</v>
      </c>
      <c r="F3567">
        <v>80</v>
      </c>
    </row>
    <row r="3568" spans="2:6" hidden="1" x14ac:dyDescent="0.35">
      <c r="B3568">
        <v>109.3915078</v>
      </c>
      <c r="C3568" s="3">
        <v>16.159388719999999</v>
      </c>
      <c r="D3568" s="1">
        <f t="shared" si="55"/>
        <v>0</v>
      </c>
      <c r="E3568" s="1">
        <v>0</v>
      </c>
      <c r="F3568">
        <v>80</v>
      </c>
    </row>
    <row r="3569" spans="2:6" hidden="1" x14ac:dyDescent="0.35">
      <c r="B3569">
        <v>109.3915078</v>
      </c>
      <c r="C3569" s="3">
        <v>12.55578511</v>
      </c>
      <c r="D3569" s="1">
        <f t="shared" si="55"/>
        <v>0</v>
      </c>
      <c r="E3569" s="1">
        <v>0</v>
      </c>
      <c r="F3569">
        <v>80</v>
      </c>
    </row>
    <row r="3570" spans="2:6" hidden="1" x14ac:dyDescent="0.35">
      <c r="B3570">
        <v>109.3915078</v>
      </c>
      <c r="C3570" s="3">
        <v>12.195424750000001</v>
      </c>
      <c r="D3570" s="1">
        <f t="shared" si="55"/>
        <v>0</v>
      </c>
      <c r="E3570" s="1">
        <v>0</v>
      </c>
      <c r="F3570">
        <v>80</v>
      </c>
    </row>
    <row r="3571" spans="2:6" hidden="1" x14ac:dyDescent="0.35">
      <c r="B3571">
        <v>109.3915078</v>
      </c>
      <c r="C3571" s="3">
        <v>11.835064389999999</v>
      </c>
      <c r="D3571" s="1">
        <f t="shared" si="55"/>
        <v>0</v>
      </c>
      <c r="E3571" s="1">
        <v>0</v>
      </c>
      <c r="F3571">
        <v>80</v>
      </c>
    </row>
    <row r="3572" spans="2:6" hidden="1" x14ac:dyDescent="0.35">
      <c r="B3572">
        <v>109.3915078</v>
      </c>
      <c r="C3572" s="3">
        <v>11.47470403</v>
      </c>
      <c r="D3572" s="1">
        <f t="shared" si="55"/>
        <v>0</v>
      </c>
      <c r="E3572" s="1">
        <v>0</v>
      </c>
      <c r="F3572">
        <v>80</v>
      </c>
    </row>
    <row r="3573" spans="2:6" hidden="1" x14ac:dyDescent="0.35">
      <c r="B3573">
        <v>109.3915078</v>
      </c>
      <c r="C3573" s="3">
        <v>11.11434367</v>
      </c>
      <c r="D3573" s="1">
        <f t="shared" si="55"/>
        <v>0</v>
      </c>
      <c r="E3573" s="1">
        <v>0</v>
      </c>
      <c r="F3573">
        <v>80</v>
      </c>
    </row>
    <row r="3574" spans="2:6" hidden="1" x14ac:dyDescent="0.35">
      <c r="B3574">
        <v>109.3915078</v>
      </c>
      <c r="C3574" s="3">
        <v>10.753983310000001</v>
      </c>
      <c r="D3574" s="1">
        <f t="shared" si="55"/>
        <v>0</v>
      </c>
      <c r="E3574" s="1">
        <v>0</v>
      </c>
      <c r="F3574">
        <v>80</v>
      </c>
    </row>
    <row r="3575" spans="2:6" hidden="1" x14ac:dyDescent="0.35">
      <c r="B3575">
        <v>109.3915078</v>
      </c>
      <c r="C3575" s="3">
        <v>10.393622949999999</v>
      </c>
      <c r="D3575" s="1">
        <f t="shared" si="55"/>
        <v>0</v>
      </c>
      <c r="E3575" s="1">
        <v>0</v>
      </c>
      <c r="F3575">
        <v>80</v>
      </c>
    </row>
    <row r="3576" spans="2:6" hidden="1" x14ac:dyDescent="0.35">
      <c r="B3576">
        <v>109.3915078</v>
      </c>
      <c r="C3576" s="3">
        <v>10.03326259</v>
      </c>
      <c r="D3576" s="1">
        <f t="shared" si="55"/>
        <v>0</v>
      </c>
      <c r="E3576" s="1">
        <v>0</v>
      </c>
      <c r="F3576">
        <v>80</v>
      </c>
    </row>
    <row r="3577" spans="2:6" hidden="1" x14ac:dyDescent="0.35">
      <c r="B3577">
        <v>109.3915078</v>
      </c>
      <c r="C3577" s="3">
        <v>9.67290223</v>
      </c>
      <c r="D3577" s="1">
        <f t="shared" ref="D3577:D3640" si="56">E3577/100</f>
        <v>0</v>
      </c>
      <c r="E3577" s="1">
        <v>0</v>
      </c>
      <c r="F3577">
        <v>80</v>
      </c>
    </row>
    <row r="3578" spans="2:6" hidden="1" x14ac:dyDescent="0.35">
      <c r="B3578">
        <v>109.3915078</v>
      </c>
      <c r="C3578" s="3">
        <v>9.3125418700000004</v>
      </c>
      <c r="D3578" s="1">
        <f t="shared" si="56"/>
        <v>0</v>
      </c>
      <c r="E3578" s="1">
        <v>0</v>
      </c>
      <c r="F3578">
        <v>80</v>
      </c>
    </row>
    <row r="3579" spans="2:6" hidden="1" x14ac:dyDescent="0.35">
      <c r="B3579">
        <v>109.3915078</v>
      </c>
      <c r="C3579" s="3">
        <v>8.9521815100000008</v>
      </c>
      <c r="D3579" s="1">
        <f t="shared" si="56"/>
        <v>0</v>
      </c>
      <c r="E3579" s="1">
        <v>0</v>
      </c>
      <c r="F3579">
        <v>80</v>
      </c>
    </row>
    <row r="3580" spans="2:6" hidden="1" x14ac:dyDescent="0.35">
      <c r="B3580">
        <v>109.3915078</v>
      </c>
      <c r="C3580" s="3">
        <v>8.5918211499999995</v>
      </c>
      <c r="D3580" s="1">
        <f t="shared" si="56"/>
        <v>0</v>
      </c>
      <c r="E3580" s="1">
        <v>0</v>
      </c>
      <c r="F3580">
        <v>80</v>
      </c>
    </row>
    <row r="3581" spans="2:6" hidden="1" x14ac:dyDescent="0.35">
      <c r="B3581">
        <v>109.3915078</v>
      </c>
      <c r="C3581" s="3">
        <v>8.2314607899999999</v>
      </c>
      <c r="D3581" s="1">
        <f t="shared" si="56"/>
        <v>0</v>
      </c>
      <c r="E3581" s="1">
        <v>0</v>
      </c>
      <c r="F3581">
        <v>80</v>
      </c>
    </row>
    <row r="3582" spans="2:6" hidden="1" x14ac:dyDescent="0.35">
      <c r="B3582">
        <v>109.3915078</v>
      </c>
      <c r="C3582" s="3">
        <v>7.8711004300000003</v>
      </c>
      <c r="D3582" s="1">
        <f t="shared" si="56"/>
        <v>0</v>
      </c>
      <c r="E3582" s="1">
        <v>0</v>
      </c>
      <c r="F3582">
        <v>80</v>
      </c>
    </row>
    <row r="3583" spans="2:6" hidden="1" x14ac:dyDescent="0.35">
      <c r="B3583">
        <v>109.3915078</v>
      </c>
      <c r="C3583" s="3">
        <v>7.5107400699999998</v>
      </c>
      <c r="D3583" s="1">
        <f t="shared" si="56"/>
        <v>0</v>
      </c>
      <c r="E3583" s="1">
        <v>0</v>
      </c>
      <c r="F3583">
        <v>80</v>
      </c>
    </row>
    <row r="3584" spans="2:6" hidden="1" x14ac:dyDescent="0.35">
      <c r="B3584">
        <v>109.3915078</v>
      </c>
      <c r="C3584" s="3">
        <v>7.1503797100000002</v>
      </c>
      <c r="D3584" s="1">
        <f t="shared" si="56"/>
        <v>0</v>
      </c>
      <c r="E3584" s="1">
        <v>0</v>
      </c>
      <c r="F3584">
        <v>80</v>
      </c>
    </row>
    <row r="3585" spans="2:6" hidden="1" x14ac:dyDescent="0.35">
      <c r="B3585">
        <v>109.3915078</v>
      </c>
      <c r="C3585" s="3">
        <v>6.7900193499999997</v>
      </c>
      <c r="D3585" s="1">
        <f t="shared" si="56"/>
        <v>0</v>
      </c>
      <c r="E3585" s="1">
        <v>0</v>
      </c>
      <c r="F3585">
        <v>80</v>
      </c>
    </row>
    <row r="3586" spans="2:6" hidden="1" x14ac:dyDescent="0.35">
      <c r="B3586">
        <v>109.3915078</v>
      </c>
      <c r="C3586" s="3">
        <v>6.4296589900000001</v>
      </c>
      <c r="D3586" s="1">
        <f t="shared" si="56"/>
        <v>0</v>
      </c>
      <c r="E3586" s="1">
        <v>0</v>
      </c>
      <c r="F3586">
        <v>80</v>
      </c>
    </row>
    <row r="3587" spans="2:6" hidden="1" x14ac:dyDescent="0.35">
      <c r="B3587">
        <v>109.3915078</v>
      </c>
      <c r="C3587" s="3">
        <v>6.0692986299999996</v>
      </c>
      <c r="D3587" s="1">
        <f t="shared" si="56"/>
        <v>0</v>
      </c>
      <c r="E3587" s="1">
        <v>0</v>
      </c>
      <c r="F3587">
        <v>80</v>
      </c>
    </row>
    <row r="3588" spans="2:6" hidden="1" x14ac:dyDescent="0.35">
      <c r="B3588">
        <v>109.3915078</v>
      </c>
      <c r="C3588" s="3">
        <v>5.70893827</v>
      </c>
      <c r="D3588" s="1">
        <f t="shared" si="56"/>
        <v>0</v>
      </c>
      <c r="E3588" s="1">
        <v>0</v>
      </c>
      <c r="F3588">
        <v>80</v>
      </c>
    </row>
    <row r="3589" spans="2:6" hidden="1" x14ac:dyDescent="0.35">
      <c r="B3589">
        <v>109.3915078</v>
      </c>
      <c r="C3589" s="3">
        <v>5.3485779100000004</v>
      </c>
      <c r="D3589" s="1">
        <f t="shared" si="56"/>
        <v>0</v>
      </c>
      <c r="E3589" s="1">
        <v>0</v>
      </c>
      <c r="F3589">
        <v>80</v>
      </c>
    </row>
    <row r="3590" spans="2:6" hidden="1" x14ac:dyDescent="0.35">
      <c r="B3590">
        <v>109.3915078</v>
      </c>
      <c r="C3590" s="3">
        <v>1.7449743</v>
      </c>
      <c r="D3590" s="1">
        <f t="shared" si="56"/>
        <v>0</v>
      </c>
      <c r="E3590" s="1">
        <v>0</v>
      </c>
      <c r="F3590">
        <v>80</v>
      </c>
    </row>
    <row r="3591" spans="2:6" hidden="1" x14ac:dyDescent="0.35">
      <c r="B3591">
        <v>109.7518682</v>
      </c>
      <c r="C3591" s="3">
        <v>16.159388719999999</v>
      </c>
      <c r="D3591" s="1">
        <f t="shared" si="56"/>
        <v>0</v>
      </c>
      <c r="E3591" s="1">
        <v>0</v>
      </c>
      <c r="F3591">
        <v>80</v>
      </c>
    </row>
    <row r="3592" spans="2:6" hidden="1" x14ac:dyDescent="0.35">
      <c r="B3592">
        <v>109.7518682</v>
      </c>
      <c r="C3592" s="3">
        <v>12.55578511</v>
      </c>
      <c r="D3592" s="1">
        <f t="shared" si="56"/>
        <v>0</v>
      </c>
      <c r="E3592" s="1">
        <v>0</v>
      </c>
      <c r="F3592">
        <v>80</v>
      </c>
    </row>
    <row r="3593" spans="2:6" hidden="1" x14ac:dyDescent="0.35">
      <c r="B3593">
        <v>109.7518682</v>
      </c>
      <c r="C3593" s="3">
        <v>12.195424750000001</v>
      </c>
      <c r="D3593" s="1">
        <f t="shared" si="56"/>
        <v>0</v>
      </c>
      <c r="E3593" s="1">
        <v>0</v>
      </c>
      <c r="F3593">
        <v>80</v>
      </c>
    </row>
    <row r="3594" spans="2:6" hidden="1" x14ac:dyDescent="0.35">
      <c r="B3594">
        <v>109.7518682</v>
      </c>
      <c r="C3594" s="3">
        <v>11.835064389999999</v>
      </c>
      <c r="D3594" s="1">
        <f t="shared" si="56"/>
        <v>0</v>
      </c>
      <c r="E3594" s="1">
        <v>0</v>
      </c>
      <c r="F3594">
        <v>80</v>
      </c>
    </row>
    <row r="3595" spans="2:6" hidden="1" x14ac:dyDescent="0.35">
      <c r="B3595">
        <v>109.7518682</v>
      </c>
      <c r="C3595" s="3">
        <v>11.47470403</v>
      </c>
      <c r="D3595" s="1">
        <f t="shared" si="56"/>
        <v>0</v>
      </c>
      <c r="E3595" s="1">
        <v>0</v>
      </c>
      <c r="F3595">
        <v>80</v>
      </c>
    </row>
    <row r="3596" spans="2:6" hidden="1" x14ac:dyDescent="0.35">
      <c r="B3596">
        <v>109.7518682</v>
      </c>
      <c r="C3596" s="3">
        <v>11.11434367</v>
      </c>
      <c r="D3596" s="1">
        <f t="shared" si="56"/>
        <v>0</v>
      </c>
      <c r="E3596" s="1">
        <v>0</v>
      </c>
      <c r="F3596">
        <v>80</v>
      </c>
    </row>
    <row r="3597" spans="2:6" hidden="1" x14ac:dyDescent="0.35">
      <c r="B3597">
        <v>109.7518682</v>
      </c>
      <c r="C3597" s="3">
        <v>10.753983310000001</v>
      </c>
      <c r="D3597" s="1">
        <f t="shared" si="56"/>
        <v>0</v>
      </c>
      <c r="E3597" s="1">
        <v>0</v>
      </c>
      <c r="F3597">
        <v>80</v>
      </c>
    </row>
    <row r="3598" spans="2:6" hidden="1" x14ac:dyDescent="0.35">
      <c r="B3598">
        <v>109.7518682</v>
      </c>
      <c r="C3598" s="3">
        <v>10.393622949999999</v>
      </c>
      <c r="D3598" s="1">
        <f t="shared" si="56"/>
        <v>0</v>
      </c>
      <c r="E3598" s="1">
        <v>0</v>
      </c>
      <c r="F3598">
        <v>80</v>
      </c>
    </row>
    <row r="3599" spans="2:6" hidden="1" x14ac:dyDescent="0.35">
      <c r="B3599">
        <v>109.7518682</v>
      </c>
      <c r="C3599" s="3">
        <v>10.03326259</v>
      </c>
      <c r="D3599" s="1">
        <f t="shared" si="56"/>
        <v>0</v>
      </c>
      <c r="E3599" s="1">
        <v>0</v>
      </c>
      <c r="F3599">
        <v>80</v>
      </c>
    </row>
    <row r="3600" spans="2:6" hidden="1" x14ac:dyDescent="0.35">
      <c r="B3600">
        <v>109.7518682</v>
      </c>
      <c r="C3600" s="3">
        <v>9.67290223</v>
      </c>
      <c r="D3600" s="1">
        <f t="shared" si="56"/>
        <v>0</v>
      </c>
      <c r="E3600" s="1">
        <v>0</v>
      </c>
      <c r="F3600">
        <v>80</v>
      </c>
    </row>
    <row r="3601" spans="2:6" hidden="1" x14ac:dyDescent="0.35">
      <c r="B3601">
        <v>109.7518682</v>
      </c>
      <c r="C3601" s="3">
        <v>9.3125418700000004</v>
      </c>
      <c r="D3601" s="1">
        <f t="shared" si="56"/>
        <v>0</v>
      </c>
      <c r="E3601" s="1">
        <v>0</v>
      </c>
      <c r="F3601">
        <v>80</v>
      </c>
    </row>
    <row r="3602" spans="2:6" hidden="1" x14ac:dyDescent="0.35">
      <c r="B3602">
        <v>109.7518682</v>
      </c>
      <c r="C3602" s="3">
        <v>8.9521815100000008</v>
      </c>
      <c r="D3602" s="1">
        <f t="shared" si="56"/>
        <v>0</v>
      </c>
      <c r="E3602" s="1">
        <v>0</v>
      </c>
      <c r="F3602">
        <v>80</v>
      </c>
    </row>
    <row r="3603" spans="2:6" hidden="1" x14ac:dyDescent="0.35">
      <c r="B3603">
        <v>109.7518682</v>
      </c>
      <c r="C3603" s="3">
        <v>8.5918211499999995</v>
      </c>
      <c r="D3603" s="1">
        <f t="shared" si="56"/>
        <v>0</v>
      </c>
      <c r="E3603" s="1">
        <v>0</v>
      </c>
      <c r="F3603">
        <v>80</v>
      </c>
    </row>
    <row r="3604" spans="2:6" hidden="1" x14ac:dyDescent="0.35">
      <c r="B3604">
        <v>109.7518682</v>
      </c>
      <c r="C3604" s="3">
        <v>8.2314607899999999</v>
      </c>
      <c r="D3604" s="1">
        <f t="shared" si="56"/>
        <v>0</v>
      </c>
      <c r="E3604" s="1">
        <v>0</v>
      </c>
      <c r="F3604">
        <v>80</v>
      </c>
    </row>
    <row r="3605" spans="2:6" hidden="1" x14ac:dyDescent="0.35">
      <c r="B3605">
        <v>109.7518682</v>
      </c>
      <c r="C3605" s="3">
        <v>7.8711004300000003</v>
      </c>
      <c r="D3605" s="1">
        <f t="shared" si="56"/>
        <v>0</v>
      </c>
      <c r="E3605" s="1">
        <v>0</v>
      </c>
      <c r="F3605">
        <v>80</v>
      </c>
    </row>
    <row r="3606" spans="2:6" hidden="1" x14ac:dyDescent="0.35">
      <c r="B3606">
        <v>109.7518682</v>
      </c>
      <c r="C3606" s="3">
        <v>7.5107400699999998</v>
      </c>
      <c r="D3606" s="1">
        <f t="shared" si="56"/>
        <v>0</v>
      </c>
      <c r="E3606" s="1">
        <v>0</v>
      </c>
      <c r="F3606">
        <v>80</v>
      </c>
    </row>
    <row r="3607" spans="2:6" hidden="1" x14ac:dyDescent="0.35">
      <c r="B3607">
        <v>109.7518682</v>
      </c>
      <c r="C3607" s="3">
        <v>7.1503797100000002</v>
      </c>
      <c r="D3607" s="1">
        <f t="shared" si="56"/>
        <v>0</v>
      </c>
      <c r="E3607" s="1">
        <v>0</v>
      </c>
      <c r="F3607">
        <v>80</v>
      </c>
    </row>
    <row r="3608" spans="2:6" hidden="1" x14ac:dyDescent="0.35">
      <c r="B3608">
        <v>109.7518682</v>
      </c>
      <c r="C3608" s="3">
        <v>6.7900193499999997</v>
      </c>
      <c r="D3608" s="1">
        <f t="shared" si="56"/>
        <v>0</v>
      </c>
      <c r="E3608" s="1">
        <v>0</v>
      </c>
      <c r="F3608">
        <v>80</v>
      </c>
    </row>
    <row r="3609" spans="2:6" hidden="1" x14ac:dyDescent="0.35">
      <c r="B3609">
        <v>109.7518682</v>
      </c>
      <c r="C3609" s="3">
        <v>6.4296589900000001</v>
      </c>
      <c r="D3609" s="1">
        <f t="shared" si="56"/>
        <v>0</v>
      </c>
      <c r="E3609" s="1">
        <v>0</v>
      </c>
      <c r="F3609">
        <v>80</v>
      </c>
    </row>
    <row r="3610" spans="2:6" hidden="1" x14ac:dyDescent="0.35">
      <c r="B3610">
        <v>109.7518682</v>
      </c>
      <c r="C3610" s="3">
        <v>6.0692986299999996</v>
      </c>
      <c r="D3610" s="1">
        <f t="shared" si="56"/>
        <v>0</v>
      </c>
      <c r="E3610" s="1">
        <v>0</v>
      </c>
      <c r="F3610">
        <v>80</v>
      </c>
    </row>
    <row r="3611" spans="2:6" hidden="1" x14ac:dyDescent="0.35">
      <c r="B3611">
        <v>109.7518682</v>
      </c>
      <c r="C3611" s="3">
        <v>5.70893827</v>
      </c>
      <c r="D3611" s="1">
        <f t="shared" si="56"/>
        <v>0</v>
      </c>
      <c r="E3611" s="1">
        <v>0</v>
      </c>
      <c r="F3611">
        <v>80</v>
      </c>
    </row>
    <row r="3612" spans="2:6" hidden="1" x14ac:dyDescent="0.35">
      <c r="B3612">
        <v>109.7518682</v>
      </c>
      <c r="C3612" s="3">
        <v>5.3485779100000004</v>
      </c>
      <c r="D3612" s="1">
        <f t="shared" si="56"/>
        <v>0</v>
      </c>
      <c r="E3612" s="1">
        <v>0</v>
      </c>
      <c r="F3612">
        <v>80</v>
      </c>
    </row>
    <row r="3613" spans="2:6" hidden="1" x14ac:dyDescent="0.35">
      <c r="B3613">
        <v>109.7518682</v>
      </c>
      <c r="C3613" s="3">
        <v>1.7449743</v>
      </c>
      <c r="D3613" s="1">
        <f t="shared" si="56"/>
        <v>0</v>
      </c>
      <c r="E3613" s="1">
        <v>0</v>
      </c>
      <c r="F3613">
        <v>80</v>
      </c>
    </row>
    <row r="3614" spans="2:6" hidden="1" x14ac:dyDescent="0.35">
      <c r="B3614">
        <v>110.11222859999999</v>
      </c>
      <c r="C3614" s="3">
        <v>16.159388719999999</v>
      </c>
      <c r="D3614" s="1">
        <f t="shared" si="56"/>
        <v>0</v>
      </c>
      <c r="E3614" s="1">
        <v>0</v>
      </c>
      <c r="F3614">
        <v>80</v>
      </c>
    </row>
    <row r="3615" spans="2:6" hidden="1" x14ac:dyDescent="0.35">
      <c r="B3615">
        <v>110.11222859999999</v>
      </c>
      <c r="C3615" s="3">
        <v>12.55578511</v>
      </c>
      <c r="D3615" s="1">
        <f t="shared" si="56"/>
        <v>0</v>
      </c>
      <c r="E3615" s="1">
        <v>0</v>
      </c>
      <c r="F3615">
        <v>80</v>
      </c>
    </row>
    <row r="3616" spans="2:6" hidden="1" x14ac:dyDescent="0.35">
      <c r="B3616">
        <v>110.11222859999999</v>
      </c>
      <c r="C3616" s="3">
        <v>12.195424750000001</v>
      </c>
      <c r="D3616" s="1">
        <f t="shared" si="56"/>
        <v>0</v>
      </c>
      <c r="E3616" s="1">
        <v>0</v>
      </c>
      <c r="F3616">
        <v>80</v>
      </c>
    </row>
    <row r="3617" spans="2:6" hidden="1" x14ac:dyDescent="0.35">
      <c r="B3617">
        <v>110.11222859999999</v>
      </c>
      <c r="C3617" s="3">
        <v>11.835064389999999</v>
      </c>
      <c r="D3617" s="1">
        <f t="shared" si="56"/>
        <v>0</v>
      </c>
      <c r="E3617" s="1">
        <v>0</v>
      </c>
      <c r="F3617">
        <v>80</v>
      </c>
    </row>
    <row r="3618" spans="2:6" hidden="1" x14ac:dyDescent="0.35">
      <c r="B3618">
        <v>110.11222859999999</v>
      </c>
      <c r="C3618" s="3">
        <v>11.47470403</v>
      </c>
      <c r="D3618" s="1">
        <f t="shared" si="56"/>
        <v>0</v>
      </c>
      <c r="E3618" s="1">
        <v>0</v>
      </c>
      <c r="F3618">
        <v>80</v>
      </c>
    </row>
    <row r="3619" spans="2:6" hidden="1" x14ac:dyDescent="0.35">
      <c r="B3619">
        <v>110.11222859999999</v>
      </c>
      <c r="C3619" s="3">
        <v>11.11434367</v>
      </c>
      <c r="D3619" s="1">
        <f t="shared" si="56"/>
        <v>0</v>
      </c>
      <c r="E3619" s="1">
        <v>0</v>
      </c>
      <c r="F3619">
        <v>80</v>
      </c>
    </row>
    <row r="3620" spans="2:6" hidden="1" x14ac:dyDescent="0.35">
      <c r="B3620">
        <v>110.11222859999999</v>
      </c>
      <c r="C3620" s="3">
        <v>10.753983310000001</v>
      </c>
      <c r="D3620" s="1">
        <f t="shared" si="56"/>
        <v>0</v>
      </c>
      <c r="E3620" s="1">
        <v>0</v>
      </c>
      <c r="F3620">
        <v>80</v>
      </c>
    </row>
    <row r="3621" spans="2:6" hidden="1" x14ac:dyDescent="0.35">
      <c r="B3621">
        <v>110.11222859999999</v>
      </c>
      <c r="C3621" s="3">
        <v>10.393622949999999</v>
      </c>
      <c r="D3621" s="1">
        <f t="shared" si="56"/>
        <v>0</v>
      </c>
      <c r="E3621" s="1">
        <v>0</v>
      </c>
      <c r="F3621">
        <v>80</v>
      </c>
    </row>
    <row r="3622" spans="2:6" hidden="1" x14ac:dyDescent="0.35">
      <c r="B3622">
        <v>110.11222859999999</v>
      </c>
      <c r="C3622" s="3">
        <v>10.03326259</v>
      </c>
      <c r="D3622" s="1">
        <f t="shared" si="56"/>
        <v>0</v>
      </c>
      <c r="E3622" s="1">
        <v>0</v>
      </c>
      <c r="F3622">
        <v>80</v>
      </c>
    </row>
    <row r="3623" spans="2:6" hidden="1" x14ac:dyDescent="0.35">
      <c r="B3623">
        <v>110.11222859999999</v>
      </c>
      <c r="C3623" s="3">
        <v>9.67290223</v>
      </c>
      <c r="D3623" s="1">
        <f t="shared" si="56"/>
        <v>0</v>
      </c>
      <c r="E3623" s="1">
        <v>0</v>
      </c>
      <c r="F3623">
        <v>80</v>
      </c>
    </row>
    <row r="3624" spans="2:6" hidden="1" x14ac:dyDescent="0.35">
      <c r="B3624">
        <v>110.11222859999999</v>
      </c>
      <c r="C3624" s="3">
        <v>9.3125418700000004</v>
      </c>
      <c r="D3624" s="1">
        <f t="shared" si="56"/>
        <v>0</v>
      </c>
      <c r="E3624" s="1">
        <v>0</v>
      </c>
      <c r="F3624">
        <v>80</v>
      </c>
    </row>
    <row r="3625" spans="2:6" hidden="1" x14ac:dyDescent="0.35">
      <c r="B3625">
        <v>110.11222859999999</v>
      </c>
      <c r="C3625" s="3">
        <v>8.9521815100000008</v>
      </c>
      <c r="D3625" s="1">
        <f t="shared" si="56"/>
        <v>0</v>
      </c>
      <c r="E3625" s="1">
        <v>0</v>
      </c>
      <c r="F3625">
        <v>80</v>
      </c>
    </row>
    <row r="3626" spans="2:6" hidden="1" x14ac:dyDescent="0.35">
      <c r="B3626">
        <v>110.11222859999999</v>
      </c>
      <c r="C3626" s="3">
        <v>8.5918211499999995</v>
      </c>
      <c r="D3626" s="1">
        <f t="shared" si="56"/>
        <v>0</v>
      </c>
      <c r="E3626" s="1">
        <v>0</v>
      </c>
      <c r="F3626">
        <v>80</v>
      </c>
    </row>
    <row r="3627" spans="2:6" hidden="1" x14ac:dyDescent="0.35">
      <c r="B3627">
        <v>110.11222859999999</v>
      </c>
      <c r="C3627" s="3">
        <v>8.2314607899999999</v>
      </c>
      <c r="D3627" s="1">
        <f t="shared" si="56"/>
        <v>0</v>
      </c>
      <c r="E3627" s="1">
        <v>0</v>
      </c>
      <c r="F3627">
        <v>80</v>
      </c>
    </row>
    <row r="3628" spans="2:6" hidden="1" x14ac:dyDescent="0.35">
      <c r="B3628">
        <v>110.11222859999999</v>
      </c>
      <c r="C3628" s="3">
        <v>7.8711004300000003</v>
      </c>
      <c r="D3628" s="1">
        <f t="shared" si="56"/>
        <v>0</v>
      </c>
      <c r="E3628" s="1">
        <v>0</v>
      </c>
      <c r="F3628">
        <v>80</v>
      </c>
    </row>
    <row r="3629" spans="2:6" hidden="1" x14ac:dyDescent="0.35">
      <c r="B3629">
        <v>110.11222859999999</v>
      </c>
      <c r="C3629" s="3">
        <v>7.5107400699999998</v>
      </c>
      <c r="D3629" s="1">
        <f t="shared" si="56"/>
        <v>0</v>
      </c>
      <c r="E3629" s="1">
        <v>0</v>
      </c>
      <c r="F3629">
        <v>80</v>
      </c>
    </row>
    <row r="3630" spans="2:6" hidden="1" x14ac:dyDescent="0.35">
      <c r="B3630">
        <v>110.11222859999999</v>
      </c>
      <c r="C3630" s="3">
        <v>7.1503797100000002</v>
      </c>
      <c r="D3630" s="1">
        <f t="shared" si="56"/>
        <v>0</v>
      </c>
      <c r="E3630" s="1">
        <v>0</v>
      </c>
      <c r="F3630">
        <v>80</v>
      </c>
    </row>
    <row r="3631" spans="2:6" hidden="1" x14ac:dyDescent="0.35">
      <c r="B3631">
        <v>110.11222859999999</v>
      </c>
      <c r="C3631" s="3">
        <v>6.7900193499999997</v>
      </c>
      <c r="D3631" s="1">
        <f t="shared" si="56"/>
        <v>0</v>
      </c>
      <c r="E3631" s="1">
        <v>0</v>
      </c>
      <c r="F3631">
        <v>80</v>
      </c>
    </row>
    <row r="3632" spans="2:6" hidden="1" x14ac:dyDescent="0.35">
      <c r="B3632">
        <v>110.11222859999999</v>
      </c>
      <c r="C3632" s="3">
        <v>6.4296589900000001</v>
      </c>
      <c r="D3632" s="1">
        <f t="shared" si="56"/>
        <v>0</v>
      </c>
      <c r="E3632" s="1">
        <v>0</v>
      </c>
      <c r="F3632">
        <v>80</v>
      </c>
    </row>
    <row r="3633" spans="2:6" hidden="1" x14ac:dyDescent="0.35">
      <c r="B3633">
        <v>110.11222859999999</v>
      </c>
      <c r="C3633" s="3">
        <v>6.0692986299999996</v>
      </c>
      <c r="D3633" s="1">
        <f t="shared" si="56"/>
        <v>0</v>
      </c>
      <c r="E3633" s="1">
        <v>0</v>
      </c>
      <c r="F3633">
        <v>80</v>
      </c>
    </row>
    <row r="3634" spans="2:6" hidden="1" x14ac:dyDescent="0.35">
      <c r="B3634">
        <v>110.11222859999999</v>
      </c>
      <c r="C3634" s="3">
        <v>5.70893827</v>
      </c>
      <c r="D3634" s="1">
        <f t="shared" si="56"/>
        <v>0</v>
      </c>
      <c r="E3634" s="1">
        <v>0</v>
      </c>
      <c r="F3634">
        <v>80</v>
      </c>
    </row>
    <row r="3635" spans="2:6" hidden="1" x14ac:dyDescent="0.35">
      <c r="B3635">
        <v>110.11222859999999</v>
      </c>
      <c r="C3635" s="3">
        <v>5.3485779100000004</v>
      </c>
      <c r="D3635" s="1">
        <f t="shared" si="56"/>
        <v>0</v>
      </c>
      <c r="E3635" s="1">
        <v>0</v>
      </c>
      <c r="F3635">
        <v>80</v>
      </c>
    </row>
    <row r="3636" spans="2:6" hidden="1" x14ac:dyDescent="0.35">
      <c r="B3636">
        <v>110.11222859999999</v>
      </c>
      <c r="C3636" s="3">
        <v>1.7449743</v>
      </c>
      <c r="D3636" s="1">
        <f t="shared" si="56"/>
        <v>0</v>
      </c>
      <c r="E3636" s="1">
        <v>0</v>
      </c>
      <c r="F3636">
        <v>80</v>
      </c>
    </row>
    <row r="3637" spans="2:6" hidden="1" x14ac:dyDescent="0.35">
      <c r="B3637">
        <v>110.47258890000001</v>
      </c>
      <c r="C3637" s="3">
        <v>16.159388719999999</v>
      </c>
      <c r="D3637" s="1">
        <f t="shared" si="56"/>
        <v>0</v>
      </c>
      <c r="E3637" s="1">
        <v>0</v>
      </c>
      <c r="F3637">
        <v>80</v>
      </c>
    </row>
    <row r="3638" spans="2:6" hidden="1" x14ac:dyDescent="0.35">
      <c r="B3638">
        <v>110.47258890000001</v>
      </c>
      <c r="C3638" s="3">
        <v>12.55578511</v>
      </c>
      <c r="D3638" s="1">
        <f t="shared" si="56"/>
        <v>0</v>
      </c>
      <c r="E3638" s="1">
        <v>0</v>
      </c>
      <c r="F3638">
        <v>80</v>
      </c>
    </row>
    <row r="3639" spans="2:6" hidden="1" x14ac:dyDescent="0.35">
      <c r="B3639">
        <v>110.47258890000001</v>
      </c>
      <c r="C3639" s="3">
        <v>12.195424750000001</v>
      </c>
      <c r="D3639" s="1">
        <f t="shared" si="56"/>
        <v>0</v>
      </c>
      <c r="E3639" s="1">
        <v>0</v>
      </c>
      <c r="F3639">
        <v>80</v>
      </c>
    </row>
    <row r="3640" spans="2:6" hidden="1" x14ac:dyDescent="0.35">
      <c r="B3640">
        <v>110.47258890000001</v>
      </c>
      <c r="C3640" s="3">
        <v>11.835064389999999</v>
      </c>
      <c r="D3640" s="1">
        <f t="shared" si="56"/>
        <v>0</v>
      </c>
      <c r="E3640" s="1">
        <v>0</v>
      </c>
      <c r="F3640">
        <v>80</v>
      </c>
    </row>
    <row r="3641" spans="2:6" hidden="1" x14ac:dyDescent="0.35">
      <c r="B3641">
        <v>110.47258890000001</v>
      </c>
      <c r="C3641" s="3">
        <v>11.47470403</v>
      </c>
      <c r="D3641" s="1">
        <f t="shared" ref="D3641:D3704" si="57">E3641/100</f>
        <v>0</v>
      </c>
      <c r="E3641" s="1">
        <v>0</v>
      </c>
      <c r="F3641">
        <v>80</v>
      </c>
    </row>
    <row r="3642" spans="2:6" hidden="1" x14ac:dyDescent="0.35">
      <c r="B3642">
        <v>110.47258890000001</v>
      </c>
      <c r="C3642" s="3">
        <v>11.11434367</v>
      </c>
      <c r="D3642" s="1">
        <f t="shared" si="57"/>
        <v>0</v>
      </c>
      <c r="E3642" s="1">
        <v>0</v>
      </c>
      <c r="F3642">
        <v>80</v>
      </c>
    </row>
    <row r="3643" spans="2:6" hidden="1" x14ac:dyDescent="0.35">
      <c r="B3643">
        <v>110.47258890000001</v>
      </c>
      <c r="C3643" s="3">
        <v>10.753983310000001</v>
      </c>
      <c r="D3643" s="1">
        <f t="shared" si="57"/>
        <v>0</v>
      </c>
      <c r="E3643" s="1">
        <v>0</v>
      </c>
      <c r="F3643">
        <v>80</v>
      </c>
    </row>
    <row r="3644" spans="2:6" hidden="1" x14ac:dyDescent="0.35">
      <c r="B3644">
        <v>110.47258890000001</v>
      </c>
      <c r="C3644" s="3">
        <v>10.393622949999999</v>
      </c>
      <c r="D3644" s="1">
        <f t="shared" si="57"/>
        <v>0</v>
      </c>
      <c r="E3644" s="1">
        <v>0</v>
      </c>
      <c r="F3644">
        <v>80</v>
      </c>
    </row>
    <row r="3645" spans="2:6" hidden="1" x14ac:dyDescent="0.35">
      <c r="B3645">
        <v>110.47258890000001</v>
      </c>
      <c r="C3645" s="3">
        <v>10.03326259</v>
      </c>
      <c r="D3645" s="1">
        <f t="shared" si="57"/>
        <v>0</v>
      </c>
      <c r="E3645" s="1">
        <v>0</v>
      </c>
      <c r="F3645">
        <v>80</v>
      </c>
    </row>
    <row r="3646" spans="2:6" hidden="1" x14ac:dyDescent="0.35">
      <c r="B3646">
        <v>110.47258890000001</v>
      </c>
      <c r="C3646" s="3">
        <v>9.67290223</v>
      </c>
      <c r="D3646" s="1">
        <f t="shared" si="57"/>
        <v>0</v>
      </c>
      <c r="E3646" s="1">
        <v>0</v>
      </c>
      <c r="F3646">
        <v>80</v>
      </c>
    </row>
    <row r="3647" spans="2:6" hidden="1" x14ac:dyDescent="0.35">
      <c r="B3647">
        <v>110.47258890000001</v>
      </c>
      <c r="C3647" s="3">
        <v>9.3125418700000004</v>
      </c>
      <c r="D3647" s="1">
        <f t="shared" si="57"/>
        <v>0</v>
      </c>
      <c r="E3647" s="1">
        <v>0</v>
      </c>
      <c r="F3647">
        <v>80</v>
      </c>
    </row>
    <row r="3648" spans="2:6" hidden="1" x14ac:dyDescent="0.35">
      <c r="B3648">
        <v>110.47258890000001</v>
      </c>
      <c r="C3648" s="3">
        <v>8.9521815100000008</v>
      </c>
      <c r="D3648" s="1">
        <f t="shared" si="57"/>
        <v>0</v>
      </c>
      <c r="E3648" s="1">
        <v>0</v>
      </c>
      <c r="F3648">
        <v>80</v>
      </c>
    </row>
    <row r="3649" spans="2:6" hidden="1" x14ac:dyDescent="0.35">
      <c r="B3649">
        <v>110.47258890000001</v>
      </c>
      <c r="C3649" s="3">
        <v>8.5918211499999995</v>
      </c>
      <c r="D3649" s="1">
        <f t="shared" si="57"/>
        <v>0</v>
      </c>
      <c r="E3649" s="1">
        <v>0</v>
      </c>
      <c r="F3649">
        <v>80</v>
      </c>
    </row>
    <row r="3650" spans="2:6" hidden="1" x14ac:dyDescent="0.35">
      <c r="B3650">
        <v>110.47258890000001</v>
      </c>
      <c r="C3650" s="3">
        <v>8.2314607899999999</v>
      </c>
      <c r="D3650" s="1">
        <f t="shared" si="57"/>
        <v>0</v>
      </c>
      <c r="E3650" s="1">
        <v>0</v>
      </c>
      <c r="F3650">
        <v>80</v>
      </c>
    </row>
    <row r="3651" spans="2:6" hidden="1" x14ac:dyDescent="0.35">
      <c r="B3651">
        <v>110.47258890000001</v>
      </c>
      <c r="C3651" s="3">
        <v>7.8711004300000003</v>
      </c>
      <c r="D3651" s="1">
        <f t="shared" si="57"/>
        <v>0</v>
      </c>
      <c r="E3651" s="1">
        <v>0</v>
      </c>
      <c r="F3651">
        <v>80</v>
      </c>
    </row>
    <row r="3652" spans="2:6" hidden="1" x14ac:dyDescent="0.35">
      <c r="B3652">
        <v>110.47258890000001</v>
      </c>
      <c r="C3652" s="3">
        <v>7.5107400699999998</v>
      </c>
      <c r="D3652" s="1">
        <f t="shared" si="57"/>
        <v>0</v>
      </c>
      <c r="E3652" s="1">
        <v>0</v>
      </c>
      <c r="F3652">
        <v>80</v>
      </c>
    </row>
    <row r="3653" spans="2:6" hidden="1" x14ac:dyDescent="0.35">
      <c r="B3653">
        <v>110.47258890000001</v>
      </c>
      <c r="C3653" s="3">
        <v>7.1503797100000002</v>
      </c>
      <c r="D3653" s="1">
        <f t="shared" si="57"/>
        <v>0</v>
      </c>
      <c r="E3653" s="1">
        <v>0</v>
      </c>
      <c r="F3653">
        <v>80</v>
      </c>
    </row>
    <row r="3654" spans="2:6" hidden="1" x14ac:dyDescent="0.35">
      <c r="B3654">
        <v>110.47258890000001</v>
      </c>
      <c r="C3654" s="3">
        <v>6.7900193499999997</v>
      </c>
      <c r="D3654" s="1">
        <f t="shared" si="57"/>
        <v>0</v>
      </c>
      <c r="E3654" s="1">
        <v>0</v>
      </c>
      <c r="F3654">
        <v>80</v>
      </c>
    </row>
    <row r="3655" spans="2:6" hidden="1" x14ac:dyDescent="0.35">
      <c r="B3655">
        <v>110.47258890000001</v>
      </c>
      <c r="C3655" s="3">
        <v>6.4296589900000001</v>
      </c>
      <c r="D3655" s="1">
        <f t="shared" si="57"/>
        <v>0</v>
      </c>
      <c r="E3655" s="1">
        <v>0</v>
      </c>
      <c r="F3655">
        <v>80</v>
      </c>
    </row>
    <row r="3656" spans="2:6" hidden="1" x14ac:dyDescent="0.35">
      <c r="B3656">
        <v>110.47258890000001</v>
      </c>
      <c r="C3656" s="3">
        <v>6.0692986299999996</v>
      </c>
      <c r="D3656" s="1">
        <f t="shared" si="57"/>
        <v>0</v>
      </c>
      <c r="E3656" s="1">
        <v>0</v>
      </c>
      <c r="F3656">
        <v>80</v>
      </c>
    </row>
    <row r="3657" spans="2:6" hidden="1" x14ac:dyDescent="0.35">
      <c r="B3657">
        <v>110.47258890000001</v>
      </c>
      <c r="C3657" s="3">
        <v>5.70893827</v>
      </c>
      <c r="D3657" s="1">
        <f t="shared" si="57"/>
        <v>0</v>
      </c>
      <c r="E3657" s="1">
        <v>0</v>
      </c>
      <c r="F3657">
        <v>80</v>
      </c>
    </row>
    <row r="3658" spans="2:6" hidden="1" x14ac:dyDescent="0.35">
      <c r="B3658">
        <v>110.47258890000001</v>
      </c>
      <c r="C3658" s="3">
        <v>5.3485779100000004</v>
      </c>
      <c r="D3658" s="1">
        <f t="shared" si="57"/>
        <v>0</v>
      </c>
      <c r="E3658" s="1">
        <v>0</v>
      </c>
      <c r="F3658">
        <v>80</v>
      </c>
    </row>
    <row r="3659" spans="2:6" hidden="1" x14ac:dyDescent="0.35">
      <c r="B3659">
        <v>110.47258890000001</v>
      </c>
      <c r="C3659" s="3">
        <v>1.7449743</v>
      </c>
      <c r="D3659" s="1">
        <f t="shared" si="57"/>
        <v>0</v>
      </c>
      <c r="E3659" s="1">
        <v>0</v>
      </c>
      <c r="F3659">
        <v>80</v>
      </c>
    </row>
    <row r="3660" spans="2:6" hidden="1" x14ac:dyDescent="0.35">
      <c r="B3660">
        <v>110.8329493</v>
      </c>
      <c r="C3660" s="3">
        <v>16.159388719999999</v>
      </c>
      <c r="D3660" s="1">
        <f t="shared" si="57"/>
        <v>0</v>
      </c>
      <c r="E3660" s="1">
        <v>0</v>
      </c>
      <c r="F3660">
        <v>80</v>
      </c>
    </row>
    <row r="3661" spans="2:6" hidden="1" x14ac:dyDescent="0.35">
      <c r="B3661">
        <v>110.8329493</v>
      </c>
      <c r="C3661" s="3">
        <v>12.55578511</v>
      </c>
      <c r="D3661" s="1">
        <f t="shared" si="57"/>
        <v>0</v>
      </c>
      <c r="E3661" s="1">
        <v>0</v>
      </c>
      <c r="F3661">
        <v>80</v>
      </c>
    </row>
    <row r="3662" spans="2:6" hidden="1" x14ac:dyDescent="0.35">
      <c r="B3662">
        <v>110.8329493</v>
      </c>
      <c r="C3662" s="3">
        <v>12.195424750000001</v>
      </c>
      <c r="D3662" s="1">
        <f t="shared" si="57"/>
        <v>0</v>
      </c>
      <c r="E3662" s="1">
        <v>0</v>
      </c>
      <c r="F3662">
        <v>80</v>
      </c>
    </row>
    <row r="3663" spans="2:6" hidden="1" x14ac:dyDescent="0.35">
      <c r="B3663">
        <v>110.8329493</v>
      </c>
      <c r="C3663" s="3">
        <v>11.835064389999999</v>
      </c>
      <c r="D3663" s="1">
        <f t="shared" si="57"/>
        <v>0</v>
      </c>
      <c r="E3663" s="1">
        <v>0</v>
      </c>
      <c r="F3663">
        <v>80</v>
      </c>
    </row>
    <row r="3664" spans="2:6" hidden="1" x14ac:dyDescent="0.35">
      <c r="B3664">
        <v>110.8329493</v>
      </c>
      <c r="C3664" s="3">
        <v>11.47470403</v>
      </c>
      <c r="D3664" s="1">
        <f t="shared" si="57"/>
        <v>0</v>
      </c>
      <c r="E3664" s="1">
        <v>0</v>
      </c>
      <c r="F3664">
        <v>80</v>
      </c>
    </row>
    <row r="3665" spans="2:6" hidden="1" x14ac:dyDescent="0.35">
      <c r="B3665">
        <v>110.8329493</v>
      </c>
      <c r="C3665" s="3">
        <v>11.11434367</v>
      </c>
      <c r="D3665" s="1">
        <f t="shared" si="57"/>
        <v>0</v>
      </c>
      <c r="E3665" s="1">
        <v>0</v>
      </c>
      <c r="F3665">
        <v>80</v>
      </c>
    </row>
    <row r="3666" spans="2:6" hidden="1" x14ac:dyDescent="0.35">
      <c r="B3666">
        <v>110.8329493</v>
      </c>
      <c r="C3666" s="3">
        <v>10.753983310000001</v>
      </c>
      <c r="D3666" s="1">
        <f t="shared" si="57"/>
        <v>0</v>
      </c>
      <c r="E3666" s="1">
        <v>0</v>
      </c>
      <c r="F3666">
        <v>80</v>
      </c>
    </row>
    <row r="3667" spans="2:6" hidden="1" x14ac:dyDescent="0.35">
      <c r="B3667">
        <v>110.8329493</v>
      </c>
      <c r="C3667" s="3">
        <v>10.393622949999999</v>
      </c>
      <c r="D3667" s="1">
        <f t="shared" si="57"/>
        <v>0</v>
      </c>
      <c r="E3667" s="1">
        <v>0</v>
      </c>
      <c r="F3667">
        <v>80</v>
      </c>
    </row>
    <row r="3668" spans="2:6" hidden="1" x14ac:dyDescent="0.35">
      <c r="B3668">
        <v>110.8329493</v>
      </c>
      <c r="C3668" s="3">
        <v>10.03326259</v>
      </c>
      <c r="D3668" s="1">
        <f t="shared" si="57"/>
        <v>0</v>
      </c>
      <c r="E3668" s="1">
        <v>0</v>
      </c>
      <c r="F3668">
        <v>80</v>
      </c>
    </row>
    <row r="3669" spans="2:6" hidden="1" x14ac:dyDescent="0.35">
      <c r="B3669">
        <v>110.8329493</v>
      </c>
      <c r="C3669" s="3">
        <v>9.67290223</v>
      </c>
      <c r="D3669" s="1">
        <f t="shared" si="57"/>
        <v>0</v>
      </c>
      <c r="E3669" s="1">
        <v>0</v>
      </c>
      <c r="F3669">
        <v>80</v>
      </c>
    </row>
    <row r="3670" spans="2:6" hidden="1" x14ac:dyDescent="0.35">
      <c r="B3670">
        <v>110.8329493</v>
      </c>
      <c r="C3670" s="3">
        <v>9.3125418700000004</v>
      </c>
      <c r="D3670" s="1">
        <f t="shared" si="57"/>
        <v>0</v>
      </c>
      <c r="E3670" s="1">
        <v>0</v>
      </c>
      <c r="F3670">
        <v>80</v>
      </c>
    </row>
    <row r="3671" spans="2:6" hidden="1" x14ac:dyDescent="0.35">
      <c r="B3671">
        <v>110.8329493</v>
      </c>
      <c r="C3671" s="3">
        <v>8.9521815100000008</v>
      </c>
      <c r="D3671" s="1">
        <f t="shared" si="57"/>
        <v>0</v>
      </c>
      <c r="E3671" s="1">
        <v>0</v>
      </c>
      <c r="F3671">
        <v>80</v>
      </c>
    </row>
    <row r="3672" spans="2:6" hidden="1" x14ac:dyDescent="0.35">
      <c r="B3672">
        <v>110.8329493</v>
      </c>
      <c r="C3672" s="3">
        <v>8.5918211499999995</v>
      </c>
      <c r="D3672" s="1">
        <f t="shared" si="57"/>
        <v>0</v>
      </c>
      <c r="E3672" s="1">
        <v>0</v>
      </c>
      <c r="F3672">
        <v>80</v>
      </c>
    </row>
    <row r="3673" spans="2:6" hidden="1" x14ac:dyDescent="0.35">
      <c r="B3673">
        <v>110.8329493</v>
      </c>
      <c r="C3673" s="3">
        <v>8.2314607899999999</v>
      </c>
      <c r="D3673" s="1">
        <f t="shared" si="57"/>
        <v>0</v>
      </c>
      <c r="E3673" s="1">
        <v>0</v>
      </c>
      <c r="F3673">
        <v>80</v>
      </c>
    </row>
    <row r="3674" spans="2:6" hidden="1" x14ac:dyDescent="0.35">
      <c r="B3674">
        <v>110.8329493</v>
      </c>
      <c r="C3674" s="3">
        <v>7.8711004300000003</v>
      </c>
      <c r="D3674" s="1">
        <f t="shared" si="57"/>
        <v>0</v>
      </c>
      <c r="E3674" s="1">
        <v>0</v>
      </c>
      <c r="F3674">
        <v>80</v>
      </c>
    </row>
    <row r="3675" spans="2:6" hidden="1" x14ac:dyDescent="0.35">
      <c r="B3675">
        <v>110.8329493</v>
      </c>
      <c r="C3675" s="3">
        <v>7.5107400699999998</v>
      </c>
      <c r="D3675" s="1">
        <f t="shared" si="57"/>
        <v>0</v>
      </c>
      <c r="E3675" s="1">
        <v>0</v>
      </c>
      <c r="F3675">
        <v>80</v>
      </c>
    </row>
    <row r="3676" spans="2:6" hidden="1" x14ac:dyDescent="0.35">
      <c r="B3676">
        <v>110.8329493</v>
      </c>
      <c r="C3676" s="3">
        <v>7.1503797100000002</v>
      </c>
      <c r="D3676" s="1">
        <f t="shared" si="57"/>
        <v>0</v>
      </c>
      <c r="E3676" s="1">
        <v>0</v>
      </c>
      <c r="F3676">
        <v>80</v>
      </c>
    </row>
    <row r="3677" spans="2:6" hidden="1" x14ac:dyDescent="0.35">
      <c r="B3677">
        <v>110.8329493</v>
      </c>
      <c r="C3677" s="3">
        <v>6.7900193499999997</v>
      </c>
      <c r="D3677" s="1">
        <f t="shared" si="57"/>
        <v>0</v>
      </c>
      <c r="E3677" s="1">
        <v>0</v>
      </c>
      <c r="F3677">
        <v>80</v>
      </c>
    </row>
    <row r="3678" spans="2:6" hidden="1" x14ac:dyDescent="0.35">
      <c r="B3678">
        <v>110.8329493</v>
      </c>
      <c r="C3678" s="3">
        <v>6.4296589900000001</v>
      </c>
      <c r="D3678" s="1">
        <f t="shared" si="57"/>
        <v>0</v>
      </c>
      <c r="E3678" s="1">
        <v>0</v>
      </c>
      <c r="F3678">
        <v>80</v>
      </c>
    </row>
    <row r="3679" spans="2:6" hidden="1" x14ac:dyDescent="0.35">
      <c r="B3679">
        <v>110.8329493</v>
      </c>
      <c r="C3679" s="3">
        <v>6.0692986299999996</v>
      </c>
      <c r="D3679" s="1">
        <f t="shared" si="57"/>
        <v>0</v>
      </c>
      <c r="E3679" s="1">
        <v>0</v>
      </c>
      <c r="F3679">
        <v>80</v>
      </c>
    </row>
    <row r="3680" spans="2:6" hidden="1" x14ac:dyDescent="0.35">
      <c r="B3680">
        <v>110.8329493</v>
      </c>
      <c r="C3680" s="3">
        <v>5.70893827</v>
      </c>
      <c r="D3680" s="1">
        <f t="shared" si="57"/>
        <v>0</v>
      </c>
      <c r="E3680" s="1">
        <v>0</v>
      </c>
      <c r="F3680">
        <v>80</v>
      </c>
    </row>
    <row r="3681" spans="2:6" hidden="1" x14ac:dyDescent="0.35">
      <c r="B3681">
        <v>110.8329493</v>
      </c>
      <c r="C3681" s="3">
        <v>5.3485779100000004</v>
      </c>
      <c r="D3681" s="1">
        <f t="shared" si="57"/>
        <v>0</v>
      </c>
      <c r="E3681" s="1">
        <v>0</v>
      </c>
      <c r="F3681">
        <v>80</v>
      </c>
    </row>
    <row r="3682" spans="2:6" hidden="1" x14ac:dyDescent="0.35">
      <c r="B3682">
        <v>110.8329493</v>
      </c>
      <c r="C3682" s="3">
        <v>1.7449743</v>
      </c>
      <c r="D3682" s="1">
        <f t="shared" si="57"/>
        <v>0</v>
      </c>
      <c r="E3682" s="1">
        <v>0</v>
      </c>
      <c r="F3682">
        <v>80</v>
      </c>
    </row>
    <row r="3683" spans="2:6" hidden="1" x14ac:dyDescent="0.35">
      <c r="B3683">
        <v>111.19330960000001</v>
      </c>
      <c r="C3683" s="3">
        <v>16.159388719999999</v>
      </c>
      <c r="D3683" s="1">
        <f t="shared" si="57"/>
        <v>0</v>
      </c>
      <c r="E3683" s="1">
        <v>0</v>
      </c>
      <c r="F3683">
        <v>80</v>
      </c>
    </row>
    <row r="3684" spans="2:6" hidden="1" x14ac:dyDescent="0.35">
      <c r="B3684">
        <v>111.19330960000001</v>
      </c>
      <c r="C3684" s="3">
        <v>12.55578511</v>
      </c>
      <c r="D3684" s="1">
        <f t="shared" si="57"/>
        <v>0</v>
      </c>
      <c r="E3684" s="1">
        <v>0</v>
      </c>
      <c r="F3684">
        <v>80</v>
      </c>
    </row>
    <row r="3685" spans="2:6" hidden="1" x14ac:dyDescent="0.35">
      <c r="B3685">
        <v>111.19330960000001</v>
      </c>
      <c r="C3685" s="3">
        <v>12.195424750000001</v>
      </c>
      <c r="D3685" s="1">
        <f t="shared" si="57"/>
        <v>0</v>
      </c>
      <c r="E3685" s="1">
        <v>0</v>
      </c>
      <c r="F3685">
        <v>80</v>
      </c>
    </row>
    <row r="3686" spans="2:6" hidden="1" x14ac:dyDescent="0.35">
      <c r="B3686">
        <v>111.19330960000001</v>
      </c>
      <c r="C3686" s="3">
        <v>11.835064389999999</v>
      </c>
      <c r="D3686" s="1">
        <f t="shared" si="57"/>
        <v>0</v>
      </c>
      <c r="E3686" s="1">
        <v>0</v>
      </c>
      <c r="F3686">
        <v>80</v>
      </c>
    </row>
    <row r="3687" spans="2:6" hidden="1" x14ac:dyDescent="0.35">
      <c r="B3687">
        <v>111.19330960000001</v>
      </c>
      <c r="C3687" s="3">
        <v>11.47470403</v>
      </c>
      <c r="D3687" s="1">
        <f t="shared" si="57"/>
        <v>0</v>
      </c>
      <c r="E3687" s="1">
        <v>0</v>
      </c>
      <c r="F3687">
        <v>80</v>
      </c>
    </row>
    <row r="3688" spans="2:6" hidden="1" x14ac:dyDescent="0.35">
      <c r="B3688">
        <v>111.19330960000001</v>
      </c>
      <c r="C3688" s="3">
        <v>11.11434367</v>
      </c>
      <c r="D3688" s="1">
        <f t="shared" si="57"/>
        <v>0</v>
      </c>
      <c r="E3688" s="1">
        <v>0</v>
      </c>
      <c r="F3688">
        <v>80</v>
      </c>
    </row>
    <row r="3689" spans="2:6" hidden="1" x14ac:dyDescent="0.35">
      <c r="B3689">
        <v>111.19330960000001</v>
      </c>
      <c r="C3689" s="3">
        <v>10.753983310000001</v>
      </c>
      <c r="D3689" s="1">
        <f t="shared" si="57"/>
        <v>0</v>
      </c>
      <c r="E3689" s="1">
        <v>0</v>
      </c>
      <c r="F3689">
        <v>80</v>
      </c>
    </row>
    <row r="3690" spans="2:6" hidden="1" x14ac:dyDescent="0.35">
      <c r="B3690">
        <v>111.19330960000001</v>
      </c>
      <c r="C3690" s="3">
        <v>10.393622949999999</v>
      </c>
      <c r="D3690" s="1">
        <f t="shared" si="57"/>
        <v>0</v>
      </c>
      <c r="E3690" s="1">
        <v>0</v>
      </c>
      <c r="F3690">
        <v>80</v>
      </c>
    </row>
    <row r="3691" spans="2:6" hidden="1" x14ac:dyDescent="0.35">
      <c r="B3691">
        <v>111.19330960000001</v>
      </c>
      <c r="C3691" s="3">
        <v>10.03326259</v>
      </c>
      <c r="D3691" s="1">
        <f t="shared" si="57"/>
        <v>0</v>
      </c>
      <c r="E3691" s="1">
        <v>0</v>
      </c>
      <c r="F3691">
        <v>80</v>
      </c>
    </row>
    <row r="3692" spans="2:6" hidden="1" x14ac:dyDescent="0.35">
      <c r="B3692">
        <v>111.19330960000001</v>
      </c>
      <c r="C3692" s="3">
        <v>9.67290223</v>
      </c>
      <c r="D3692" s="1">
        <f t="shared" si="57"/>
        <v>0</v>
      </c>
      <c r="E3692" s="1">
        <v>0</v>
      </c>
      <c r="F3692">
        <v>80</v>
      </c>
    </row>
    <row r="3693" spans="2:6" hidden="1" x14ac:dyDescent="0.35">
      <c r="B3693">
        <v>111.19330960000001</v>
      </c>
      <c r="C3693" s="3">
        <v>9.3125418700000004</v>
      </c>
      <c r="D3693" s="1">
        <f t="shared" si="57"/>
        <v>0</v>
      </c>
      <c r="E3693" s="1">
        <v>0</v>
      </c>
      <c r="F3693">
        <v>80</v>
      </c>
    </row>
    <row r="3694" spans="2:6" hidden="1" x14ac:dyDescent="0.35">
      <c r="B3694">
        <v>111.19330960000001</v>
      </c>
      <c r="C3694" s="3">
        <v>8.9521815100000008</v>
      </c>
      <c r="D3694" s="1">
        <f t="shared" si="57"/>
        <v>0</v>
      </c>
      <c r="E3694" s="1">
        <v>0</v>
      </c>
      <c r="F3694">
        <v>80</v>
      </c>
    </row>
    <row r="3695" spans="2:6" hidden="1" x14ac:dyDescent="0.35">
      <c r="B3695">
        <v>111.19330960000001</v>
      </c>
      <c r="C3695" s="3">
        <v>8.5918211499999995</v>
      </c>
      <c r="D3695" s="1">
        <f t="shared" si="57"/>
        <v>0</v>
      </c>
      <c r="E3695" s="1">
        <v>0</v>
      </c>
      <c r="F3695">
        <v>80</v>
      </c>
    </row>
    <row r="3696" spans="2:6" hidden="1" x14ac:dyDescent="0.35">
      <c r="B3696">
        <v>111.19330960000001</v>
      </c>
      <c r="C3696" s="3">
        <v>8.2314607899999999</v>
      </c>
      <c r="D3696" s="1">
        <f t="shared" si="57"/>
        <v>0</v>
      </c>
      <c r="E3696" s="1">
        <v>0</v>
      </c>
      <c r="F3696">
        <v>80</v>
      </c>
    </row>
    <row r="3697" spans="2:6" hidden="1" x14ac:dyDescent="0.35">
      <c r="B3697">
        <v>111.19330960000001</v>
      </c>
      <c r="C3697" s="3">
        <v>7.8711004300000003</v>
      </c>
      <c r="D3697" s="1">
        <f t="shared" si="57"/>
        <v>0</v>
      </c>
      <c r="E3697" s="1">
        <v>0</v>
      </c>
      <c r="F3697">
        <v>80</v>
      </c>
    </row>
    <row r="3698" spans="2:6" hidden="1" x14ac:dyDescent="0.35">
      <c r="B3698">
        <v>111.19330960000001</v>
      </c>
      <c r="C3698" s="3">
        <v>7.5107400699999998</v>
      </c>
      <c r="D3698" s="1">
        <f t="shared" si="57"/>
        <v>0</v>
      </c>
      <c r="E3698" s="1">
        <v>0</v>
      </c>
      <c r="F3698">
        <v>80</v>
      </c>
    </row>
    <row r="3699" spans="2:6" hidden="1" x14ac:dyDescent="0.35">
      <c r="B3699">
        <v>111.19330960000001</v>
      </c>
      <c r="C3699" s="3">
        <v>7.1503797100000002</v>
      </c>
      <c r="D3699" s="1">
        <f t="shared" si="57"/>
        <v>0</v>
      </c>
      <c r="E3699" s="1">
        <v>0</v>
      </c>
      <c r="F3699">
        <v>80</v>
      </c>
    </row>
    <row r="3700" spans="2:6" hidden="1" x14ac:dyDescent="0.35">
      <c r="B3700">
        <v>111.19330960000001</v>
      </c>
      <c r="C3700" s="3">
        <v>6.7900193499999997</v>
      </c>
      <c r="D3700" s="1">
        <f t="shared" si="57"/>
        <v>0</v>
      </c>
      <c r="E3700" s="1">
        <v>0</v>
      </c>
      <c r="F3700">
        <v>80</v>
      </c>
    </row>
    <row r="3701" spans="2:6" hidden="1" x14ac:dyDescent="0.35">
      <c r="B3701">
        <v>111.19330960000001</v>
      </c>
      <c r="C3701" s="3">
        <v>6.4296589900000001</v>
      </c>
      <c r="D3701" s="1">
        <f t="shared" si="57"/>
        <v>0</v>
      </c>
      <c r="E3701" s="1">
        <v>0</v>
      </c>
      <c r="F3701">
        <v>80</v>
      </c>
    </row>
    <row r="3702" spans="2:6" hidden="1" x14ac:dyDescent="0.35">
      <c r="B3702">
        <v>111.19330960000001</v>
      </c>
      <c r="C3702" s="3">
        <v>6.0692986299999996</v>
      </c>
      <c r="D3702" s="1">
        <f t="shared" si="57"/>
        <v>0</v>
      </c>
      <c r="E3702" s="1">
        <v>0</v>
      </c>
      <c r="F3702">
        <v>80</v>
      </c>
    </row>
    <row r="3703" spans="2:6" hidden="1" x14ac:dyDescent="0.35">
      <c r="B3703">
        <v>111.19330960000001</v>
      </c>
      <c r="C3703" s="3">
        <v>5.70893827</v>
      </c>
      <c r="D3703" s="1">
        <f t="shared" si="57"/>
        <v>0</v>
      </c>
      <c r="E3703" s="1">
        <v>0</v>
      </c>
      <c r="F3703">
        <v>80</v>
      </c>
    </row>
    <row r="3704" spans="2:6" hidden="1" x14ac:dyDescent="0.35">
      <c r="B3704">
        <v>111.19330960000001</v>
      </c>
      <c r="C3704" s="3">
        <v>5.3485779100000004</v>
      </c>
      <c r="D3704" s="1">
        <f t="shared" si="57"/>
        <v>0</v>
      </c>
      <c r="E3704" s="1">
        <v>0</v>
      </c>
      <c r="F3704">
        <v>80</v>
      </c>
    </row>
    <row r="3705" spans="2:6" hidden="1" x14ac:dyDescent="0.35">
      <c r="B3705">
        <v>111.19330960000001</v>
      </c>
      <c r="C3705" s="3">
        <v>1.7449743</v>
      </c>
      <c r="D3705" s="1">
        <f t="shared" ref="D3705:D3768" si="58">E3705/100</f>
        <v>0</v>
      </c>
      <c r="E3705" s="1">
        <v>0</v>
      </c>
      <c r="F3705">
        <v>80</v>
      </c>
    </row>
    <row r="3706" spans="2:6" hidden="1" x14ac:dyDescent="0.35">
      <c r="B3706">
        <v>111.55367</v>
      </c>
      <c r="C3706" s="3">
        <v>16.159388719999999</v>
      </c>
      <c r="D3706" s="1">
        <f t="shared" si="58"/>
        <v>0</v>
      </c>
      <c r="E3706" s="1">
        <v>0</v>
      </c>
      <c r="F3706">
        <v>80</v>
      </c>
    </row>
    <row r="3707" spans="2:6" hidden="1" x14ac:dyDescent="0.35">
      <c r="B3707">
        <v>111.55367</v>
      </c>
      <c r="C3707" s="3">
        <v>12.55578511</v>
      </c>
      <c r="D3707" s="1">
        <f t="shared" si="58"/>
        <v>0</v>
      </c>
      <c r="E3707" s="1">
        <v>0</v>
      </c>
      <c r="F3707">
        <v>80</v>
      </c>
    </row>
    <row r="3708" spans="2:6" hidden="1" x14ac:dyDescent="0.35">
      <c r="B3708">
        <v>111.55367</v>
      </c>
      <c r="C3708" s="3">
        <v>12.195424750000001</v>
      </c>
      <c r="D3708" s="1">
        <f t="shared" si="58"/>
        <v>0</v>
      </c>
      <c r="E3708" s="1">
        <v>0</v>
      </c>
      <c r="F3708">
        <v>80</v>
      </c>
    </row>
    <row r="3709" spans="2:6" hidden="1" x14ac:dyDescent="0.35">
      <c r="B3709">
        <v>111.55367</v>
      </c>
      <c r="C3709" s="3">
        <v>11.835064389999999</v>
      </c>
      <c r="D3709" s="1">
        <f t="shared" si="58"/>
        <v>0</v>
      </c>
      <c r="E3709" s="1">
        <v>0</v>
      </c>
      <c r="F3709">
        <v>80</v>
      </c>
    </row>
    <row r="3710" spans="2:6" hidden="1" x14ac:dyDescent="0.35">
      <c r="B3710">
        <v>111.55367</v>
      </c>
      <c r="C3710" s="3">
        <v>11.47470403</v>
      </c>
      <c r="D3710" s="1">
        <f t="shared" si="58"/>
        <v>0</v>
      </c>
      <c r="E3710" s="1">
        <v>0</v>
      </c>
      <c r="F3710">
        <v>80</v>
      </c>
    </row>
    <row r="3711" spans="2:6" hidden="1" x14ac:dyDescent="0.35">
      <c r="B3711">
        <v>111.55367</v>
      </c>
      <c r="C3711" s="3">
        <v>11.11434367</v>
      </c>
      <c r="D3711" s="1">
        <f t="shared" si="58"/>
        <v>0</v>
      </c>
      <c r="E3711" s="1">
        <v>0</v>
      </c>
      <c r="F3711">
        <v>80</v>
      </c>
    </row>
    <row r="3712" spans="2:6" hidden="1" x14ac:dyDescent="0.35">
      <c r="B3712">
        <v>111.55367</v>
      </c>
      <c r="C3712" s="3">
        <v>10.753983310000001</v>
      </c>
      <c r="D3712" s="1">
        <f t="shared" si="58"/>
        <v>0</v>
      </c>
      <c r="E3712" s="1">
        <v>0</v>
      </c>
      <c r="F3712">
        <v>80</v>
      </c>
    </row>
    <row r="3713" spans="2:6" hidden="1" x14ac:dyDescent="0.35">
      <c r="B3713">
        <v>111.55367</v>
      </c>
      <c r="C3713" s="3">
        <v>10.393622949999999</v>
      </c>
      <c r="D3713" s="1">
        <f t="shared" si="58"/>
        <v>0</v>
      </c>
      <c r="E3713" s="1">
        <v>0</v>
      </c>
      <c r="F3713">
        <v>80</v>
      </c>
    </row>
    <row r="3714" spans="2:6" hidden="1" x14ac:dyDescent="0.35">
      <c r="B3714">
        <v>111.55367</v>
      </c>
      <c r="C3714" s="3">
        <v>10.03326259</v>
      </c>
      <c r="D3714" s="1">
        <f t="shared" si="58"/>
        <v>0</v>
      </c>
      <c r="E3714" s="1">
        <v>0</v>
      </c>
      <c r="F3714">
        <v>80</v>
      </c>
    </row>
    <row r="3715" spans="2:6" hidden="1" x14ac:dyDescent="0.35">
      <c r="B3715">
        <v>111.55367</v>
      </c>
      <c r="C3715" s="3">
        <v>9.67290223</v>
      </c>
      <c r="D3715" s="1">
        <f t="shared" si="58"/>
        <v>0</v>
      </c>
      <c r="E3715" s="1">
        <v>0</v>
      </c>
      <c r="F3715">
        <v>80</v>
      </c>
    </row>
    <row r="3716" spans="2:6" hidden="1" x14ac:dyDescent="0.35">
      <c r="B3716">
        <v>111.55367</v>
      </c>
      <c r="C3716" s="3">
        <v>9.3125418700000004</v>
      </c>
      <c r="D3716" s="1">
        <f t="shared" si="58"/>
        <v>0</v>
      </c>
      <c r="E3716" s="1">
        <v>0</v>
      </c>
      <c r="F3716">
        <v>80</v>
      </c>
    </row>
    <row r="3717" spans="2:6" hidden="1" x14ac:dyDescent="0.35">
      <c r="B3717">
        <v>111.55367</v>
      </c>
      <c r="C3717" s="3">
        <v>8.9521815100000008</v>
      </c>
      <c r="D3717" s="1">
        <f t="shared" si="58"/>
        <v>0</v>
      </c>
      <c r="E3717" s="1">
        <v>0</v>
      </c>
      <c r="F3717">
        <v>80</v>
      </c>
    </row>
    <row r="3718" spans="2:6" hidden="1" x14ac:dyDescent="0.35">
      <c r="B3718">
        <v>111.55367</v>
      </c>
      <c r="C3718" s="3">
        <v>8.5918211499999995</v>
      </c>
      <c r="D3718" s="1">
        <f t="shared" si="58"/>
        <v>0</v>
      </c>
      <c r="E3718" s="1">
        <v>0</v>
      </c>
      <c r="F3718">
        <v>80</v>
      </c>
    </row>
    <row r="3719" spans="2:6" hidden="1" x14ac:dyDescent="0.35">
      <c r="B3719">
        <v>111.55367</v>
      </c>
      <c r="C3719" s="3">
        <v>8.2314607899999999</v>
      </c>
      <c r="D3719" s="1">
        <f t="shared" si="58"/>
        <v>0</v>
      </c>
      <c r="E3719" s="1">
        <v>0</v>
      </c>
      <c r="F3719">
        <v>80</v>
      </c>
    </row>
    <row r="3720" spans="2:6" hidden="1" x14ac:dyDescent="0.35">
      <c r="B3720">
        <v>111.55367</v>
      </c>
      <c r="C3720" s="3">
        <v>7.8711004300000003</v>
      </c>
      <c r="D3720" s="1">
        <f t="shared" si="58"/>
        <v>0</v>
      </c>
      <c r="E3720" s="1">
        <v>0</v>
      </c>
      <c r="F3720">
        <v>80</v>
      </c>
    </row>
    <row r="3721" spans="2:6" hidden="1" x14ac:dyDescent="0.35">
      <c r="B3721">
        <v>111.55367</v>
      </c>
      <c r="C3721" s="3">
        <v>7.5107400699999998</v>
      </c>
      <c r="D3721" s="1">
        <f t="shared" si="58"/>
        <v>0</v>
      </c>
      <c r="E3721" s="1">
        <v>0</v>
      </c>
      <c r="F3721">
        <v>80</v>
      </c>
    </row>
    <row r="3722" spans="2:6" hidden="1" x14ac:dyDescent="0.35">
      <c r="B3722">
        <v>111.55367</v>
      </c>
      <c r="C3722" s="3">
        <v>7.1503797100000002</v>
      </c>
      <c r="D3722" s="1">
        <f t="shared" si="58"/>
        <v>0</v>
      </c>
      <c r="E3722" s="1">
        <v>0</v>
      </c>
      <c r="F3722">
        <v>80</v>
      </c>
    </row>
    <row r="3723" spans="2:6" hidden="1" x14ac:dyDescent="0.35">
      <c r="B3723">
        <v>111.55367</v>
      </c>
      <c r="C3723" s="3">
        <v>6.7900193499999997</v>
      </c>
      <c r="D3723" s="1">
        <f t="shared" si="58"/>
        <v>0</v>
      </c>
      <c r="E3723" s="1">
        <v>0</v>
      </c>
      <c r="F3723">
        <v>80</v>
      </c>
    </row>
    <row r="3724" spans="2:6" hidden="1" x14ac:dyDescent="0.35">
      <c r="B3724">
        <v>111.55367</v>
      </c>
      <c r="C3724" s="3">
        <v>6.4296589900000001</v>
      </c>
      <c r="D3724" s="1">
        <f t="shared" si="58"/>
        <v>0</v>
      </c>
      <c r="E3724" s="1">
        <v>0</v>
      </c>
      <c r="F3724">
        <v>80</v>
      </c>
    </row>
    <row r="3725" spans="2:6" hidden="1" x14ac:dyDescent="0.35">
      <c r="B3725">
        <v>111.55367</v>
      </c>
      <c r="C3725" s="3">
        <v>6.0692986299999996</v>
      </c>
      <c r="D3725" s="1">
        <f t="shared" si="58"/>
        <v>0</v>
      </c>
      <c r="E3725" s="1">
        <v>0</v>
      </c>
      <c r="F3725">
        <v>80</v>
      </c>
    </row>
    <row r="3726" spans="2:6" hidden="1" x14ac:dyDescent="0.35">
      <c r="B3726">
        <v>111.55367</v>
      </c>
      <c r="C3726" s="3">
        <v>5.70893827</v>
      </c>
      <c r="D3726" s="1">
        <f t="shared" si="58"/>
        <v>0</v>
      </c>
      <c r="E3726" s="1">
        <v>0</v>
      </c>
      <c r="F3726">
        <v>80</v>
      </c>
    </row>
    <row r="3727" spans="2:6" hidden="1" x14ac:dyDescent="0.35">
      <c r="B3727">
        <v>111.55367</v>
      </c>
      <c r="C3727" s="3">
        <v>5.3485779100000004</v>
      </c>
      <c r="D3727" s="1">
        <f t="shared" si="58"/>
        <v>0</v>
      </c>
      <c r="E3727" s="1">
        <v>0</v>
      </c>
      <c r="F3727">
        <v>80</v>
      </c>
    </row>
    <row r="3728" spans="2:6" hidden="1" x14ac:dyDescent="0.35">
      <c r="B3728">
        <v>111.55367</v>
      </c>
      <c r="C3728" s="3">
        <v>1.7449743</v>
      </c>
      <c r="D3728" s="1">
        <f t="shared" si="58"/>
        <v>0</v>
      </c>
      <c r="E3728" s="1">
        <v>0</v>
      </c>
      <c r="F3728">
        <v>80</v>
      </c>
    </row>
    <row r="3729" spans="2:6" hidden="1" x14ac:dyDescent="0.35">
      <c r="B3729">
        <v>111.9140304</v>
      </c>
      <c r="C3729" s="3">
        <v>16.159388719999999</v>
      </c>
      <c r="D3729" s="1">
        <f t="shared" si="58"/>
        <v>0</v>
      </c>
      <c r="E3729" s="1">
        <v>0</v>
      </c>
      <c r="F3729">
        <v>80</v>
      </c>
    </row>
    <row r="3730" spans="2:6" hidden="1" x14ac:dyDescent="0.35">
      <c r="B3730">
        <v>111.9140304</v>
      </c>
      <c r="C3730" s="3">
        <v>12.55578511</v>
      </c>
      <c r="D3730" s="1">
        <f t="shared" si="58"/>
        <v>0</v>
      </c>
      <c r="E3730" s="1">
        <v>0</v>
      </c>
      <c r="F3730">
        <v>80</v>
      </c>
    </row>
    <row r="3731" spans="2:6" hidden="1" x14ac:dyDescent="0.35">
      <c r="B3731">
        <v>111.9140304</v>
      </c>
      <c r="C3731" s="3">
        <v>12.195424750000001</v>
      </c>
      <c r="D3731" s="1">
        <f t="shared" si="58"/>
        <v>0</v>
      </c>
      <c r="E3731" s="1">
        <v>0</v>
      </c>
      <c r="F3731">
        <v>80</v>
      </c>
    </row>
    <row r="3732" spans="2:6" hidden="1" x14ac:dyDescent="0.35">
      <c r="B3732">
        <v>111.9140304</v>
      </c>
      <c r="C3732" s="3">
        <v>11.835064389999999</v>
      </c>
      <c r="D3732" s="1">
        <f t="shared" si="58"/>
        <v>0</v>
      </c>
      <c r="E3732" s="1">
        <v>0</v>
      </c>
      <c r="F3732">
        <v>80</v>
      </c>
    </row>
    <row r="3733" spans="2:6" hidden="1" x14ac:dyDescent="0.35">
      <c r="B3733">
        <v>111.9140304</v>
      </c>
      <c r="C3733" s="3">
        <v>11.47470403</v>
      </c>
      <c r="D3733" s="1">
        <f t="shared" si="58"/>
        <v>0</v>
      </c>
      <c r="E3733" s="1">
        <v>0</v>
      </c>
      <c r="F3733">
        <v>80</v>
      </c>
    </row>
    <row r="3734" spans="2:6" hidden="1" x14ac:dyDescent="0.35">
      <c r="B3734">
        <v>111.9140304</v>
      </c>
      <c r="C3734" s="3">
        <v>11.11434367</v>
      </c>
      <c r="D3734" s="1">
        <f t="shared" si="58"/>
        <v>0</v>
      </c>
      <c r="E3734" s="1">
        <v>0</v>
      </c>
      <c r="F3734">
        <v>80</v>
      </c>
    </row>
    <row r="3735" spans="2:6" hidden="1" x14ac:dyDescent="0.35">
      <c r="B3735">
        <v>111.9140304</v>
      </c>
      <c r="C3735" s="3">
        <v>10.753983310000001</v>
      </c>
      <c r="D3735" s="1">
        <f t="shared" si="58"/>
        <v>0</v>
      </c>
      <c r="E3735" s="1">
        <v>0</v>
      </c>
      <c r="F3735">
        <v>80</v>
      </c>
    </row>
    <row r="3736" spans="2:6" hidden="1" x14ac:dyDescent="0.35">
      <c r="B3736">
        <v>111.9140304</v>
      </c>
      <c r="C3736" s="3">
        <v>10.393622949999999</v>
      </c>
      <c r="D3736" s="1">
        <f t="shared" si="58"/>
        <v>0</v>
      </c>
      <c r="E3736" s="1">
        <v>0</v>
      </c>
      <c r="F3736">
        <v>80</v>
      </c>
    </row>
    <row r="3737" spans="2:6" hidden="1" x14ac:dyDescent="0.35">
      <c r="B3737">
        <v>111.9140304</v>
      </c>
      <c r="C3737" s="3">
        <v>10.03326259</v>
      </c>
      <c r="D3737" s="1">
        <f t="shared" si="58"/>
        <v>0</v>
      </c>
      <c r="E3737" s="1">
        <v>0</v>
      </c>
      <c r="F3737">
        <v>80</v>
      </c>
    </row>
    <row r="3738" spans="2:6" hidden="1" x14ac:dyDescent="0.35">
      <c r="B3738">
        <v>111.9140304</v>
      </c>
      <c r="C3738" s="3">
        <v>9.67290223</v>
      </c>
      <c r="D3738" s="1">
        <f t="shared" si="58"/>
        <v>0</v>
      </c>
      <c r="E3738" s="1">
        <v>0</v>
      </c>
      <c r="F3738">
        <v>80</v>
      </c>
    </row>
    <row r="3739" spans="2:6" hidden="1" x14ac:dyDescent="0.35">
      <c r="B3739">
        <v>111.9140304</v>
      </c>
      <c r="C3739" s="3">
        <v>9.3125418700000004</v>
      </c>
      <c r="D3739" s="1">
        <f t="shared" si="58"/>
        <v>0</v>
      </c>
      <c r="E3739" s="1">
        <v>0</v>
      </c>
      <c r="F3739">
        <v>80</v>
      </c>
    </row>
    <row r="3740" spans="2:6" hidden="1" x14ac:dyDescent="0.35">
      <c r="B3740">
        <v>111.9140304</v>
      </c>
      <c r="C3740" s="3">
        <v>8.9521815100000008</v>
      </c>
      <c r="D3740" s="1">
        <f t="shared" si="58"/>
        <v>0</v>
      </c>
      <c r="E3740" s="1">
        <v>0</v>
      </c>
      <c r="F3740">
        <v>80</v>
      </c>
    </row>
    <row r="3741" spans="2:6" hidden="1" x14ac:dyDescent="0.35">
      <c r="B3741">
        <v>111.9140304</v>
      </c>
      <c r="C3741" s="3">
        <v>8.5918211499999995</v>
      </c>
      <c r="D3741" s="1">
        <f t="shared" si="58"/>
        <v>0</v>
      </c>
      <c r="E3741" s="1">
        <v>0</v>
      </c>
      <c r="F3741">
        <v>80</v>
      </c>
    </row>
    <row r="3742" spans="2:6" hidden="1" x14ac:dyDescent="0.35">
      <c r="B3742">
        <v>111.9140304</v>
      </c>
      <c r="C3742" s="3">
        <v>8.2314607899999999</v>
      </c>
      <c r="D3742" s="1">
        <f t="shared" si="58"/>
        <v>0</v>
      </c>
      <c r="E3742" s="1">
        <v>0</v>
      </c>
      <c r="F3742">
        <v>80</v>
      </c>
    </row>
    <row r="3743" spans="2:6" hidden="1" x14ac:dyDescent="0.35">
      <c r="B3743">
        <v>111.9140304</v>
      </c>
      <c r="C3743" s="3">
        <v>7.8711004300000003</v>
      </c>
      <c r="D3743" s="1">
        <f t="shared" si="58"/>
        <v>0</v>
      </c>
      <c r="E3743" s="1">
        <v>0</v>
      </c>
      <c r="F3743">
        <v>80</v>
      </c>
    </row>
    <row r="3744" spans="2:6" hidden="1" x14ac:dyDescent="0.35">
      <c r="B3744">
        <v>111.9140304</v>
      </c>
      <c r="C3744" s="3">
        <v>7.5107400699999998</v>
      </c>
      <c r="D3744" s="1">
        <f t="shared" si="58"/>
        <v>0</v>
      </c>
      <c r="E3744" s="1">
        <v>0</v>
      </c>
      <c r="F3744">
        <v>80</v>
      </c>
    </row>
    <row r="3745" spans="2:6" hidden="1" x14ac:dyDescent="0.35">
      <c r="B3745">
        <v>111.9140304</v>
      </c>
      <c r="C3745" s="3">
        <v>7.1503797100000002</v>
      </c>
      <c r="D3745" s="1">
        <f t="shared" si="58"/>
        <v>0</v>
      </c>
      <c r="E3745" s="1">
        <v>0</v>
      </c>
      <c r="F3745">
        <v>80</v>
      </c>
    </row>
    <row r="3746" spans="2:6" hidden="1" x14ac:dyDescent="0.35">
      <c r="B3746">
        <v>111.9140304</v>
      </c>
      <c r="C3746" s="3">
        <v>6.7900193499999997</v>
      </c>
      <c r="D3746" s="1">
        <f t="shared" si="58"/>
        <v>0</v>
      </c>
      <c r="E3746" s="1">
        <v>0</v>
      </c>
      <c r="F3746">
        <v>80</v>
      </c>
    </row>
    <row r="3747" spans="2:6" hidden="1" x14ac:dyDescent="0.35">
      <c r="B3747">
        <v>111.9140304</v>
      </c>
      <c r="C3747" s="3">
        <v>6.4296589900000001</v>
      </c>
      <c r="D3747" s="1">
        <f t="shared" si="58"/>
        <v>0</v>
      </c>
      <c r="E3747" s="1">
        <v>0</v>
      </c>
      <c r="F3747">
        <v>80</v>
      </c>
    </row>
    <row r="3748" spans="2:6" hidden="1" x14ac:dyDescent="0.35">
      <c r="B3748">
        <v>111.9140304</v>
      </c>
      <c r="C3748" s="3">
        <v>6.0692986299999996</v>
      </c>
      <c r="D3748" s="1">
        <f t="shared" si="58"/>
        <v>0</v>
      </c>
      <c r="E3748" s="1">
        <v>0</v>
      </c>
      <c r="F3748">
        <v>80</v>
      </c>
    </row>
    <row r="3749" spans="2:6" hidden="1" x14ac:dyDescent="0.35">
      <c r="B3749">
        <v>111.9140304</v>
      </c>
      <c r="C3749" s="3">
        <v>5.70893827</v>
      </c>
      <c r="D3749" s="1">
        <f t="shared" si="58"/>
        <v>0</v>
      </c>
      <c r="E3749" s="1">
        <v>0</v>
      </c>
      <c r="F3749">
        <v>80</v>
      </c>
    </row>
    <row r="3750" spans="2:6" hidden="1" x14ac:dyDescent="0.35">
      <c r="B3750">
        <v>111.9140304</v>
      </c>
      <c r="C3750" s="3">
        <v>5.3485779100000004</v>
      </c>
      <c r="D3750" s="1">
        <f t="shared" si="58"/>
        <v>0</v>
      </c>
      <c r="E3750" s="1">
        <v>0</v>
      </c>
      <c r="F3750">
        <v>80</v>
      </c>
    </row>
    <row r="3751" spans="2:6" hidden="1" x14ac:dyDescent="0.35">
      <c r="B3751">
        <v>111.9140304</v>
      </c>
      <c r="C3751" s="3">
        <v>1.7449743</v>
      </c>
      <c r="D3751" s="1">
        <f t="shared" si="58"/>
        <v>0</v>
      </c>
      <c r="E3751" s="1">
        <v>0</v>
      </c>
      <c r="F3751">
        <v>80</v>
      </c>
    </row>
    <row r="3752" spans="2:6" hidden="1" x14ac:dyDescent="0.35">
      <c r="B3752">
        <v>112.2743907</v>
      </c>
      <c r="C3752" s="3">
        <v>16.159388719999999</v>
      </c>
      <c r="D3752" s="1">
        <f t="shared" si="58"/>
        <v>0</v>
      </c>
      <c r="E3752" s="1">
        <v>0</v>
      </c>
      <c r="F3752">
        <v>80</v>
      </c>
    </row>
    <row r="3753" spans="2:6" hidden="1" x14ac:dyDescent="0.35">
      <c r="B3753">
        <v>112.2743907</v>
      </c>
      <c r="C3753" s="3">
        <v>12.55578511</v>
      </c>
      <c r="D3753" s="1">
        <f t="shared" si="58"/>
        <v>0</v>
      </c>
      <c r="E3753" s="1">
        <v>0</v>
      </c>
      <c r="F3753">
        <v>80</v>
      </c>
    </row>
    <row r="3754" spans="2:6" hidden="1" x14ac:dyDescent="0.35">
      <c r="B3754">
        <v>112.2743907</v>
      </c>
      <c r="C3754" s="3">
        <v>12.195424750000001</v>
      </c>
      <c r="D3754" s="1">
        <f t="shared" si="58"/>
        <v>0</v>
      </c>
      <c r="E3754" s="1">
        <v>0</v>
      </c>
      <c r="F3754">
        <v>80</v>
      </c>
    </row>
    <row r="3755" spans="2:6" hidden="1" x14ac:dyDescent="0.35">
      <c r="B3755">
        <v>112.2743907</v>
      </c>
      <c r="C3755" s="3">
        <v>11.835064389999999</v>
      </c>
      <c r="D3755" s="1">
        <f t="shared" si="58"/>
        <v>0</v>
      </c>
      <c r="E3755" s="1">
        <v>0</v>
      </c>
      <c r="F3755">
        <v>80</v>
      </c>
    </row>
    <row r="3756" spans="2:6" hidden="1" x14ac:dyDescent="0.35">
      <c r="B3756">
        <v>112.2743907</v>
      </c>
      <c r="C3756" s="3">
        <v>11.47470403</v>
      </c>
      <c r="D3756" s="1">
        <f t="shared" si="58"/>
        <v>0</v>
      </c>
      <c r="E3756" s="1">
        <v>0</v>
      </c>
      <c r="F3756">
        <v>80</v>
      </c>
    </row>
    <row r="3757" spans="2:6" hidden="1" x14ac:dyDescent="0.35">
      <c r="B3757">
        <v>112.2743907</v>
      </c>
      <c r="C3757" s="3">
        <v>11.11434367</v>
      </c>
      <c r="D3757" s="1">
        <f t="shared" si="58"/>
        <v>0</v>
      </c>
      <c r="E3757" s="1">
        <v>0</v>
      </c>
      <c r="F3757">
        <v>80</v>
      </c>
    </row>
    <row r="3758" spans="2:6" hidden="1" x14ac:dyDescent="0.35">
      <c r="B3758">
        <v>112.2743907</v>
      </c>
      <c r="C3758" s="3">
        <v>10.753983310000001</v>
      </c>
      <c r="D3758" s="1">
        <f t="shared" si="58"/>
        <v>0</v>
      </c>
      <c r="E3758" s="1">
        <v>0</v>
      </c>
      <c r="F3758">
        <v>80</v>
      </c>
    </row>
    <row r="3759" spans="2:6" hidden="1" x14ac:dyDescent="0.35">
      <c r="B3759">
        <v>112.2743907</v>
      </c>
      <c r="C3759" s="3">
        <v>10.393622949999999</v>
      </c>
      <c r="D3759" s="1">
        <f t="shared" si="58"/>
        <v>0</v>
      </c>
      <c r="E3759" s="1">
        <v>0</v>
      </c>
      <c r="F3759">
        <v>80</v>
      </c>
    </row>
    <row r="3760" spans="2:6" hidden="1" x14ac:dyDescent="0.35">
      <c r="B3760">
        <v>112.2743907</v>
      </c>
      <c r="C3760" s="3">
        <v>10.03326259</v>
      </c>
      <c r="D3760" s="1">
        <f t="shared" si="58"/>
        <v>0</v>
      </c>
      <c r="E3760" s="1">
        <v>0</v>
      </c>
      <c r="F3760">
        <v>80</v>
      </c>
    </row>
    <row r="3761" spans="2:6" hidden="1" x14ac:dyDescent="0.35">
      <c r="B3761">
        <v>112.2743907</v>
      </c>
      <c r="C3761" s="3">
        <v>9.67290223</v>
      </c>
      <c r="D3761" s="1">
        <f t="shared" si="58"/>
        <v>0</v>
      </c>
      <c r="E3761" s="1">
        <v>0</v>
      </c>
      <c r="F3761">
        <v>80</v>
      </c>
    </row>
    <row r="3762" spans="2:6" hidden="1" x14ac:dyDescent="0.35">
      <c r="B3762">
        <v>112.2743907</v>
      </c>
      <c r="C3762" s="3">
        <v>9.3125418700000004</v>
      </c>
      <c r="D3762" s="1">
        <f t="shared" si="58"/>
        <v>0</v>
      </c>
      <c r="E3762" s="1">
        <v>0</v>
      </c>
      <c r="F3762">
        <v>80</v>
      </c>
    </row>
    <row r="3763" spans="2:6" hidden="1" x14ac:dyDescent="0.35">
      <c r="B3763">
        <v>112.2743907</v>
      </c>
      <c r="C3763" s="3">
        <v>8.9521815100000008</v>
      </c>
      <c r="D3763" s="1">
        <f t="shared" si="58"/>
        <v>0</v>
      </c>
      <c r="E3763" s="1">
        <v>0</v>
      </c>
      <c r="F3763">
        <v>80</v>
      </c>
    </row>
    <row r="3764" spans="2:6" hidden="1" x14ac:dyDescent="0.35">
      <c r="B3764">
        <v>112.2743907</v>
      </c>
      <c r="C3764" s="3">
        <v>8.5918211499999995</v>
      </c>
      <c r="D3764" s="1">
        <f t="shared" si="58"/>
        <v>0</v>
      </c>
      <c r="E3764" s="1">
        <v>0</v>
      </c>
      <c r="F3764">
        <v>80</v>
      </c>
    </row>
    <row r="3765" spans="2:6" hidden="1" x14ac:dyDescent="0.35">
      <c r="B3765">
        <v>112.2743907</v>
      </c>
      <c r="C3765" s="3">
        <v>8.2314607899999999</v>
      </c>
      <c r="D3765" s="1">
        <f t="shared" si="58"/>
        <v>0</v>
      </c>
      <c r="E3765" s="1">
        <v>0</v>
      </c>
      <c r="F3765">
        <v>80</v>
      </c>
    </row>
    <row r="3766" spans="2:6" hidden="1" x14ac:dyDescent="0.35">
      <c r="B3766">
        <v>112.2743907</v>
      </c>
      <c r="C3766" s="3">
        <v>7.8711004300000003</v>
      </c>
      <c r="D3766" s="1">
        <f t="shared" si="58"/>
        <v>0</v>
      </c>
      <c r="E3766" s="1">
        <v>0</v>
      </c>
      <c r="F3766">
        <v>80</v>
      </c>
    </row>
    <row r="3767" spans="2:6" hidden="1" x14ac:dyDescent="0.35">
      <c r="B3767">
        <v>112.2743907</v>
      </c>
      <c r="C3767" s="3">
        <v>7.5107400699999998</v>
      </c>
      <c r="D3767" s="1">
        <f t="shared" si="58"/>
        <v>0</v>
      </c>
      <c r="E3767" s="1">
        <v>0</v>
      </c>
      <c r="F3767">
        <v>80</v>
      </c>
    </row>
    <row r="3768" spans="2:6" hidden="1" x14ac:dyDescent="0.35">
      <c r="B3768">
        <v>112.2743907</v>
      </c>
      <c r="C3768" s="3">
        <v>7.1503797100000002</v>
      </c>
      <c r="D3768" s="1">
        <f t="shared" si="58"/>
        <v>0</v>
      </c>
      <c r="E3768" s="1">
        <v>0</v>
      </c>
      <c r="F3768">
        <v>80</v>
      </c>
    </row>
    <row r="3769" spans="2:6" hidden="1" x14ac:dyDescent="0.35">
      <c r="B3769">
        <v>112.2743907</v>
      </c>
      <c r="C3769" s="3">
        <v>6.7900193499999997</v>
      </c>
      <c r="D3769" s="1">
        <f t="shared" ref="D3769:D3832" si="59">E3769/100</f>
        <v>0</v>
      </c>
      <c r="E3769" s="1">
        <v>0</v>
      </c>
      <c r="F3769">
        <v>80</v>
      </c>
    </row>
    <row r="3770" spans="2:6" hidden="1" x14ac:dyDescent="0.35">
      <c r="B3770">
        <v>112.2743907</v>
      </c>
      <c r="C3770" s="3">
        <v>6.4296589900000001</v>
      </c>
      <c r="D3770" s="1">
        <f t="shared" si="59"/>
        <v>0</v>
      </c>
      <c r="E3770" s="1">
        <v>0</v>
      </c>
      <c r="F3770">
        <v>80</v>
      </c>
    </row>
    <row r="3771" spans="2:6" hidden="1" x14ac:dyDescent="0.35">
      <c r="B3771">
        <v>112.2743907</v>
      </c>
      <c r="C3771" s="3">
        <v>6.0692986299999996</v>
      </c>
      <c r="D3771" s="1">
        <f t="shared" si="59"/>
        <v>0</v>
      </c>
      <c r="E3771" s="1">
        <v>0</v>
      </c>
      <c r="F3771">
        <v>80</v>
      </c>
    </row>
    <row r="3772" spans="2:6" hidden="1" x14ac:dyDescent="0.35">
      <c r="B3772">
        <v>112.2743907</v>
      </c>
      <c r="C3772" s="3">
        <v>5.70893827</v>
      </c>
      <c r="D3772" s="1">
        <f t="shared" si="59"/>
        <v>0</v>
      </c>
      <c r="E3772" s="1">
        <v>0</v>
      </c>
      <c r="F3772">
        <v>80</v>
      </c>
    </row>
    <row r="3773" spans="2:6" hidden="1" x14ac:dyDescent="0.35">
      <c r="B3773">
        <v>112.2743907</v>
      </c>
      <c r="C3773" s="3">
        <v>5.3485779100000004</v>
      </c>
      <c r="D3773" s="1">
        <f t="shared" si="59"/>
        <v>0</v>
      </c>
      <c r="E3773" s="1">
        <v>0</v>
      </c>
      <c r="F3773">
        <v>80</v>
      </c>
    </row>
    <row r="3774" spans="2:6" hidden="1" x14ac:dyDescent="0.35">
      <c r="B3774">
        <v>112.2743907</v>
      </c>
      <c r="C3774" s="3">
        <v>1.7449743</v>
      </c>
      <c r="D3774" s="1">
        <f t="shared" si="59"/>
        <v>0</v>
      </c>
      <c r="E3774" s="1">
        <v>0</v>
      </c>
      <c r="F3774">
        <v>80</v>
      </c>
    </row>
    <row r="3775" spans="2:6" hidden="1" x14ac:dyDescent="0.35">
      <c r="B3775">
        <v>112.6347511</v>
      </c>
      <c r="C3775" s="3">
        <v>16.159388719999999</v>
      </c>
      <c r="D3775" s="1">
        <f t="shared" si="59"/>
        <v>0</v>
      </c>
      <c r="E3775" s="1">
        <v>0</v>
      </c>
      <c r="F3775">
        <v>80</v>
      </c>
    </row>
    <row r="3776" spans="2:6" hidden="1" x14ac:dyDescent="0.35">
      <c r="B3776">
        <v>112.6347511</v>
      </c>
      <c r="C3776" s="3">
        <v>12.55578511</v>
      </c>
      <c r="D3776" s="1">
        <f t="shared" si="59"/>
        <v>0</v>
      </c>
      <c r="E3776" s="1">
        <v>0</v>
      </c>
      <c r="F3776">
        <v>80</v>
      </c>
    </row>
    <row r="3777" spans="2:6" hidden="1" x14ac:dyDescent="0.35">
      <c r="B3777">
        <v>112.6347511</v>
      </c>
      <c r="C3777" s="3">
        <v>12.195424750000001</v>
      </c>
      <c r="D3777" s="1">
        <f t="shared" si="59"/>
        <v>0</v>
      </c>
      <c r="E3777" s="1">
        <v>0</v>
      </c>
      <c r="F3777">
        <v>80</v>
      </c>
    </row>
    <row r="3778" spans="2:6" hidden="1" x14ac:dyDescent="0.35">
      <c r="B3778">
        <v>112.6347511</v>
      </c>
      <c r="C3778" s="3">
        <v>11.835064389999999</v>
      </c>
      <c r="D3778" s="1">
        <f t="shared" si="59"/>
        <v>0</v>
      </c>
      <c r="E3778" s="1">
        <v>0</v>
      </c>
      <c r="F3778">
        <v>80</v>
      </c>
    </row>
    <row r="3779" spans="2:6" hidden="1" x14ac:dyDescent="0.35">
      <c r="B3779">
        <v>112.6347511</v>
      </c>
      <c r="C3779" s="3">
        <v>11.47470403</v>
      </c>
      <c r="D3779" s="1">
        <f t="shared" si="59"/>
        <v>0</v>
      </c>
      <c r="E3779" s="1">
        <v>0</v>
      </c>
      <c r="F3779">
        <v>80</v>
      </c>
    </row>
    <row r="3780" spans="2:6" hidden="1" x14ac:dyDescent="0.35">
      <c r="B3780">
        <v>112.6347511</v>
      </c>
      <c r="C3780" s="3">
        <v>11.11434367</v>
      </c>
      <c r="D3780" s="1">
        <f t="shared" si="59"/>
        <v>0</v>
      </c>
      <c r="E3780" s="1">
        <v>0</v>
      </c>
      <c r="F3780">
        <v>80</v>
      </c>
    </row>
    <row r="3781" spans="2:6" hidden="1" x14ac:dyDescent="0.35">
      <c r="B3781">
        <v>112.6347511</v>
      </c>
      <c r="C3781" s="3">
        <v>10.753983310000001</v>
      </c>
      <c r="D3781" s="1">
        <f t="shared" si="59"/>
        <v>0</v>
      </c>
      <c r="E3781" s="1">
        <v>0</v>
      </c>
      <c r="F3781">
        <v>80</v>
      </c>
    </row>
    <row r="3782" spans="2:6" hidden="1" x14ac:dyDescent="0.35">
      <c r="B3782">
        <v>112.6347511</v>
      </c>
      <c r="C3782" s="3">
        <v>10.393622949999999</v>
      </c>
      <c r="D3782" s="1">
        <f t="shared" si="59"/>
        <v>0</v>
      </c>
      <c r="E3782" s="1">
        <v>0</v>
      </c>
      <c r="F3782">
        <v>80</v>
      </c>
    </row>
    <row r="3783" spans="2:6" hidden="1" x14ac:dyDescent="0.35">
      <c r="B3783">
        <v>112.6347511</v>
      </c>
      <c r="C3783" s="3">
        <v>10.03326259</v>
      </c>
      <c r="D3783" s="1">
        <f t="shared" si="59"/>
        <v>0</v>
      </c>
      <c r="E3783" s="1">
        <v>0</v>
      </c>
      <c r="F3783">
        <v>80</v>
      </c>
    </row>
    <row r="3784" spans="2:6" hidden="1" x14ac:dyDescent="0.35">
      <c r="B3784">
        <v>112.6347511</v>
      </c>
      <c r="C3784" s="3">
        <v>9.67290223</v>
      </c>
      <c r="D3784" s="1">
        <f t="shared" si="59"/>
        <v>0</v>
      </c>
      <c r="E3784" s="1">
        <v>0</v>
      </c>
      <c r="F3784">
        <v>80</v>
      </c>
    </row>
    <row r="3785" spans="2:6" hidden="1" x14ac:dyDescent="0.35">
      <c r="B3785">
        <v>112.6347511</v>
      </c>
      <c r="C3785" s="3">
        <v>9.3125418700000004</v>
      </c>
      <c r="D3785" s="1">
        <f t="shared" si="59"/>
        <v>0</v>
      </c>
      <c r="E3785" s="1">
        <v>0</v>
      </c>
      <c r="F3785">
        <v>80</v>
      </c>
    </row>
    <row r="3786" spans="2:6" hidden="1" x14ac:dyDescent="0.35">
      <c r="B3786">
        <v>112.6347511</v>
      </c>
      <c r="C3786" s="3">
        <v>8.9521815100000008</v>
      </c>
      <c r="D3786" s="1">
        <f t="shared" si="59"/>
        <v>-1.4166854058916061E-2</v>
      </c>
      <c r="E3786" s="1">
        <v>-1.4166854058916061</v>
      </c>
      <c r="F3786">
        <v>80</v>
      </c>
    </row>
    <row r="3787" spans="2:6" hidden="1" x14ac:dyDescent="0.35">
      <c r="B3787">
        <v>112.6347511</v>
      </c>
      <c r="C3787" s="3">
        <v>8.5918211499999995</v>
      </c>
      <c r="D3787" s="1">
        <f t="shared" si="59"/>
        <v>0</v>
      </c>
      <c r="E3787" s="1">
        <v>0</v>
      </c>
      <c r="F3787">
        <v>80</v>
      </c>
    </row>
    <row r="3788" spans="2:6" hidden="1" x14ac:dyDescent="0.35">
      <c r="B3788">
        <v>112.6347511</v>
      </c>
      <c r="C3788" s="3">
        <v>8.2314607899999999</v>
      </c>
      <c r="D3788" s="1">
        <f t="shared" si="59"/>
        <v>0</v>
      </c>
      <c r="E3788" s="1">
        <v>0</v>
      </c>
      <c r="F3788">
        <v>80</v>
      </c>
    </row>
    <row r="3789" spans="2:6" hidden="1" x14ac:dyDescent="0.35">
      <c r="B3789">
        <v>112.6347511</v>
      </c>
      <c r="C3789" s="3">
        <v>7.8711004300000003</v>
      </c>
      <c r="D3789" s="1">
        <f t="shared" si="59"/>
        <v>0</v>
      </c>
      <c r="E3789" s="1">
        <v>0</v>
      </c>
      <c r="F3789">
        <v>80</v>
      </c>
    </row>
    <row r="3790" spans="2:6" hidden="1" x14ac:dyDescent="0.35">
      <c r="B3790">
        <v>112.6347511</v>
      </c>
      <c r="C3790" s="3">
        <v>7.5107400699999998</v>
      </c>
      <c r="D3790" s="1">
        <f t="shared" si="59"/>
        <v>0</v>
      </c>
      <c r="E3790" s="1">
        <v>0</v>
      </c>
      <c r="F3790">
        <v>80</v>
      </c>
    </row>
    <row r="3791" spans="2:6" hidden="1" x14ac:dyDescent="0.35">
      <c r="B3791">
        <v>112.6347511</v>
      </c>
      <c r="C3791" s="3">
        <v>7.1503797100000002</v>
      </c>
      <c r="D3791" s="1">
        <f t="shared" si="59"/>
        <v>0</v>
      </c>
      <c r="E3791" s="1">
        <v>0</v>
      </c>
      <c r="F3791">
        <v>80</v>
      </c>
    </row>
    <row r="3792" spans="2:6" hidden="1" x14ac:dyDescent="0.35">
      <c r="B3792">
        <v>112.6347511</v>
      </c>
      <c r="C3792" s="3">
        <v>6.7900193499999997</v>
      </c>
      <c r="D3792" s="1">
        <f t="shared" si="59"/>
        <v>0</v>
      </c>
      <c r="E3792" s="1">
        <v>0</v>
      </c>
      <c r="F3792">
        <v>80</v>
      </c>
    </row>
    <row r="3793" spans="2:6" hidden="1" x14ac:dyDescent="0.35">
      <c r="B3793">
        <v>112.6347511</v>
      </c>
      <c r="C3793" s="3">
        <v>6.4296589900000001</v>
      </c>
      <c r="D3793" s="1">
        <f t="shared" si="59"/>
        <v>0</v>
      </c>
      <c r="E3793" s="1">
        <v>0</v>
      </c>
      <c r="F3793">
        <v>80</v>
      </c>
    </row>
    <row r="3794" spans="2:6" hidden="1" x14ac:dyDescent="0.35">
      <c r="B3794">
        <v>112.6347511</v>
      </c>
      <c r="C3794" s="3">
        <v>6.0692986299999996</v>
      </c>
      <c r="D3794" s="1">
        <f t="shared" si="59"/>
        <v>0</v>
      </c>
      <c r="E3794" s="1">
        <v>0</v>
      </c>
      <c r="F3794">
        <v>80</v>
      </c>
    </row>
    <row r="3795" spans="2:6" hidden="1" x14ac:dyDescent="0.35">
      <c r="B3795">
        <v>112.6347511</v>
      </c>
      <c r="C3795" s="3">
        <v>5.70893827</v>
      </c>
      <c r="D3795" s="1">
        <f t="shared" si="59"/>
        <v>0</v>
      </c>
      <c r="E3795" s="1">
        <v>0</v>
      </c>
      <c r="F3795">
        <v>80</v>
      </c>
    </row>
    <row r="3796" spans="2:6" hidden="1" x14ac:dyDescent="0.35">
      <c r="B3796">
        <v>112.6347511</v>
      </c>
      <c r="C3796" s="3">
        <v>5.3485779100000004</v>
      </c>
      <c r="D3796" s="1">
        <f t="shared" si="59"/>
        <v>0</v>
      </c>
      <c r="E3796" s="1">
        <v>0</v>
      </c>
      <c r="F3796">
        <v>80</v>
      </c>
    </row>
    <row r="3797" spans="2:6" hidden="1" x14ac:dyDescent="0.35">
      <c r="B3797">
        <v>112.6347511</v>
      </c>
      <c r="C3797" s="3">
        <v>1.7449743</v>
      </c>
      <c r="D3797" s="1">
        <f t="shared" si="59"/>
        <v>0</v>
      </c>
      <c r="E3797" s="1">
        <v>0</v>
      </c>
      <c r="F3797">
        <v>80</v>
      </c>
    </row>
    <row r="3798" spans="2:6" hidden="1" x14ac:dyDescent="0.35">
      <c r="B3798">
        <v>112.9951114</v>
      </c>
      <c r="C3798" s="3">
        <v>16.159388719999999</v>
      </c>
      <c r="D3798" s="1">
        <f t="shared" si="59"/>
        <v>0</v>
      </c>
      <c r="E3798" s="1">
        <v>0</v>
      </c>
      <c r="F3798">
        <v>80</v>
      </c>
    </row>
    <row r="3799" spans="2:6" hidden="1" x14ac:dyDescent="0.35">
      <c r="B3799">
        <v>112.9951114</v>
      </c>
      <c r="C3799" s="3">
        <v>12.55578511</v>
      </c>
      <c r="D3799" s="1">
        <f t="shared" si="59"/>
        <v>0</v>
      </c>
      <c r="E3799" s="1">
        <v>0</v>
      </c>
      <c r="F3799">
        <v>80</v>
      </c>
    </row>
    <row r="3800" spans="2:6" hidden="1" x14ac:dyDescent="0.35">
      <c r="B3800">
        <v>112.9951114</v>
      </c>
      <c r="C3800" s="3">
        <v>12.195424750000001</v>
      </c>
      <c r="D3800" s="1">
        <f t="shared" si="59"/>
        <v>0</v>
      </c>
      <c r="E3800" s="1">
        <v>0</v>
      </c>
      <c r="F3800">
        <v>80</v>
      </c>
    </row>
    <row r="3801" spans="2:6" hidden="1" x14ac:dyDescent="0.35">
      <c r="B3801">
        <v>112.9951114</v>
      </c>
      <c r="C3801" s="3">
        <v>11.835064389999999</v>
      </c>
      <c r="D3801" s="1">
        <f t="shared" si="59"/>
        <v>0</v>
      </c>
      <c r="E3801" s="1">
        <v>0</v>
      </c>
      <c r="F3801">
        <v>80</v>
      </c>
    </row>
    <row r="3802" spans="2:6" hidden="1" x14ac:dyDescent="0.35">
      <c r="B3802">
        <v>112.9951114</v>
      </c>
      <c r="C3802" s="3">
        <v>11.47470403</v>
      </c>
      <c r="D3802" s="1">
        <f t="shared" si="59"/>
        <v>0</v>
      </c>
      <c r="E3802" s="1">
        <v>0</v>
      </c>
      <c r="F3802">
        <v>80</v>
      </c>
    </row>
    <row r="3803" spans="2:6" hidden="1" x14ac:dyDescent="0.35">
      <c r="B3803">
        <v>112.9951114</v>
      </c>
      <c r="C3803" s="3">
        <v>11.11434367</v>
      </c>
      <c r="D3803" s="1">
        <f t="shared" si="59"/>
        <v>0</v>
      </c>
      <c r="E3803" s="1">
        <v>0</v>
      </c>
      <c r="F3803">
        <v>80</v>
      </c>
    </row>
    <row r="3804" spans="2:6" hidden="1" x14ac:dyDescent="0.35">
      <c r="B3804">
        <v>112.9951114</v>
      </c>
      <c r="C3804" s="3">
        <v>10.753983310000001</v>
      </c>
      <c r="D3804" s="1">
        <f t="shared" si="59"/>
        <v>0</v>
      </c>
      <c r="E3804" s="1">
        <v>0</v>
      </c>
      <c r="F3804">
        <v>80</v>
      </c>
    </row>
    <row r="3805" spans="2:6" hidden="1" x14ac:dyDescent="0.35">
      <c r="B3805">
        <v>112.9951114</v>
      </c>
      <c r="C3805" s="3">
        <v>10.393622949999999</v>
      </c>
      <c r="D3805" s="1">
        <f t="shared" si="59"/>
        <v>0</v>
      </c>
      <c r="E3805" s="1">
        <v>0</v>
      </c>
      <c r="F3805">
        <v>80</v>
      </c>
    </row>
    <row r="3806" spans="2:6" hidden="1" x14ac:dyDescent="0.35">
      <c r="B3806">
        <v>112.9951114</v>
      </c>
      <c r="C3806" s="3">
        <v>10.03326259</v>
      </c>
      <c r="D3806" s="1">
        <f t="shared" si="59"/>
        <v>0</v>
      </c>
      <c r="E3806" s="1">
        <v>0</v>
      </c>
      <c r="F3806">
        <v>80</v>
      </c>
    </row>
    <row r="3807" spans="2:6" hidden="1" x14ac:dyDescent="0.35">
      <c r="B3807">
        <v>112.9951114</v>
      </c>
      <c r="C3807" s="3">
        <v>9.67290223</v>
      </c>
      <c r="D3807" s="1">
        <f t="shared" si="59"/>
        <v>0</v>
      </c>
      <c r="E3807" s="1">
        <v>0</v>
      </c>
      <c r="F3807">
        <v>80</v>
      </c>
    </row>
    <row r="3808" spans="2:6" hidden="1" x14ac:dyDescent="0.35">
      <c r="B3808">
        <v>112.9951114</v>
      </c>
      <c r="C3808" s="3">
        <v>9.3125418700000004</v>
      </c>
      <c r="D3808" s="1">
        <f t="shared" si="59"/>
        <v>0</v>
      </c>
      <c r="E3808" s="1">
        <v>0</v>
      </c>
      <c r="F3808">
        <v>80</v>
      </c>
    </row>
    <row r="3809" spans="2:6" hidden="1" x14ac:dyDescent="0.35">
      <c r="B3809">
        <v>112.9951114</v>
      </c>
      <c r="C3809" s="3">
        <v>8.9521815100000008</v>
      </c>
      <c r="D3809" s="1">
        <f t="shared" si="59"/>
        <v>3.1257027209354672E-2</v>
      </c>
      <c r="E3809" s="1">
        <v>3.1257027209354673</v>
      </c>
      <c r="F3809">
        <v>80</v>
      </c>
    </row>
    <row r="3810" spans="2:6" hidden="1" x14ac:dyDescent="0.35">
      <c r="B3810">
        <v>112.9951114</v>
      </c>
      <c r="C3810" s="3">
        <v>8.5918211499999995</v>
      </c>
      <c r="D3810" s="1">
        <f t="shared" si="59"/>
        <v>-3.3730604902180526E-3</v>
      </c>
      <c r="E3810" s="1">
        <v>-0.33730604902180528</v>
      </c>
      <c r="F3810">
        <v>80</v>
      </c>
    </row>
    <row r="3811" spans="2:6" hidden="1" x14ac:dyDescent="0.35">
      <c r="B3811">
        <v>112.9951114</v>
      </c>
      <c r="C3811" s="3">
        <v>8.2314607899999999</v>
      </c>
      <c r="D3811" s="1">
        <f t="shared" si="59"/>
        <v>0</v>
      </c>
      <c r="E3811" s="1">
        <v>0</v>
      </c>
      <c r="F3811">
        <v>80</v>
      </c>
    </row>
    <row r="3812" spans="2:6" hidden="1" x14ac:dyDescent="0.35">
      <c r="B3812">
        <v>112.9951114</v>
      </c>
      <c r="C3812" s="3">
        <v>7.8711004300000003</v>
      </c>
      <c r="D3812" s="1">
        <f t="shared" si="59"/>
        <v>0</v>
      </c>
      <c r="E3812" s="1">
        <v>0</v>
      </c>
      <c r="F3812">
        <v>80</v>
      </c>
    </row>
    <row r="3813" spans="2:6" hidden="1" x14ac:dyDescent="0.35">
      <c r="B3813">
        <v>112.9951114</v>
      </c>
      <c r="C3813" s="3">
        <v>7.5107400699999998</v>
      </c>
      <c r="D3813" s="1">
        <f t="shared" si="59"/>
        <v>0</v>
      </c>
      <c r="E3813" s="1">
        <v>0</v>
      </c>
      <c r="F3813">
        <v>80</v>
      </c>
    </row>
    <row r="3814" spans="2:6" hidden="1" x14ac:dyDescent="0.35">
      <c r="B3814">
        <v>112.9951114</v>
      </c>
      <c r="C3814" s="3">
        <v>7.1503797100000002</v>
      </c>
      <c r="D3814" s="1">
        <f t="shared" si="59"/>
        <v>0</v>
      </c>
      <c r="E3814" s="1">
        <v>0</v>
      </c>
      <c r="F3814">
        <v>80</v>
      </c>
    </row>
    <row r="3815" spans="2:6" hidden="1" x14ac:dyDescent="0.35">
      <c r="B3815">
        <v>112.9951114</v>
      </c>
      <c r="C3815" s="3">
        <v>6.7900193499999997</v>
      </c>
      <c r="D3815" s="1">
        <f t="shared" si="59"/>
        <v>0</v>
      </c>
      <c r="E3815" s="1">
        <v>0</v>
      </c>
      <c r="F3815">
        <v>80</v>
      </c>
    </row>
    <row r="3816" spans="2:6" hidden="1" x14ac:dyDescent="0.35">
      <c r="B3816">
        <v>112.9951114</v>
      </c>
      <c r="C3816" s="3">
        <v>6.4296589900000001</v>
      </c>
      <c r="D3816" s="1">
        <f t="shared" si="59"/>
        <v>0</v>
      </c>
      <c r="E3816" s="1">
        <v>0</v>
      </c>
      <c r="F3816">
        <v>80</v>
      </c>
    </row>
    <row r="3817" spans="2:6" hidden="1" x14ac:dyDescent="0.35">
      <c r="B3817">
        <v>112.9951114</v>
      </c>
      <c r="C3817" s="3">
        <v>6.0692986299999996</v>
      </c>
      <c r="D3817" s="1">
        <f t="shared" si="59"/>
        <v>0</v>
      </c>
      <c r="E3817" s="1">
        <v>0</v>
      </c>
      <c r="F3817">
        <v>80</v>
      </c>
    </row>
    <row r="3818" spans="2:6" hidden="1" x14ac:dyDescent="0.35">
      <c r="B3818">
        <v>112.9951114</v>
      </c>
      <c r="C3818" s="3">
        <v>5.70893827</v>
      </c>
      <c r="D3818" s="1">
        <f t="shared" si="59"/>
        <v>0</v>
      </c>
      <c r="E3818" s="1">
        <v>0</v>
      </c>
      <c r="F3818">
        <v>80</v>
      </c>
    </row>
    <row r="3819" spans="2:6" hidden="1" x14ac:dyDescent="0.35">
      <c r="B3819">
        <v>112.9951114</v>
      </c>
      <c r="C3819" s="3">
        <v>5.3485779100000004</v>
      </c>
      <c r="D3819" s="1">
        <f t="shared" si="59"/>
        <v>0</v>
      </c>
      <c r="E3819" s="1">
        <v>0</v>
      </c>
      <c r="F3819">
        <v>80</v>
      </c>
    </row>
    <row r="3820" spans="2:6" hidden="1" x14ac:dyDescent="0.35">
      <c r="B3820">
        <v>112.9951114</v>
      </c>
      <c r="C3820" s="3">
        <v>1.7449743</v>
      </c>
      <c r="D3820" s="1">
        <f t="shared" si="59"/>
        <v>0</v>
      </c>
      <c r="E3820" s="1">
        <v>0</v>
      </c>
      <c r="F3820">
        <v>80</v>
      </c>
    </row>
    <row r="3821" spans="2:6" hidden="1" x14ac:dyDescent="0.35">
      <c r="B3821">
        <v>113.3554718</v>
      </c>
      <c r="C3821" s="3">
        <v>16.159388719999999</v>
      </c>
      <c r="D3821" s="1">
        <f t="shared" si="59"/>
        <v>0</v>
      </c>
      <c r="E3821" s="1">
        <v>0</v>
      </c>
      <c r="F3821">
        <v>80</v>
      </c>
    </row>
    <row r="3822" spans="2:6" hidden="1" x14ac:dyDescent="0.35">
      <c r="B3822">
        <v>113.3554718</v>
      </c>
      <c r="C3822" s="3">
        <v>12.55578511</v>
      </c>
      <c r="D3822" s="1">
        <f t="shared" si="59"/>
        <v>0</v>
      </c>
      <c r="E3822" s="1">
        <v>0</v>
      </c>
      <c r="F3822">
        <v>80</v>
      </c>
    </row>
    <row r="3823" spans="2:6" hidden="1" x14ac:dyDescent="0.35">
      <c r="B3823">
        <v>113.3554718</v>
      </c>
      <c r="C3823" s="3">
        <v>12.195424750000001</v>
      </c>
      <c r="D3823" s="1">
        <f t="shared" si="59"/>
        <v>0</v>
      </c>
      <c r="E3823" s="1">
        <v>0</v>
      </c>
      <c r="F3823">
        <v>80</v>
      </c>
    </row>
    <row r="3824" spans="2:6" hidden="1" x14ac:dyDescent="0.35">
      <c r="B3824">
        <v>113.3554718</v>
      </c>
      <c r="C3824" s="3">
        <v>11.835064389999999</v>
      </c>
      <c r="D3824" s="1">
        <f t="shared" si="59"/>
        <v>0</v>
      </c>
      <c r="E3824" s="1">
        <v>0</v>
      </c>
      <c r="F3824">
        <v>80</v>
      </c>
    </row>
    <row r="3825" spans="2:6" hidden="1" x14ac:dyDescent="0.35">
      <c r="B3825">
        <v>113.3554718</v>
      </c>
      <c r="C3825" s="3">
        <v>11.47470403</v>
      </c>
      <c r="D3825" s="1">
        <f t="shared" si="59"/>
        <v>0</v>
      </c>
      <c r="E3825" s="1">
        <v>0</v>
      </c>
      <c r="F3825">
        <v>80</v>
      </c>
    </row>
    <row r="3826" spans="2:6" hidden="1" x14ac:dyDescent="0.35">
      <c r="B3826">
        <v>113.3554718</v>
      </c>
      <c r="C3826" s="3">
        <v>11.11434367</v>
      </c>
      <c r="D3826" s="1">
        <f t="shared" si="59"/>
        <v>0</v>
      </c>
      <c r="E3826" s="1">
        <v>0</v>
      </c>
      <c r="F3826">
        <v>80</v>
      </c>
    </row>
    <row r="3827" spans="2:6" hidden="1" x14ac:dyDescent="0.35">
      <c r="B3827">
        <v>113.3554718</v>
      </c>
      <c r="C3827" s="3">
        <v>10.753983310000001</v>
      </c>
      <c r="D3827" s="1">
        <f t="shared" si="59"/>
        <v>0</v>
      </c>
      <c r="E3827" s="1">
        <v>0</v>
      </c>
      <c r="F3827">
        <v>80</v>
      </c>
    </row>
    <row r="3828" spans="2:6" hidden="1" x14ac:dyDescent="0.35">
      <c r="B3828">
        <v>113.3554718</v>
      </c>
      <c r="C3828" s="3">
        <v>10.393622949999999</v>
      </c>
      <c r="D3828" s="1">
        <f t="shared" si="59"/>
        <v>0</v>
      </c>
      <c r="E3828" s="1">
        <v>0</v>
      </c>
      <c r="F3828">
        <v>80</v>
      </c>
    </row>
    <row r="3829" spans="2:6" hidden="1" x14ac:dyDescent="0.35">
      <c r="B3829">
        <v>113.3554718</v>
      </c>
      <c r="C3829" s="3">
        <v>10.03326259</v>
      </c>
      <c r="D3829" s="1">
        <f t="shared" si="59"/>
        <v>0</v>
      </c>
      <c r="E3829" s="1">
        <v>0</v>
      </c>
      <c r="F3829">
        <v>80</v>
      </c>
    </row>
    <row r="3830" spans="2:6" hidden="1" x14ac:dyDescent="0.35">
      <c r="B3830">
        <v>113.3554718</v>
      </c>
      <c r="C3830" s="3">
        <v>9.67290223</v>
      </c>
      <c r="D3830" s="1">
        <f t="shared" si="59"/>
        <v>0</v>
      </c>
      <c r="E3830" s="1">
        <v>0</v>
      </c>
      <c r="F3830">
        <v>80</v>
      </c>
    </row>
    <row r="3831" spans="2:6" hidden="1" x14ac:dyDescent="0.35">
      <c r="B3831">
        <v>113.3554718</v>
      </c>
      <c r="C3831" s="3">
        <v>9.3125418700000004</v>
      </c>
      <c r="D3831" s="1">
        <f t="shared" si="59"/>
        <v>0</v>
      </c>
      <c r="E3831" s="1">
        <v>0</v>
      </c>
      <c r="F3831">
        <v>80</v>
      </c>
    </row>
    <row r="3832" spans="2:6" hidden="1" x14ac:dyDescent="0.35">
      <c r="B3832">
        <v>113.3554718</v>
      </c>
      <c r="C3832" s="3">
        <v>8.9521815100000008</v>
      </c>
      <c r="D3832" s="1">
        <f t="shared" si="59"/>
        <v>4.4974139869575033E-2</v>
      </c>
      <c r="E3832" s="1">
        <v>4.4974139869575032</v>
      </c>
      <c r="F3832">
        <v>80</v>
      </c>
    </row>
    <row r="3833" spans="2:6" hidden="1" x14ac:dyDescent="0.35">
      <c r="B3833">
        <v>113.3554718</v>
      </c>
      <c r="C3833" s="3">
        <v>8.5918211499999995</v>
      </c>
      <c r="D3833" s="1">
        <f t="shared" ref="D3833:D3896" si="60">E3833/100</f>
        <v>-4.0026984483921731E-2</v>
      </c>
      <c r="E3833" s="1">
        <v>-4.0026984483921728</v>
      </c>
      <c r="F3833">
        <v>80</v>
      </c>
    </row>
    <row r="3834" spans="2:6" hidden="1" x14ac:dyDescent="0.35">
      <c r="B3834">
        <v>113.3554718</v>
      </c>
      <c r="C3834" s="3">
        <v>8.2314607899999999</v>
      </c>
      <c r="D3834" s="1">
        <f t="shared" si="60"/>
        <v>2.4510906228918369E-2</v>
      </c>
      <c r="E3834" s="1">
        <v>2.451090622891837</v>
      </c>
      <c r="F3834">
        <v>80</v>
      </c>
    </row>
    <row r="3835" spans="2:6" hidden="1" x14ac:dyDescent="0.35">
      <c r="B3835">
        <v>113.3554718</v>
      </c>
      <c r="C3835" s="3">
        <v>7.8711004300000003</v>
      </c>
      <c r="D3835" s="1">
        <f t="shared" si="60"/>
        <v>0</v>
      </c>
      <c r="E3835" s="1">
        <v>0</v>
      </c>
      <c r="F3835">
        <v>80</v>
      </c>
    </row>
    <row r="3836" spans="2:6" hidden="1" x14ac:dyDescent="0.35">
      <c r="B3836">
        <v>113.3554718</v>
      </c>
      <c r="C3836" s="3">
        <v>7.5107400699999998</v>
      </c>
      <c r="D3836" s="1">
        <f t="shared" si="60"/>
        <v>0</v>
      </c>
      <c r="E3836" s="1">
        <v>0</v>
      </c>
      <c r="F3836">
        <v>80</v>
      </c>
    </row>
    <row r="3837" spans="2:6" hidden="1" x14ac:dyDescent="0.35">
      <c r="B3837">
        <v>113.3554718</v>
      </c>
      <c r="C3837" s="3">
        <v>7.1503797100000002</v>
      </c>
      <c r="D3837" s="1">
        <f t="shared" si="60"/>
        <v>0</v>
      </c>
      <c r="E3837" s="1">
        <v>0</v>
      </c>
      <c r="F3837">
        <v>80</v>
      </c>
    </row>
    <row r="3838" spans="2:6" hidden="1" x14ac:dyDescent="0.35">
      <c r="B3838">
        <v>113.3554718</v>
      </c>
      <c r="C3838" s="3">
        <v>6.7900193499999997</v>
      </c>
      <c r="D3838" s="1">
        <f t="shared" si="60"/>
        <v>0</v>
      </c>
      <c r="E3838" s="1">
        <v>0</v>
      </c>
      <c r="F3838">
        <v>80</v>
      </c>
    </row>
    <row r="3839" spans="2:6" hidden="1" x14ac:dyDescent="0.35">
      <c r="B3839">
        <v>113.3554718</v>
      </c>
      <c r="C3839" s="3">
        <v>6.4296589900000001</v>
      </c>
      <c r="D3839" s="1">
        <f t="shared" si="60"/>
        <v>0</v>
      </c>
      <c r="E3839" s="1">
        <v>0</v>
      </c>
      <c r="F3839">
        <v>80</v>
      </c>
    </row>
    <row r="3840" spans="2:6" hidden="1" x14ac:dyDescent="0.35">
      <c r="B3840">
        <v>113.3554718</v>
      </c>
      <c r="C3840" s="3">
        <v>6.0692986299999996</v>
      </c>
      <c r="D3840" s="1">
        <f t="shared" si="60"/>
        <v>0</v>
      </c>
      <c r="E3840" s="1">
        <v>0</v>
      </c>
      <c r="F3840">
        <v>80</v>
      </c>
    </row>
    <row r="3841" spans="2:6" hidden="1" x14ac:dyDescent="0.35">
      <c r="B3841">
        <v>113.3554718</v>
      </c>
      <c r="C3841" s="3">
        <v>5.70893827</v>
      </c>
      <c r="D3841" s="1">
        <f t="shared" si="60"/>
        <v>0</v>
      </c>
      <c r="E3841" s="1">
        <v>0</v>
      </c>
      <c r="F3841">
        <v>80</v>
      </c>
    </row>
    <row r="3842" spans="2:6" hidden="1" x14ac:dyDescent="0.35">
      <c r="B3842">
        <v>113.3554718</v>
      </c>
      <c r="C3842" s="3">
        <v>5.3485779100000004</v>
      </c>
      <c r="D3842" s="1">
        <f t="shared" si="60"/>
        <v>0</v>
      </c>
      <c r="E3842" s="1">
        <v>0</v>
      </c>
      <c r="F3842">
        <v>80</v>
      </c>
    </row>
    <row r="3843" spans="2:6" hidden="1" x14ac:dyDescent="0.35">
      <c r="B3843">
        <v>113.3554718</v>
      </c>
      <c r="C3843" s="3">
        <v>1.7449743</v>
      </c>
      <c r="D3843" s="1">
        <f t="shared" si="60"/>
        <v>0</v>
      </c>
      <c r="E3843" s="1">
        <v>0</v>
      </c>
      <c r="F3843">
        <v>80</v>
      </c>
    </row>
    <row r="3844" spans="2:6" hidden="1" x14ac:dyDescent="0.35">
      <c r="B3844">
        <v>113.71583219999999</v>
      </c>
      <c r="C3844" s="3">
        <v>16.159388719999999</v>
      </c>
      <c r="D3844" s="1">
        <f t="shared" si="60"/>
        <v>0</v>
      </c>
      <c r="E3844" s="1">
        <v>0</v>
      </c>
      <c r="F3844">
        <v>80</v>
      </c>
    </row>
    <row r="3845" spans="2:6" hidden="1" x14ac:dyDescent="0.35">
      <c r="B3845">
        <v>113.71583219999999</v>
      </c>
      <c r="C3845" s="3">
        <v>12.55578511</v>
      </c>
      <c r="D3845" s="1">
        <f t="shared" si="60"/>
        <v>0</v>
      </c>
      <c r="E3845" s="1">
        <v>0</v>
      </c>
      <c r="F3845">
        <v>80</v>
      </c>
    </row>
    <row r="3846" spans="2:6" hidden="1" x14ac:dyDescent="0.35">
      <c r="B3846">
        <v>113.71583219999999</v>
      </c>
      <c r="C3846" s="3">
        <v>12.195424750000001</v>
      </c>
      <c r="D3846" s="1">
        <f t="shared" si="60"/>
        <v>0</v>
      </c>
      <c r="E3846" s="1">
        <v>0</v>
      </c>
      <c r="F3846">
        <v>80</v>
      </c>
    </row>
    <row r="3847" spans="2:6" hidden="1" x14ac:dyDescent="0.35">
      <c r="B3847">
        <v>113.71583219999999</v>
      </c>
      <c r="C3847" s="3">
        <v>11.835064389999999</v>
      </c>
      <c r="D3847" s="1">
        <f t="shared" si="60"/>
        <v>0</v>
      </c>
      <c r="E3847" s="1">
        <v>0</v>
      </c>
      <c r="F3847">
        <v>80</v>
      </c>
    </row>
    <row r="3848" spans="2:6" hidden="1" x14ac:dyDescent="0.35">
      <c r="B3848">
        <v>113.71583219999999</v>
      </c>
      <c r="C3848" s="3">
        <v>11.47470403</v>
      </c>
      <c r="D3848" s="1">
        <f t="shared" si="60"/>
        <v>0</v>
      </c>
      <c r="E3848" s="1">
        <v>0</v>
      </c>
      <c r="F3848">
        <v>80</v>
      </c>
    </row>
    <row r="3849" spans="2:6" hidden="1" x14ac:dyDescent="0.35">
      <c r="B3849">
        <v>113.71583219999999</v>
      </c>
      <c r="C3849" s="3">
        <v>11.11434367</v>
      </c>
      <c r="D3849" s="1">
        <f t="shared" si="60"/>
        <v>0</v>
      </c>
      <c r="E3849" s="1">
        <v>0</v>
      </c>
      <c r="F3849">
        <v>80</v>
      </c>
    </row>
    <row r="3850" spans="2:6" hidden="1" x14ac:dyDescent="0.35">
      <c r="B3850">
        <v>113.71583219999999</v>
      </c>
      <c r="C3850" s="3">
        <v>10.753983310000001</v>
      </c>
      <c r="D3850" s="1">
        <f t="shared" si="60"/>
        <v>0</v>
      </c>
      <c r="E3850" s="1">
        <v>0</v>
      </c>
      <c r="F3850">
        <v>80</v>
      </c>
    </row>
    <row r="3851" spans="2:6" hidden="1" x14ac:dyDescent="0.35">
      <c r="B3851">
        <v>113.71583219999999</v>
      </c>
      <c r="C3851" s="3">
        <v>10.393622949999999</v>
      </c>
      <c r="D3851" s="1">
        <f t="shared" si="60"/>
        <v>0</v>
      </c>
      <c r="E3851" s="1">
        <v>0</v>
      </c>
      <c r="F3851">
        <v>80</v>
      </c>
    </row>
    <row r="3852" spans="2:6" hidden="1" x14ac:dyDescent="0.35">
      <c r="B3852">
        <v>113.71583219999999</v>
      </c>
      <c r="C3852" s="3">
        <v>10.03326259</v>
      </c>
      <c r="D3852" s="1">
        <f t="shared" si="60"/>
        <v>0</v>
      </c>
      <c r="E3852" s="1">
        <v>0</v>
      </c>
      <c r="F3852">
        <v>80</v>
      </c>
    </row>
    <row r="3853" spans="2:6" hidden="1" x14ac:dyDescent="0.35">
      <c r="B3853">
        <v>113.71583219999999</v>
      </c>
      <c r="C3853" s="3">
        <v>9.67290223</v>
      </c>
      <c r="D3853" s="1">
        <f t="shared" si="60"/>
        <v>0</v>
      </c>
      <c r="E3853" s="1">
        <v>0</v>
      </c>
      <c r="F3853">
        <v>80</v>
      </c>
    </row>
    <row r="3854" spans="2:6" hidden="1" x14ac:dyDescent="0.35">
      <c r="B3854">
        <v>113.71583219999999</v>
      </c>
      <c r="C3854" s="3">
        <v>9.3125418700000004</v>
      </c>
      <c r="D3854" s="1">
        <f t="shared" si="60"/>
        <v>0</v>
      </c>
      <c r="E3854" s="1">
        <v>0</v>
      </c>
      <c r="F3854">
        <v>80</v>
      </c>
    </row>
    <row r="3855" spans="2:6" hidden="1" x14ac:dyDescent="0.35">
      <c r="B3855">
        <v>113.71583219999999</v>
      </c>
      <c r="C3855" s="3">
        <v>8.9521815100000008</v>
      </c>
      <c r="D3855" s="1">
        <f t="shared" si="60"/>
        <v>1.4166854058916061E-2</v>
      </c>
      <c r="E3855" s="1">
        <v>1.4166854058916061</v>
      </c>
      <c r="F3855">
        <v>80</v>
      </c>
    </row>
    <row r="3856" spans="2:6" hidden="1" x14ac:dyDescent="0.35">
      <c r="B3856">
        <v>113.71583219999999</v>
      </c>
      <c r="C3856" s="3">
        <v>8.5918211499999995</v>
      </c>
      <c r="D3856" s="1">
        <f t="shared" si="60"/>
        <v>-2.518551832696202E-2</v>
      </c>
      <c r="E3856" s="1">
        <v>-2.5185518326962022</v>
      </c>
      <c r="F3856">
        <v>80</v>
      </c>
    </row>
    <row r="3857" spans="2:6" hidden="1" x14ac:dyDescent="0.35">
      <c r="B3857">
        <v>113.71583219999999</v>
      </c>
      <c r="C3857" s="3">
        <v>8.2314607899999999</v>
      </c>
      <c r="D3857" s="1">
        <f t="shared" si="60"/>
        <v>4.3624915673487724E-2</v>
      </c>
      <c r="E3857" s="1">
        <v>4.3624915673487727</v>
      </c>
      <c r="F3857">
        <v>80</v>
      </c>
    </row>
    <row r="3858" spans="2:6" hidden="1" x14ac:dyDescent="0.35">
      <c r="B3858">
        <v>113.71583219999999</v>
      </c>
      <c r="C3858" s="3">
        <v>7.8711004300000003</v>
      </c>
      <c r="D3858" s="1">
        <f t="shared" si="60"/>
        <v>0</v>
      </c>
      <c r="E3858" s="1">
        <v>0</v>
      </c>
      <c r="F3858">
        <v>80</v>
      </c>
    </row>
    <row r="3859" spans="2:6" hidden="1" x14ac:dyDescent="0.35">
      <c r="B3859">
        <v>113.71583219999999</v>
      </c>
      <c r="C3859" s="3">
        <v>7.5107400699999998</v>
      </c>
      <c r="D3859" s="1">
        <f t="shared" si="60"/>
        <v>0</v>
      </c>
      <c r="E3859" s="1">
        <v>0</v>
      </c>
      <c r="F3859">
        <v>80</v>
      </c>
    </row>
    <row r="3860" spans="2:6" hidden="1" x14ac:dyDescent="0.35">
      <c r="B3860">
        <v>113.71583219999999</v>
      </c>
      <c r="C3860" s="3">
        <v>7.1503797100000002</v>
      </c>
      <c r="D3860" s="1">
        <f t="shared" si="60"/>
        <v>0</v>
      </c>
      <c r="E3860" s="1">
        <v>0</v>
      </c>
      <c r="F3860">
        <v>80</v>
      </c>
    </row>
    <row r="3861" spans="2:6" hidden="1" x14ac:dyDescent="0.35">
      <c r="B3861">
        <v>113.71583219999999</v>
      </c>
      <c r="C3861" s="3">
        <v>6.7900193499999997</v>
      </c>
      <c r="D3861" s="1">
        <f t="shared" si="60"/>
        <v>0</v>
      </c>
      <c r="E3861" s="1">
        <v>0</v>
      </c>
      <c r="F3861">
        <v>80</v>
      </c>
    </row>
    <row r="3862" spans="2:6" hidden="1" x14ac:dyDescent="0.35">
      <c r="B3862">
        <v>113.71583219999999</v>
      </c>
      <c r="C3862" s="3">
        <v>6.4296589900000001</v>
      </c>
      <c r="D3862" s="1">
        <f t="shared" si="60"/>
        <v>0</v>
      </c>
      <c r="E3862" s="1">
        <v>0</v>
      </c>
      <c r="F3862">
        <v>80</v>
      </c>
    </row>
    <row r="3863" spans="2:6" hidden="1" x14ac:dyDescent="0.35">
      <c r="B3863">
        <v>113.71583219999999</v>
      </c>
      <c r="C3863" s="3">
        <v>6.0692986299999996</v>
      </c>
      <c r="D3863" s="1">
        <f t="shared" si="60"/>
        <v>0</v>
      </c>
      <c r="E3863" s="1">
        <v>0</v>
      </c>
      <c r="F3863">
        <v>80</v>
      </c>
    </row>
    <row r="3864" spans="2:6" hidden="1" x14ac:dyDescent="0.35">
      <c r="B3864">
        <v>113.71583219999999</v>
      </c>
      <c r="C3864" s="3">
        <v>5.70893827</v>
      </c>
      <c r="D3864" s="1">
        <f t="shared" si="60"/>
        <v>0</v>
      </c>
      <c r="E3864" s="1">
        <v>0</v>
      </c>
      <c r="F3864">
        <v>80</v>
      </c>
    </row>
    <row r="3865" spans="2:6" hidden="1" x14ac:dyDescent="0.35">
      <c r="B3865">
        <v>113.71583219999999</v>
      </c>
      <c r="C3865" s="3">
        <v>5.3485779100000004</v>
      </c>
      <c r="D3865" s="1">
        <f t="shared" si="60"/>
        <v>0</v>
      </c>
      <c r="E3865" s="1">
        <v>0</v>
      </c>
      <c r="F3865">
        <v>80</v>
      </c>
    </row>
    <row r="3866" spans="2:6" hidden="1" x14ac:dyDescent="0.35">
      <c r="B3866">
        <v>113.71583219999999</v>
      </c>
      <c r="C3866" s="3">
        <v>1.7449743</v>
      </c>
      <c r="D3866" s="1">
        <f t="shared" si="60"/>
        <v>0</v>
      </c>
      <c r="E3866" s="1">
        <v>0</v>
      </c>
      <c r="F3866">
        <v>80</v>
      </c>
    </row>
    <row r="3867" spans="2:6" hidden="1" x14ac:dyDescent="0.35">
      <c r="B3867">
        <v>114.0761925</v>
      </c>
      <c r="C3867" s="3">
        <v>16.159388719999999</v>
      </c>
      <c r="D3867" s="1">
        <f t="shared" si="60"/>
        <v>0</v>
      </c>
      <c r="E3867" s="1">
        <v>0</v>
      </c>
      <c r="F3867">
        <v>80</v>
      </c>
    </row>
    <row r="3868" spans="2:6" hidden="1" x14ac:dyDescent="0.35">
      <c r="B3868">
        <v>114.0761925</v>
      </c>
      <c r="C3868" s="3">
        <v>12.55578511</v>
      </c>
      <c r="D3868" s="1">
        <f t="shared" si="60"/>
        <v>0</v>
      </c>
      <c r="E3868" s="1">
        <v>0</v>
      </c>
      <c r="F3868">
        <v>80</v>
      </c>
    </row>
    <row r="3869" spans="2:6" hidden="1" x14ac:dyDescent="0.35">
      <c r="B3869">
        <v>114.0761925</v>
      </c>
      <c r="C3869" s="3">
        <v>12.195424750000001</v>
      </c>
      <c r="D3869" s="1">
        <f t="shared" si="60"/>
        <v>0</v>
      </c>
      <c r="E3869" s="1">
        <v>0</v>
      </c>
      <c r="F3869">
        <v>80</v>
      </c>
    </row>
    <row r="3870" spans="2:6" hidden="1" x14ac:dyDescent="0.35">
      <c r="B3870">
        <v>114.0761925</v>
      </c>
      <c r="C3870" s="3">
        <v>11.835064389999999</v>
      </c>
      <c r="D3870" s="1">
        <f t="shared" si="60"/>
        <v>0</v>
      </c>
      <c r="E3870" s="1">
        <v>0</v>
      </c>
      <c r="F3870">
        <v>80</v>
      </c>
    </row>
    <row r="3871" spans="2:6" hidden="1" x14ac:dyDescent="0.35">
      <c r="B3871">
        <v>114.0761925</v>
      </c>
      <c r="C3871" s="3">
        <v>11.47470403</v>
      </c>
      <c r="D3871" s="1">
        <f t="shared" si="60"/>
        <v>0</v>
      </c>
      <c r="E3871" s="1">
        <v>0</v>
      </c>
      <c r="F3871">
        <v>80</v>
      </c>
    </row>
    <row r="3872" spans="2:6" hidden="1" x14ac:dyDescent="0.35">
      <c r="B3872">
        <v>114.0761925</v>
      </c>
      <c r="C3872" s="3">
        <v>11.11434367</v>
      </c>
      <c r="D3872" s="1">
        <f t="shared" si="60"/>
        <v>0</v>
      </c>
      <c r="E3872" s="1">
        <v>0</v>
      </c>
      <c r="F3872">
        <v>80</v>
      </c>
    </row>
    <row r="3873" spans="2:6" hidden="1" x14ac:dyDescent="0.35">
      <c r="B3873">
        <v>114.0761925</v>
      </c>
      <c r="C3873" s="3">
        <v>10.753983310000001</v>
      </c>
      <c r="D3873" s="1">
        <f t="shared" si="60"/>
        <v>0</v>
      </c>
      <c r="E3873" s="1">
        <v>0</v>
      </c>
      <c r="F3873">
        <v>80</v>
      </c>
    </row>
    <row r="3874" spans="2:6" hidden="1" x14ac:dyDescent="0.35">
      <c r="B3874">
        <v>114.0761925</v>
      </c>
      <c r="C3874" s="3">
        <v>10.393622949999999</v>
      </c>
      <c r="D3874" s="1">
        <f t="shared" si="60"/>
        <v>0</v>
      </c>
      <c r="E3874" s="1">
        <v>0</v>
      </c>
      <c r="F3874">
        <v>80</v>
      </c>
    </row>
    <row r="3875" spans="2:6" hidden="1" x14ac:dyDescent="0.35">
      <c r="B3875">
        <v>114.0761925</v>
      </c>
      <c r="C3875" s="3">
        <v>10.03326259</v>
      </c>
      <c r="D3875" s="1">
        <f t="shared" si="60"/>
        <v>0</v>
      </c>
      <c r="E3875" s="1">
        <v>0</v>
      </c>
      <c r="F3875">
        <v>80</v>
      </c>
    </row>
    <row r="3876" spans="2:6" hidden="1" x14ac:dyDescent="0.35">
      <c r="B3876">
        <v>114.0761925</v>
      </c>
      <c r="C3876" s="3">
        <v>9.67290223</v>
      </c>
      <c r="D3876" s="1">
        <f t="shared" si="60"/>
        <v>0</v>
      </c>
      <c r="E3876" s="1">
        <v>0</v>
      </c>
      <c r="F3876">
        <v>80</v>
      </c>
    </row>
    <row r="3877" spans="2:6" hidden="1" x14ac:dyDescent="0.35">
      <c r="B3877">
        <v>114.0761925</v>
      </c>
      <c r="C3877" s="3">
        <v>9.3125418700000004</v>
      </c>
      <c r="D3877" s="1">
        <f t="shared" si="60"/>
        <v>0</v>
      </c>
      <c r="E3877" s="1">
        <v>0</v>
      </c>
      <c r="F3877">
        <v>80</v>
      </c>
    </row>
    <row r="3878" spans="2:6" hidden="1" x14ac:dyDescent="0.35">
      <c r="B3878">
        <v>114.0761925</v>
      </c>
      <c r="C3878" s="3">
        <v>8.9521815100000008</v>
      </c>
      <c r="D3878" s="1">
        <f t="shared" si="60"/>
        <v>-9.4445693726107078E-3</v>
      </c>
      <c r="E3878" s="1">
        <v>-0.94445693726107083</v>
      </c>
      <c r="F3878">
        <v>80</v>
      </c>
    </row>
    <row r="3879" spans="2:6" hidden="1" x14ac:dyDescent="0.35">
      <c r="B3879">
        <v>114.0761925</v>
      </c>
      <c r="C3879" s="3">
        <v>8.5918211499999995</v>
      </c>
      <c r="D3879" s="1">
        <f t="shared" si="60"/>
        <v>-3.5979311895660026E-3</v>
      </c>
      <c r="E3879" s="1">
        <v>-0.35979311895660027</v>
      </c>
      <c r="F3879">
        <v>80</v>
      </c>
    </row>
    <row r="3880" spans="2:6" hidden="1" x14ac:dyDescent="0.35">
      <c r="B3880">
        <v>114.0761925</v>
      </c>
      <c r="C3880" s="3">
        <v>8.2314607899999999</v>
      </c>
      <c r="D3880" s="1">
        <f t="shared" si="60"/>
        <v>0</v>
      </c>
      <c r="E3880" s="1">
        <v>0</v>
      </c>
      <c r="F3880">
        <v>80</v>
      </c>
    </row>
    <row r="3881" spans="2:6" hidden="1" x14ac:dyDescent="0.35">
      <c r="B3881">
        <v>114.0761925</v>
      </c>
      <c r="C3881" s="3">
        <v>7.8711004300000003</v>
      </c>
      <c r="D3881" s="1">
        <f t="shared" si="60"/>
        <v>0</v>
      </c>
      <c r="E3881" s="1">
        <v>0</v>
      </c>
      <c r="F3881">
        <v>80</v>
      </c>
    </row>
    <row r="3882" spans="2:6" hidden="1" x14ac:dyDescent="0.35">
      <c r="B3882">
        <v>114.0761925</v>
      </c>
      <c r="C3882" s="3">
        <v>7.5107400699999998</v>
      </c>
      <c r="D3882" s="1">
        <f t="shared" si="60"/>
        <v>0</v>
      </c>
      <c r="E3882" s="1">
        <v>0</v>
      </c>
      <c r="F3882">
        <v>80</v>
      </c>
    </row>
    <row r="3883" spans="2:6" hidden="1" x14ac:dyDescent="0.35">
      <c r="B3883">
        <v>114.0761925</v>
      </c>
      <c r="C3883" s="3">
        <v>7.1503797100000002</v>
      </c>
      <c r="D3883" s="1">
        <f t="shared" si="60"/>
        <v>0</v>
      </c>
      <c r="E3883" s="1">
        <v>0</v>
      </c>
      <c r="F3883">
        <v>80</v>
      </c>
    </row>
    <row r="3884" spans="2:6" hidden="1" x14ac:dyDescent="0.35">
      <c r="B3884">
        <v>114.0761925</v>
      </c>
      <c r="C3884" s="3">
        <v>6.7900193499999997</v>
      </c>
      <c r="D3884" s="1">
        <f t="shared" si="60"/>
        <v>0</v>
      </c>
      <c r="E3884" s="1">
        <v>0</v>
      </c>
      <c r="F3884">
        <v>80</v>
      </c>
    </row>
    <row r="3885" spans="2:6" hidden="1" x14ac:dyDescent="0.35">
      <c r="B3885">
        <v>114.0761925</v>
      </c>
      <c r="C3885" s="3">
        <v>6.4296589900000001</v>
      </c>
      <c r="D3885" s="1">
        <f t="shared" si="60"/>
        <v>0</v>
      </c>
      <c r="E3885" s="1">
        <v>0</v>
      </c>
      <c r="F3885">
        <v>80</v>
      </c>
    </row>
    <row r="3886" spans="2:6" hidden="1" x14ac:dyDescent="0.35">
      <c r="B3886">
        <v>114.0761925</v>
      </c>
      <c r="C3886" s="3">
        <v>6.0692986299999996</v>
      </c>
      <c r="D3886" s="1">
        <f t="shared" si="60"/>
        <v>0</v>
      </c>
      <c r="E3886" s="1">
        <v>0</v>
      </c>
      <c r="F3886">
        <v>80</v>
      </c>
    </row>
    <row r="3887" spans="2:6" hidden="1" x14ac:dyDescent="0.35">
      <c r="B3887">
        <v>114.0761925</v>
      </c>
      <c r="C3887" s="3">
        <v>5.70893827</v>
      </c>
      <c r="D3887" s="1">
        <f t="shared" si="60"/>
        <v>0</v>
      </c>
      <c r="E3887" s="1">
        <v>0</v>
      </c>
      <c r="F3887">
        <v>80</v>
      </c>
    </row>
    <row r="3888" spans="2:6" hidden="1" x14ac:dyDescent="0.35">
      <c r="B3888">
        <v>114.0761925</v>
      </c>
      <c r="C3888" s="3">
        <v>5.3485779100000004</v>
      </c>
      <c r="D3888" s="1">
        <f t="shared" si="60"/>
        <v>0</v>
      </c>
      <c r="E3888" s="1">
        <v>0</v>
      </c>
      <c r="F3888">
        <v>80</v>
      </c>
    </row>
    <row r="3889" spans="2:6" hidden="1" x14ac:dyDescent="0.35">
      <c r="B3889">
        <v>114.0761925</v>
      </c>
      <c r="C3889" s="3">
        <v>1.7449743</v>
      </c>
      <c r="D3889" s="1">
        <f t="shared" si="60"/>
        <v>0</v>
      </c>
      <c r="E3889" s="1">
        <v>0</v>
      </c>
      <c r="F3889">
        <v>80</v>
      </c>
    </row>
    <row r="3890" spans="2:6" hidden="1" x14ac:dyDescent="0.35">
      <c r="B3890">
        <v>114.4365529</v>
      </c>
      <c r="C3890" s="3">
        <v>16.159388719999999</v>
      </c>
      <c r="D3890" s="1">
        <f t="shared" si="60"/>
        <v>0</v>
      </c>
      <c r="E3890" s="1">
        <v>0</v>
      </c>
      <c r="F3890">
        <v>80</v>
      </c>
    </row>
    <row r="3891" spans="2:6" hidden="1" x14ac:dyDescent="0.35">
      <c r="B3891">
        <v>114.4365529</v>
      </c>
      <c r="C3891" s="3">
        <v>12.55578511</v>
      </c>
      <c r="D3891" s="1">
        <f t="shared" si="60"/>
        <v>0</v>
      </c>
      <c r="E3891" s="1">
        <v>0</v>
      </c>
      <c r="F3891">
        <v>80</v>
      </c>
    </row>
    <row r="3892" spans="2:6" hidden="1" x14ac:dyDescent="0.35">
      <c r="B3892">
        <v>114.4365529</v>
      </c>
      <c r="C3892" s="3">
        <v>12.195424750000001</v>
      </c>
      <c r="D3892" s="1">
        <f t="shared" si="60"/>
        <v>0</v>
      </c>
      <c r="E3892" s="1">
        <v>0</v>
      </c>
      <c r="F3892">
        <v>80</v>
      </c>
    </row>
    <row r="3893" spans="2:6" hidden="1" x14ac:dyDescent="0.35">
      <c r="B3893">
        <v>114.4365529</v>
      </c>
      <c r="C3893" s="3">
        <v>11.835064389999999</v>
      </c>
      <c r="D3893" s="1">
        <f t="shared" si="60"/>
        <v>0</v>
      </c>
      <c r="E3893" s="1">
        <v>0</v>
      </c>
      <c r="F3893">
        <v>80</v>
      </c>
    </row>
    <row r="3894" spans="2:6" hidden="1" x14ac:dyDescent="0.35">
      <c r="B3894">
        <v>114.4365529</v>
      </c>
      <c r="C3894" s="3">
        <v>11.47470403</v>
      </c>
      <c r="D3894" s="1">
        <f t="shared" si="60"/>
        <v>0</v>
      </c>
      <c r="E3894" s="1">
        <v>0</v>
      </c>
      <c r="F3894">
        <v>80</v>
      </c>
    </row>
    <row r="3895" spans="2:6" hidden="1" x14ac:dyDescent="0.35">
      <c r="B3895">
        <v>114.4365529</v>
      </c>
      <c r="C3895" s="3">
        <v>11.11434367</v>
      </c>
      <c r="D3895" s="1">
        <f t="shared" si="60"/>
        <v>0</v>
      </c>
      <c r="E3895" s="1">
        <v>0</v>
      </c>
      <c r="F3895">
        <v>80</v>
      </c>
    </row>
    <row r="3896" spans="2:6" hidden="1" x14ac:dyDescent="0.35">
      <c r="B3896">
        <v>114.4365529</v>
      </c>
      <c r="C3896" s="3">
        <v>10.753983310000001</v>
      </c>
      <c r="D3896" s="1">
        <f t="shared" si="60"/>
        <v>0</v>
      </c>
      <c r="E3896" s="1">
        <v>0</v>
      </c>
      <c r="F3896">
        <v>80</v>
      </c>
    </row>
    <row r="3897" spans="2:6" hidden="1" x14ac:dyDescent="0.35">
      <c r="B3897">
        <v>114.4365529</v>
      </c>
      <c r="C3897" s="3">
        <v>10.393622949999999</v>
      </c>
      <c r="D3897" s="1">
        <f t="shared" ref="D3897:D3960" si="61">E3897/100</f>
        <v>0</v>
      </c>
      <c r="E3897" s="1">
        <v>0</v>
      </c>
      <c r="F3897">
        <v>80</v>
      </c>
    </row>
    <row r="3898" spans="2:6" hidden="1" x14ac:dyDescent="0.35">
      <c r="B3898">
        <v>114.4365529</v>
      </c>
      <c r="C3898" s="3">
        <v>10.03326259</v>
      </c>
      <c r="D3898" s="1">
        <f t="shared" si="61"/>
        <v>0</v>
      </c>
      <c r="E3898" s="1">
        <v>0</v>
      </c>
      <c r="F3898">
        <v>80</v>
      </c>
    </row>
    <row r="3899" spans="2:6" hidden="1" x14ac:dyDescent="0.35">
      <c r="B3899">
        <v>114.4365529</v>
      </c>
      <c r="C3899" s="3">
        <v>9.67290223</v>
      </c>
      <c r="D3899" s="1">
        <f t="shared" si="61"/>
        <v>0</v>
      </c>
      <c r="E3899" s="1">
        <v>0</v>
      </c>
      <c r="F3899">
        <v>80</v>
      </c>
    </row>
    <row r="3900" spans="2:6" hidden="1" x14ac:dyDescent="0.35">
      <c r="B3900">
        <v>114.4365529</v>
      </c>
      <c r="C3900" s="3">
        <v>9.3125418700000004</v>
      </c>
      <c r="D3900" s="1">
        <f t="shared" si="61"/>
        <v>0</v>
      </c>
      <c r="E3900" s="1">
        <v>0</v>
      </c>
      <c r="F3900">
        <v>80</v>
      </c>
    </row>
    <row r="3901" spans="2:6" hidden="1" x14ac:dyDescent="0.35">
      <c r="B3901">
        <v>114.4365529</v>
      </c>
      <c r="C3901" s="3">
        <v>8.9521815100000008</v>
      </c>
      <c r="D3901" s="1">
        <f t="shared" si="61"/>
        <v>8.5450865752193066E-3</v>
      </c>
      <c r="E3901" s="1">
        <v>0.85450865752193061</v>
      </c>
      <c r="F3901">
        <v>80</v>
      </c>
    </row>
    <row r="3902" spans="2:6" hidden="1" x14ac:dyDescent="0.35">
      <c r="B3902">
        <v>114.4365529</v>
      </c>
      <c r="C3902" s="3">
        <v>8.5918211499999995</v>
      </c>
      <c r="D3902" s="1">
        <f t="shared" si="61"/>
        <v>-2.9233190915223722E-2</v>
      </c>
      <c r="E3902" s="1">
        <v>-2.9233190915223721</v>
      </c>
      <c r="F3902">
        <v>80</v>
      </c>
    </row>
    <row r="3903" spans="2:6" hidden="1" x14ac:dyDescent="0.35">
      <c r="B3903">
        <v>114.4365529</v>
      </c>
      <c r="C3903" s="3">
        <v>8.2314607899999999</v>
      </c>
      <c r="D3903" s="1">
        <f t="shared" si="61"/>
        <v>0</v>
      </c>
      <c r="E3903" s="1">
        <v>0</v>
      </c>
      <c r="F3903">
        <v>80</v>
      </c>
    </row>
    <row r="3904" spans="2:6" hidden="1" x14ac:dyDescent="0.35">
      <c r="B3904">
        <v>114.4365529</v>
      </c>
      <c r="C3904" s="3">
        <v>7.8711004300000003</v>
      </c>
      <c r="D3904" s="1">
        <f t="shared" si="61"/>
        <v>0</v>
      </c>
      <c r="E3904" s="1">
        <v>0</v>
      </c>
      <c r="F3904">
        <v>80</v>
      </c>
    </row>
    <row r="3905" spans="2:6" hidden="1" x14ac:dyDescent="0.35">
      <c r="B3905">
        <v>114.4365529</v>
      </c>
      <c r="C3905" s="3">
        <v>7.5107400699999998</v>
      </c>
      <c r="D3905" s="1">
        <f t="shared" si="61"/>
        <v>0</v>
      </c>
      <c r="E3905" s="1">
        <v>0</v>
      </c>
      <c r="F3905">
        <v>80</v>
      </c>
    </row>
    <row r="3906" spans="2:6" hidden="1" x14ac:dyDescent="0.35">
      <c r="B3906">
        <v>114.4365529</v>
      </c>
      <c r="C3906" s="3">
        <v>7.1503797100000002</v>
      </c>
      <c r="D3906" s="1">
        <f t="shared" si="61"/>
        <v>0</v>
      </c>
      <c r="E3906" s="1">
        <v>0</v>
      </c>
      <c r="F3906">
        <v>80</v>
      </c>
    </row>
    <row r="3907" spans="2:6" hidden="1" x14ac:dyDescent="0.35">
      <c r="B3907">
        <v>114.4365529</v>
      </c>
      <c r="C3907" s="3">
        <v>6.7900193499999997</v>
      </c>
      <c r="D3907" s="1">
        <f t="shared" si="61"/>
        <v>0</v>
      </c>
      <c r="E3907" s="1">
        <v>0</v>
      </c>
      <c r="F3907">
        <v>80</v>
      </c>
    </row>
    <row r="3908" spans="2:6" hidden="1" x14ac:dyDescent="0.35">
      <c r="B3908">
        <v>114.4365529</v>
      </c>
      <c r="C3908" s="3">
        <v>6.4296589900000001</v>
      </c>
      <c r="D3908" s="1">
        <f t="shared" si="61"/>
        <v>0</v>
      </c>
      <c r="E3908" s="1">
        <v>0</v>
      </c>
      <c r="F3908">
        <v>80</v>
      </c>
    </row>
    <row r="3909" spans="2:6" hidden="1" x14ac:dyDescent="0.35">
      <c r="B3909">
        <v>114.4365529</v>
      </c>
      <c r="C3909" s="3">
        <v>6.0692986299999996</v>
      </c>
      <c r="D3909" s="1">
        <f t="shared" si="61"/>
        <v>0</v>
      </c>
      <c r="E3909" s="1">
        <v>0</v>
      </c>
      <c r="F3909">
        <v>80</v>
      </c>
    </row>
    <row r="3910" spans="2:6" hidden="1" x14ac:dyDescent="0.35">
      <c r="B3910">
        <v>114.4365529</v>
      </c>
      <c r="C3910" s="3">
        <v>5.70893827</v>
      </c>
      <c r="D3910" s="1">
        <f t="shared" si="61"/>
        <v>0</v>
      </c>
      <c r="E3910" s="1">
        <v>0</v>
      </c>
      <c r="F3910">
        <v>80</v>
      </c>
    </row>
    <row r="3911" spans="2:6" hidden="1" x14ac:dyDescent="0.35">
      <c r="B3911">
        <v>114.4365529</v>
      </c>
      <c r="C3911" s="3">
        <v>5.3485779100000004</v>
      </c>
      <c r="D3911" s="1">
        <f t="shared" si="61"/>
        <v>0</v>
      </c>
      <c r="E3911" s="1">
        <v>0</v>
      </c>
      <c r="F3911">
        <v>80</v>
      </c>
    </row>
    <row r="3912" spans="2:6" hidden="1" x14ac:dyDescent="0.35">
      <c r="B3912">
        <v>114.4365529</v>
      </c>
      <c r="C3912" s="3">
        <v>1.7449743</v>
      </c>
      <c r="D3912" s="1">
        <f t="shared" si="61"/>
        <v>0</v>
      </c>
      <c r="E3912" s="1">
        <v>0</v>
      </c>
      <c r="F3912">
        <v>80</v>
      </c>
    </row>
    <row r="3913" spans="2:6" hidden="1" x14ac:dyDescent="0.35">
      <c r="B3913">
        <v>118.7608772</v>
      </c>
      <c r="C3913" s="3">
        <v>16.159388719999999</v>
      </c>
      <c r="D3913" s="1">
        <f t="shared" si="61"/>
        <v>0</v>
      </c>
      <c r="E3913" s="1">
        <v>0</v>
      </c>
      <c r="F3913">
        <v>80</v>
      </c>
    </row>
    <row r="3914" spans="2:6" hidden="1" x14ac:dyDescent="0.35">
      <c r="B3914">
        <v>118.7608772</v>
      </c>
      <c r="C3914" s="3">
        <v>12.55578511</v>
      </c>
      <c r="D3914" s="1">
        <f t="shared" si="61"/>
        <v>0</v>
      </c>
      <c r="E3914" s="1">
        <v>0</v>
      </c>
      <c r="F3914">
        <v>80</v>
      </c>
    </row>
    <row r="3915" spans="2:6" hidden="1" x14ac:dyDescent="0.35">
      <c r="B3915">
        <v>118.7608772</v>
      </c>
      <c r="C3915" s="3">
        <v>12.195424750000001</v>
      </c>
      <c r="D3915" s="1">
        <f t="shared" si="61"/>
        <v>0</v>
      </c>
      <c r="E3915" s="1">
        <v>0</v>
      </c>
      <c r="F3915">
        <v>80</v>
      </c>
    </row>
    <row r="3916" spans="2:6" hidden="1" x14ac:dyDescent="0.35">
      <c r="B3916">
        <v>118.7608772</v>
      </c>
      <c r="C3916" s="3">
        <v>11.835064389999999</v>
      </c>
      <c r="D3916" s="1">
        <f t="shared" si="61"/>
        <v>0</v>
      </c>
      <c r="E3916" s="1">
        <v>0</v>
      </c>
      <c r="F3916">
        <v>80</v>
      </c>
    </row>
    <row r="3917" spans="2:6" hidden="1" x14ac:dyDescent="0.35">
      <c r="B3917">
        <v>118.7608772</v>
      </c>
      <c r="C3917" s="3">
        <v>11.47470403</v>
      </c>
      <c r="D3917" s="1">
        <f t="shared" si="61"/>
        <v>0</v>
      </c>
      <c r="E3917" s="1">
        <v>0</v>
      </c>
      <c r="F3917">
        <v>80</v>
      </c>
    </row>
    <row r="3918" spans="2:6" hidden="1" x14ac:dyDescent="0.35">
      <c r="B3918">
        <v>118.7608772</v>
      </c>
      <c r="C3918" s="3">
        <v>11.11434367</v>
      </c>
      <c r="D3918" s="1">
        <f t="shared" si="61"/>
        <v>0</v>
      </c>
      <c r="E3918" s="1">
        <v>0</v>
      </c>
      <c r="F3918">
        <v>80</v>
      </c>
    </row>
    <row r="3919" spans="2:6" hidden="1" x14ac:dyDescent="0.35">
      <c r="B3919">
        <v>118.7608772</v>
      </c>
      <c r="C3919" s="3">
        <v>10.753983310000001</v>
      </c>
      <c r="D3919" s="1">
        <f t="shared" si="61"/>
        <v>0</v>
      </c>
      <c r="E3919" s="1">
        <v>0</v>
      </c>
      <c r="F3919">
        <v>80</v>
      </c>
    </row>
    <row r="3920" spans="2:6" hidden="1" x14ac:dyDescent="0.35">
      <c r="B3920">
        <v>118.7608772</v>
      </c>
      <c r="C3920" s="3">
        <v>10.393622949999999</v>
      </c>
      <c r="D3920" s="1">
        <f t="shared" si="61"/>
        <v>0</v>
      </c>
      <c r="E3920" s="1">
        <v>0</v>
      </c>
      <c r="F3920">
        <v>80</v>
      </c>
    </row>
    <row r="3921" spans="2:6" hidden="1" x14ac:dyDescent="0.35">
      <c r="B3921">
        <v>118.7608772</v>
      </c>
      <c r="C3921" s="3">
        <v>10.03326259</v>
      </c>
      <c r="D3921" s="1">
        <f t="shared" si="61"/>
        <v>0</v>
      </c>
      <c r="E3921" s="1">
        <v>0</v>
      </c>
      <c r="F3921">
        <v>80</v>
      </c>
    </row>
    <row r="3922" spans="2:6" hidden="1" x14ac:dyDescent="0.35">
      <c r="B3922">
        <v>118.7608772</v>
      </c>
      <c r="C3922" s="3">
        <v>9.67290223</v>
      </c>
      <c r="D3922" s="1">
        <f t="shared" si="61"/>
        <v>0</v>
      </c>
      <c r="E3922" s="1">
        <v>0</v>
      </c>
      <c r="F3922">
        <v>80</v>
      </c>
    </row>
    <row r="3923" spans="2:6" hidden="1" x14ac:dyDescent="0.35">
      <c r="B3923">
        <v>118.7608772</v>
      </c>
      <c r="C3923" s="3">
        <v>9.3125418700000004</v>
      </c>
      <c r="D3923" s="1">
        <f t="shared" si="61"/>
        <v>0</v>
      </c>
      <c r="E3923" s="1">
        <v>0</v>
      </c>
      <c r="F3923">
        <v>80</v>
      </c>
    </row>
    <row r="3924" spans="2:6" hidden="1" x14ac:dyDescent="0.35">
      <c r="B3924">
        <v>118.7608772</v>
      </c>
      <c r="C3924" s="3">
        <v>8.9521815100000008</v>
      </c>
      <c r="D3924" s="1">
        <f t="shared" si="61"/>
        <v>0</v>
      </c>
      <c r="E3924" s="1">
        <v>0</v>
      </c>
      <c r="F3924">
        <v>80</v>
      </c>
    </row>
    <row r="3925" spans="2:6" hidden="1" x14ac:dyDescent="0.35">
      <c r="B3925">
        <v>118.7608772</v>
      </c>
      <c r="C3925" s="3">
        <v>8.5918211499999995</v>
      </c>
      <c r="D3925" s="1">
        <f t="shared" si="61"/>
        <v>0</v>
      </c>
      <c r="E3925" s="1">
        <v>0</v>
      </c>
      <c r="F3925">
        <v>80</v>
      </c>
    </row>
    <row r="3926" spans="2:6" hidden="1" x14ac:dyDescent="0.35">
      <c r="B3926">
        <v>118.7608772</v>
      </c>
      <c r="C3926" s="3">
        <v>8.2314607899999999</v>
      </c>
      <c r="D3926" s="1">
        <f t="shared" si="61"/>
        <v>0</v>
      </c>
      <c r="E3926" s="1">
        <v>0</v>
      </c>
      <c r="F3926">
        <v>80</v>
      </c>
    </row>
    <row r="3927" spans="2:6" hidden="1" x14ac:dyDescent="0.35">
      <c r="B3927">
        <v>118.7608772</v>
      </c>
      <c r="C3927" s="3">
        <v>7.8711004300000003</v>
      </c>
      <c r="D3927" s="1">
        <f t="shared" si="61"/>
        <v>0</v>
      </c>
      <c r="E3927" s="1">
        <v>0</v>
      </c>
      <c r="F3927">
        <v>80</v>
      </c>
    </row>
    <row r="3928" spans="2:6" hidden="1" x14ac:dyDescent="0.35">
      <c r="B3928">
        <v>118.7608772</v>
      </c>
      <c r="C3928" s="3">
        <v>7.5107400699999998</v>
      </c>
      <c r="D3928" s="1">
        <f t="shared" si="61"/>
        <v>0</v>
      </c>
      <c r="E3928" s="1">
        <v>0</v>
      </c>
      <c r="F3928">
        <v>80</v>
      </c>
    </row>
    <row r="3929" spans="2:6" hidden="1" x14ac:dyDescent="0.35">
      <c r="B3929">
        <v>118.7608772</v>
      </c>
      <c r="C3929" s="3">
        <v>7.1503797100000002</v>
      </c>
      <c r="D3929" s="1">
        <f t="shared" si="61"/>
        <v>0</v>
      </c>
      <c r="E3929" s="1">
        <v>0</v>
      </c>
      <c r="F3929">
        <v>80</v>
      </c>
    </row>
    <row r="3930" spans="2:6" hidden="1" x14ac:dyDescent="0.35">
      <c r="B3930">
        <v>118.7608772</v>
      </c>
      <c r="C3930" s="3">
        <v>6.7900193499999997</v>
      </c>
      <c r="D3930" s="1">
        <f t="shared" si="61"/>
        <v>0</v>
      </c>
      <c r="E3930" s="1">
        <v>0</v>
      </c>
      <c r="F3930">
        <v>80</v>
      </c>
    </row>
    <row r="3931" spans="2:6" hidden="1" x14ac:dyDescent="0.35">
      <c r="B3931">
        <v>118.7608772</v>
      </c>
      <c r="C3931" s="3">
        <v>6.4296589900000001</v>
      </c>
      <c r="D3931" s="1">
        <f t="shared" si="61"/>
        <v>0</v>
      </c>
      <c r="E3931" s="1">
        <v>0</v>
      </c>
      <c r="F3931">
        <v>80</v>
      </c>
    </row>
    <row r="3932" spans="2:6" hidden="1" x14ac:dyDescent="0.35">
      <c r="B3932">
        <v>118.7608772</v>
      </c>
      <c r="C3932" s="3">
        <v>6.0692986299999996</v>
      </c>
      <c r="D3932" s="1">
        <f t="shared" si="61"/>
        <v>0</v>
      </c>
      <c r="E3932" s="1">
        <v>0</v>
      </c>
      <c r="F3932">
        <v>80</v>
      </c>
    </row>
    <row r="3933" spans="2:6" hidden="1" x14ac:dyDescent="0.35">
      <c r="B3933">
        <v>118.7608772</v>
      </c>
      <c r="C3933" s="3">
        <v>5.70893827</v>
      </c>
      <c r="D3933" s="1">
        <f t="shared" si="61"/>
        <v>0</v>
      </c>
      <c r="E3933" s="1">
        <v>0</v>
      </c>
      <c r="F3933">
        <v>80</v>
      </c>
    </row>
    <row r="3934" spans="2:6" hidden="1" x14ac:dyDescent="0.35">
      <c r="B3934">
        <v>118.7608772</v>
      </c>
      <c r="C3934" s="3">
        <v>5.3485779100000004</v>
      </c>
      <c r="D3934" s="1">
        <f t="shared" si="61"/>
        <v>0</v>
      </c>
      <c r="E3934" s="1">
        <v>0</v>
      </c>
      <c r="F3934">
        <v>80</v>
      </c>
    </row>
    <row r="3935" spans="2:6" hidden="1" x14ac:dyDescent="0.35">
      <c r="B3935">
        <v>118.7608772</v>
      </c>
      <c r="C3935" s="3">
        <v>1.7449743</v>
      </c>
      <c r="D3935" s="1">
        <f t="shared" si="61"/>
        <v>0</v>
      </c>
      <c r="E3935" s="1">
        <v>0</v>
      </c>
      <c r="F3935">
        <v>80</v>
      </c>
    </row>
    <row r="3936" spans="2:6" x14ac:dyDescent="0.35">
      <c r="B3936">
        <v>104.3464628</v>
      </c>
      <c r="C3936" s="3">
        <v>16.159388719999999</v>
      </c>
      <c r="D3936" s="1">
        <f t="shared" si="61"/>
        <v>0</v>
      </c>
      <c r="E3936" s="1">
        <v>0</v>
      </c>
      <c r="F3936">
        <v>90</v>
      </c>
    </row>
    <row r="3937" spans="2:6" x14ac:dyDescent="0.35">
      <c r="B3937">
        <v>104.3464628</v>
      </c>
      <c r="C3937" s="3">
        <v>12.55578511</v>
      </c>
      <c r="D3937" s="1">
        <f t="shared" si="61"/>
        <v>0</v>
      </c>
      <c r="E3937" s="1">
        <v>0</v>
      </c>
      <c r="F3937">
        <v>90</v>
      </c>
    </row>
    <row r="3938" spans="2:6" x14ac:dyDescent="0.35">
      <c r="B3938">
        <v>104.3464628</v>
      </c>
      <c r="C3938" s="3">
        <v>12.195424750000001</v>
      </c>
      <c r="D3938" s="1">
        <f t="shared" si="61"/>
        <v>0</v>
      </c>
      <c r="E3938" s="1">
        <v>0</v>
      </c>
      <c r="F3938">
        <v>90</v>
      </c>
    </row>
    <row r="3939" spans="2:6" x14ac:dyDescent="0.35">
      <c r="B3939">
        <v>104.3464628</v>
      </c>
      <c r="C3939" s="3">
        <v>11.835064389999999</v>
      </c>
      <c r="D3939" s="1">
        <f t="shared" si="61"/>
        <v>0</v>
      </c>
      <c r="E3939" s="1">
        <v>0</v>
      </c>
      <c r="F3939">
        <v>90</v>
      </c>
    </row>
    <row r="3940" spans="2:6" x14ac:dyDescent="0.35">
      <c r="B3940">
        <v>104.3464628</v>
      </c>
      <c r="C3940" s="3">
        <v>11.47470403</v>
      </c>
      <c r="D3940" s="1">
        <f t="shared" si="61"/>
        <v>0</v>
      </c>
      <c r="E3940" s="1">
        <v>0</v>
      </c>
      <c r="F3940">
        <v>90</v>
      </c>
    </row>
    <row r="3941" spans="2:6" x14ac:dyDescent="0.35">
      <c r="B3941">
        <v>104.3464628</v>
      </c>
      <c r="C3941" s="3">
        <v>11.11434367</v>
      </c>
      <c r="D3941" s="1">
        <f t="shared" si="61"/>
        <v>0</v>
      </c>
      <c r="E3941" s="1">
        <v>0</v>
      </c>
      <c r="F3941">
        <v>90</v>
      </c>
    </row>
    <row r="3942" spans="2:6" x14ac:dyDescent="0.35">
      <c r="B3942">
        <v>104.3464628</v>
      </c>
      <c r="C3942" s="3">
        <v>10.753983310000001</v>
      </c>
      <c r="D3942" s="1">
        <f t="shared" si="61"/>
        <v>0</v>
      </c>
      <c r="E3942" s="1">
        <v>0</v>
      </c>
      <c r="F3942">
        <v>90</v>
      </c>
    </row>
    <row r="3943" spans="2:6" x14ac:dyDescent="0.35">
      <c r="B3943">
        <v>104.3464628</v>
      </c>
      <c r="C3943" s="3">
        <v>10.393622949999999</v>
      </c>
      <c r="D3943" s="1">
        <f t="shared" si="61"/>
        <v>0</v>
      </c>
      <c r="E3943" s="1">
        <v>0</v>
      </c>
      <c r="F3943">
        <v>90</v>
      </c>
    </row>
    <row r="3944" spans="2:6" x14ac:dyDescent="0.35">
      <c r="B3944">
        <v>104.3464628</v>
      </c>
      <c r="C3944" s="3">
        <v>10.03326259</v>
      </c>
      <c r="D3944" s="1">
        <f t="shared" si="61"/>
        <v>0</v>
      </c>
      <c r="E3944" s="1">
        <v>0</v>
      </c>
      <c r="F3944">
        <v>90</v>
      </c>
    </row>
    <row r="3945" spans="2:6" x14ac:dyDescent="0.35">
      <c r="B3945">
        <v>104.3464628</v>
      </c>
      <c r="C3945" s="3">
        <v>9.67290223</v>
      </c>
      <c r="D3945" s="1">
        <f t="shared" si="61"/>
        <v>0</v>
      </c>
      <c r="E3945" s="1">
        <v>0</v>
      </c>
      <c r="F3945">
        <v>90</v>
      </c>
    </row>
    <row r="3946" spans="2:6" x14ac:dyDescent="0.35">
      <c r="B3946">
        <v>104.3464628</v>
      </c>
      <c r="C3946" s="3">
        <v>9.3125418700000004</v>
      </c>
      <c r="D3946" s="1">
        <f t="shared" si="61"/>
        <v>0</v>
      </c>
      <c r="E3946" s="1">
        <v>0</v>
      </c>
      <c r="F3946">
        <v>90</v>
      </c>
    </row>
    <row r="3947" spans="2:6" x14ac:dyDescent="0.35">
      <c r="B3947">
        <v>104.3464628</v>
      </c>
      <c r="C3947" s="3">
        <v>8.9521815100000008</v>
      </c>
      <c r="D3947" s="1">
        <f t="shared" si="61"/>
        <v>0</v>
      </c>
      <c r="E3947" s="1">
        <v>0</v>
      </c>
      <c r="F3947">
        <v>90</v>
      </c>
    </row>
    <row r="3948" spans="2:6" x14ac:dyDescent="0.35">
      <c r="B3948">
        <v>104.3464628</v>
      </c>
      <c r="C3948" s="3">
        <v>8.5918211499999995</v>
      </c>
      <c r="D3948" s="1">
        <f t="shared" si="61"/>
        <v>0</v>
      </c>
      <c r="E3948" s="1">
        <v>0</v>
      </c>
      <c r="F3948">
        <v>90</v>
      </c>
    </row>
    <row r="3949" spans="2:6" x14ac:dyDescent="0.35">
      <c r="B3949">
        <v>104.3464628</v>
      </c>
      <c r="C3949" s="3">
        <v>8.2314607899999999</v>
      </c>
      <c r="D3949" s="1">
        <f t="shared" si="61"/>
        <v>0</v>
      </c>
      <c r="E3949" s="1">
        <v>0</v>
      </c>
      <c r="F3949">
        <v>90</v>
      </c>
    </row>
    <row r="3950" spans="2:6" x14ac:dyDescent="0.35">
      <c r="B3950">
        <v>104.3464628</v>
      </c>
      <c r="C3950" s="3">
        <v>7.8711004300000003</v>
      </c>
      <c r="D3950" s="1">
        <f t="shared" si="61"/>
        <v>0</v>
      </c>
      <c r="E3950" s="1">
        <v>0</v>
      </c>
      <c r="F3950">
        <v>90</v>
      </c>
    </row>
    <row r="3951" spans="2:6" x14ac:dyDescent="0.35">
      <c r="B3951">
        <v>104.3464628</v>
      </c>
      <c r="C3951" s="3">
        <v>7.5107400699999998</v>
      </c>
      <c r="D3951" s="1">
        <f t="shared" si="61"/>
        <v>0</v>
      </c>
      <c r="E3951" s="1">
        <v>0</v>
      </c>
      <c r="F3951">
        <v>90</v>
      </c>
    </row>
    <row r="3952" spans="2:6" x14ac:dyDescent="0.35">
      <c r="B3952">
        <v>104.3464628</v>
      </c>
      <c r="C3952" s="3">
        <v>7.1503797100000002</v>
      </c>
      <c r="D3952" s="1">
        <f t="shared" si="61"/>
        <v>0</v>
      </c>
      <c r="E3952" s="1">
        <v>0</v>
      </c>
      <c r="F3952">
        <v>90</v>
      </c>
    </row>
    <row r="3953" spans="2:6" x14ac:dyDescent="0.35">
      <c r="B3953">
        <v>104.3464628</v>
      </c>
      <c r="C3953" s="3">
        <v>6.7900193499999997</v>
      </c>
      <c r="D3953" s="1">
        <f t="shared" si="61"/>
        <v>0</v>
      </c>
      <c r="E3953" s="1">
        <v>0</v>
      </c>
      <c r="F3953">
        <v>90</v>
      </c>
    </row>
    <row r="3954" spans="2:6" x14ac:dyDescent="0.35">
      <c r="B3954">
        <v>104.3464628</v>
      </c>
      <c r="C3954" s="3">
        <v>6.4296589900000001</v>
      </c>
      <c r="D3954" s="1">
        <f t="shared" si="61"/>
        <v>0</v>
      </c>
      <c r="E3954" s="1">
        <v>0</v>
      </c>
      <c r="F3954">
        <v>90</v>
      </c>
    </row>
    <row r="3955" spans="2:6" x14ac:dyDescent="0.35">
      <c r="B3955">
        <v>104.3464628</v>
      </c>
      <c r="C3955" s="3">
        <v>6.0692986299999996</v>
      </c>
      <c r="D3955" s="1">
        <f t="shared" si="61"/>
        <v>0</v>
      </c>
      <c r="E3955" s="1">
        <v>0</v>
      </c>
      <c r="F3955">
        <v>90</v>
      </c>
    </row>
    <row r="3956" spans="2:6" x14ac:dyDescent="0.35">
      <c r="B3956">
        <v>104.3464628</v>
      </c>
      <c r="C3956" s="3">
        <v>5.70893827</v>
      </c>
      <c r="D3956" s="1">
        <f t="shared" si="61"/>
        <v>0</v>
      </c>
      <c r="E3956" s="1">
        <v>0</v>
      </c>
      <c r="F3956">
        <v>90</v>
      </c>
    </row>
    <row r="3957" spans="2:6" x14ac:dyDescent="0.35">
      <c r="B3957">
        <v>104.3464628</v>
      </c>
      <c r="C3957" s="3">
        <v>5.3485779100000004</v>
      </c>
      <c r="D3957" s="1">
        <f t="shared" si="61"/>
        <v>0</v>
      </c>
      <c r="E3957" s="1">
        <v>0</v>
      </c>
      <c r="F3957">
        <v>90</v>
      </c>
    </row>
    <row r="3958" spans="2:6" x14ac:dyDescent="0.35">
      <c r="B3958">
        <v>104.3464628</v>
      </c>
      <c r="C3958" s="3">
        <v>1.7449743</v>
      </c>
      <c r="D3958" s="1">
        <f t="shared" si="61"/>
        <v>0</v>
      </c>
      <c r="E3958" s="1">
        <v>0</v>
      </c>
      <c r="F3958">
        <v>90</v>
      </c>
    </row>
    <row r="3959" spans="2:6" x14ac:dyDescent="0.35">
      <c r="B3959">
        <v>108.6707871</v>
      </c>
      <c r="C3959" s="3">
        <v>16.159388719999999</v>
      </c>
      <c r="D3959" s="1">
        <f t="shared" si="61"/>
        <v>0</v>
      </c>
      <c r="E3959" s="1">
        <v>0</v>
      </c>
      <c r="F3959">
        <v>90</v>
      </c>
    </row>
    <row r="3960" spans="2:6" x14ac:dyDescent="0.35">
      <c r="B3960">
        <v>108.6707871</v>
      </c>
      <c r="C3960" s="3">
        <v>12.55578511</v>
      </c>
      <c r="D3960" s="1">
        <f t="shared" si="61"/>
        <v>0</v>
      </c>
      <c r="E3960" s="1">
        <v>0</v>
      </c>
      <c r="F3960">
        <v>90</v>
      </c>
    </row>
    <row r="3961" spans="2:6" x14ac:dyDescent="0.35">
      <c r="B3961">
        <v>108.6707871</v>
      </c>
      <c r="C3961" s="3">
        <v>12.195424750000001</v>
      </c>
      <c r="D3961" s="1">
        <f t="shared" ref="D3961:D4024" si="62">E3961/100</f>
        <v>0</v>
      </c>
      <c r="E3961" s="1">
        <v>0</v>
      </c>
      <c r="F3961">
        <v>90</v>
      </c>
    </row>
    <row r="3962" spans="2:6" x14ac:dyDescent="0.35">
      <c r="B3962">
        <v>108.6707871</v>
      </c>
      <c r="C3962" s="3">
        <v>11.835064389999999</v>
      </c>
      <c r="D3962" s="1">
        <f t="shared" si="62"/>
        <v>0</v>
      </c>
      <c r="E3962" s="1">
        <v>0</v>
      </c>
      <c r="F3962">
        <v>90</v>
      </c>
    </row>
    <row r="3963" spans="2:6" x14ac:dyDescent="0.35">
      <c r="B3963">
        <v>108.6707871</v>
      </c>
      <c r="C3963" s="3">
        <v>11.47470403</v>
      </c>
      <c r="D3963" s="1">
        <f t="shared" si="62"/>
        <v>0</v>
      </c>
      <c r="E3963" s="1">
        <v>0</v>
      </c>
      <c r="F3963">
        <v>90</v>
      </c>
    </row>
    <row r="3964" spans="2:6" x14ac:dyDescent="0.35">
      <c r="B3964">
        <v>108.6707871</v>
      </c>
      <c r="C3964" s="3">
        <v>11.11434367</v>
      </c>
      <c r="D3964" s="1">
        <f t="shared" si="62"/>
        <v>0</v>
      </c>
      <c r="E3964" s="1">
        <v>0</v>
      </c>
      <c r="F3964">
        <v>90</v>
      </c>
    </row>
    <row r="3965" spans="2:6" x14ac:dyDescent="0.35">
      <c r="B3965">
        <v>108.6707871</v>
      </c>
      <c r="C3965" s="3">
        <v>10.753983310000001</v>
      </c>
      <c r="D3965" s="1">
        <f t="shared" si="62"/>
        <v>0</v>
      </c>
      <c r="E3965" s="1">
        <v>0</v>
      </c>
      <c r="F3965">
        <v>90</v>
      </c>
    </row>
    <row r="3966" spans="2:6" x14ac:dyDescent="0.35">
      <c r="B3966">
        <v>108.6707871</v>
      </c>
      <c r="C3966" s="3">
        <v>10.393622949999999</v>
      </c>
      <c r="D3966" s="1">
        <f t="shared" si="62"/>
        <v>0</v>
      </c>
      <c r="E3966" s="1">
        <v>0</v>
      </c>
      <c r="F3966">
        <v>90</v>
      </c>
    </row>
    <row r="3967" spans="2:6" x14ac:dyDescent="0.35">
      <c r="B3967">
        <v>108.6707871</v>
      </c>
      <c r="C3967" s="3">
        <v>10.03326259</v>
      </c>
      <c r="D3967" s="1">
        <f t="shared" si="62"/>
        <v>0</v>
      </c>
      <c r="E3967" s="1">
        <v>0</v>
      </c>
      <c r="F3967">
        <v>90</v>
      </c>
    </row>
    <row r="3968" spans="2:6" x14ac:dyDescent="0.35">
      <c r="B3968">
        <v>108.6707871</v>
      </c>
      <c r="C3968" s="3">
        <v>9.67290223</v>
      </c>
      <c r="D3968" s="1">
        <f t="shared" si="62"/>
        <v>0</v>
      </c>
      <c r="E3968" s="1">
        <v>0</v>
      </c>
      <c r="F3968">
        <v>90</v>
      </c>
    </row>
    <row r="3969" spans="2:6" x14ac:dyDescent="0.35">
      <c r="B3969">
        <v>108.6707871</v>
      </c>
      <c r="C3969" s="3">
        <v>9.3125418700000004</v>
      </c>
      <c r="D3969" s="1">
        <f t="shared" si="62"/>
        <v>0</v>
      </c>
      <c r="E3969" s="1">
        <v>0</v>
      </c>
      <c r="F3969">
        <v>90</v>
      </c>
    </row>
    <row r="3970" spans="2:6" x14ac:dyDescent="0.35">
      <c r="B3970">
        <v>108.6707871</v>
      </c>
      <c r="C3970" s="3">
        <v>8.9521815100000008</v>
      </c>
      <c r="D3970" s="1">
        <f t="shared" si="62"/>
        <v>0</v>
      </c>
      <c r="E3970" s="1">
        <v>0</v>
      </c>
      <c r="F3970">
        <v>90</v>
      </c>
    </row>
    <row r="3971" spans="2:6" x14ac:dyDescent="0.35">
      <c r="B3971">
        <v>108.6707871</v>
      </c>
      <c r="C3971" s="3">
        <v>8.5918211499999995</v>
      </c>
      <c r="D3971" s="1">
        <f t="shared" si="62"/>
        <v>0</v>
      </c>
      <c r="E3971" s="1">
        <v>0</v>
      </c>
      <c r="F3971">
        <v>90</v>
      </c>
    </row>
    <row r="3972" spans="2:6" x14ac:dyDescent="0.35">
      <c r="B3972">
        <v>108.6707871</v>
      </c>
      <c r="C3972" s="3">
        <v>8.2314607899999999</v>
      </c>
      <c r="D3972" s="1">
        <f t="shared" si="62"/>
        <v>0</v>
      </c>
      <c r="E3972" s="1">
        <v>0</v>
      </c>
      <c r="F3972">
        <v>90</v>
      </c>
    </row>
    <row r="3973" spans="2:6" x14ac:dyDescent="0.35">
      <c r="B3973">
        <v>108.6707871</v>
      </c>
      <c r="C3973" s="3">
        <v>7.8711004300000003</v>
      </c>
      <c r="D3973" s="1">
        <f t="shared" si="62"/>
        <v>0</v>
      </c>
      <c r="E3973" s="1">
        <v>0</v>
      </c>
      <c r="F3973">
        <v>90</v>
      </c>
    </row>
    <row r="3974" spans="2:6" x14ac:dyDescent="0.35">
      <c r="B3974">
        <v>108.6707871</v>
      </c>
      <c r="C3974" s="3">
        <v>7.5107400699999998</v>
      </c>
      <c r="D3974" s="1">
        <f t="shared" si="62"/>
        <v>0</v>
      </c>
      <c r="E3974" s="1">
        <v>0</v>
      </c>
      <c r="F3974">
        <v>90</v>
      </c>
    </row>
    <row r="3975" spans="2:6" x14ac:dyDescent="0.35">
      <c r="B3975">
        <v>108.6707871</v>
      </c>
      <c r="C3975" s="3">
        <v>7.1503797100000002</v>
      </c>
      <c r="D3975" s="1">
        <f t="shared" si="62"/>
        <v>0</v>
      </c>
      <c r="E3975" s="1">
        <v>0</v>
      </c>
      <c r="F3975">
        <v>90</v>
      </c>
    </row>
    <row r="3976" spans="2:6" x14ac:dyDescent="0.35">
      <c r="B3976">
        <v>108.6707871</v>
      </c>
      <c r="C3976" s="3">
        <v>6.7900193499999997</v>
      </c>
      <c r="D3976" s="1">
        <f t="shared" si="62"/>
        <v>0</v>
      </c>
      <c r="E3976" s="1">
        <v>0</v>
      </c>
      <c r="F3976">
        <v>90</v>
      </c>
    </row>
    <row r="3977" spans="2:6" x14ac:dyDescent="0.35">
      <c r="B3977">
        <v>108.6707871</v>
      </c>
      <c r="C3977" s="3">
        <v>6.4296589900000001</v>
      </c>
      <c r="D3977" s="1">
        <f t="shared" si="62"/>
        <v>0</v>
      </c>
      <c r="E3977" s="1">
        <v>0</v>
      </c>
      <c r="F3977">
        <v>90</v>
      </c>
    </row>
    <row r="3978" spans="2:6" x14ac:dyDescent="0.35">
      <c r="B3978">
        <v>108.6707871</v>
      </c>
      <c r="C3978" s="3">
        <v>6.0692986299999996</v>
      </c>
      <c r="D3978" s="1">
        <f t="shared" si="62"/>
        <v>0</v>
      </c>
      <c r="E3978" s="1">
        <v>0</v>
      </c>
      <c r="F3978">
        <v>90</v>
      </c>
    </row>
    <row r="3979" spans="2:6" x14ac:dyDescent="0.35">
      <c r="B3979">
        <v>108.6707871</v>
      </c>
      <c r="C3979" s="3">
        <v>5.70893827</v>
      </c>
      <c r="D3979" s="1">
        <f t="shared" si="62"/>
        <v>0</v>
      </c>
      <c r="E3979" s="1">
        <v>0</v>
      </c>
      <c r="F3979">
        <v>90</v>
      </c>
    </row>
    <row r="3980" spans="2:6" x14ac:dyDescent="0.35">
      <c r="B3980">
        <v>108.6707871</v>
      </c>
      <c r="C3980" s="3">
        <v>5.3485779100000004</v>
      </c>
      <c r="D3980" s="1">
        <f t="shared" si="62"/>
        <v>0</v>
      </c>
      <c r="E3980" s="1">
        <v>0</v>
      </c>
      <c r="F3980">
        <v>90</v>
      </c>
    </row>
    <row r="3981" spans="2:6" x14ac:dyDescent="0.35">
      <c r="B3981">
        <v>108.6707871</v>
      </c>
      <c r="C3981" s="3">
        <v>1.7449743</v>
      </c>
      <c r="D3981" s="1">
        <f t="shared" si="62"/>
        <v>0</v>
      </c>
      <c r="E3981" s="1">
        <v>0</v>
      </c>
      <c r="F3981">
        <v>90</v>
      </c>
    </row>
    <row r="3982" spans="2:6" x14ac:dyDescent="0.35">
      <c r="B3982">
        <v>109.0311475</v>
      </c>
      <c r="C3982" s="3">
        <v>16.159388719999999</v>
      </c>
      <c r="D3982" s="1">
        <f t="shared" si="62"/>
        <v>0</v>
      </c>
      <c r="E3982" s="1">
        <v>0</v>
      </c>
      <c r="F3982">
        <v>90</v>
      </c>
    </row>
    <row r="3983" spans="2:6" x14ac:dyDescent="0.35">
      <c r="B3983">
        <v>109.0311475</v>
      </c>
      <c r="C3983" s="3">
        <v>12.55578511</v>
      </c>
      <c r="D3983" s="1">
        <f t="shared" si="62"/>
        <v>0</v>
      </c>
      <c r="E3983" s="1">
        <v>0</v>
      </c>
      <c r="F3983">
        <v>90</v>
      </c>
    </row>
    <row r="3984" spans="2:6" x14ac:dyDescent="0.35">
      <c r="B3984">
        <v>109.0311475</v>
      </c>
      <c r="C3984" s="3">
        <v>12.195424750000001</v>
      </c>
      <c r="D3984" s="1">
        <f t="shared" si="62"/>
        <v>0</v>
      </c>
      <c r="E3984" s="1">
        <v>0</v>
      </c>
      <c r="F3984">
        <v>90</v>
      </c>
    </row>
    <row r="3985" spans="2:6" x14ac:dyDescent="0.35">
      <c r="B3985">
        <v>109.0311475</v>
      </c>
      <c r="C3985" s="3">
        <v>11.835064389999999</v>
      </c>
      <c r="D3985" s="1">
        <f t="shared" si="62"/>
        <v>0</v>
      </c>
      <c r="E3985" s="1">
        <v>0</v>
      </c>
      <c r="F3985">
        <v>90</v>
      </c>
    </row>
    <row r="3986" spans="2:6" x14ac:dyDescent="0.35">
      <c r="B3986">
        <v>109.0311475</v>
      </c>
      <c r="C3986" s="3">
        <v>11.47470403</v>
      </c>
      <c r="D3986" s="1">
        <f t="shared" si="62"/>
        <v>0</v>
      </c>
      <c r="E3986" s="1">
        <v>0</v>
      </c>
      <c r="F3986">
        <v>90</v>
      </c>
    </row>
    <row r="3987" spans="2:6" x14ac:dyDescent="0.35">
      <c r="B3987">
        <v>109.0311475</v>
      </c>
      <c r="C3987" s="3">
        <v>11.11434367</v>
      </c>
      <c r="D3987" s="1">
        <f t="shared" si="62"/>
        <v>0</v>
      </c>
      <c r="E3987" s="1">
        <v>0</v>
      </c>
      <c r="F3987">
        <v>90</v>
      </c>
    </row>
    <row r="3988" spans="2:6" x14ac:dyDescent="0.35">
      <c r="B3988">
        <v>109.0311475</v>
      </c>
      <c r="C3988" s="3">
        <v>10.753983310000001</v>
      </c>
      <c r="D3988" s="1">
        <f t="shared" si="62"/>
        <v>0</v>
      </c>
      <c r="E3988" s="1">
        <v>0</v>
      </c>
      <c r="F3988">
        <v>90</v>
      </c>
    </row>
    <row r="3989" spans="2:6" x14ac:dyDescent="0.35">
      <c r="B3989">
        <v>109.0311475</v>
      </c>
      <c r="C3989" s="3">
        <v>10.393622949999999</v>
      </c>
      <c r="D3989" s="1">
        <f t="shared" si="62"/>
        <v>0</v>
      </c>
      <c r="E3989" s="1">
        <v>0</v>
      </c>
      <c r="F3989">
        <v>90</v>
      </c>
    </row>
    <row r="3990" spans="2:6" x14ac:dyDescent="0.35">
      <c r="B3990">
        <v>109.0311475</v>
      </c>
      <c r="C3990" s="3">
        <v>10.03326259</v>
      </c>
      <c r="D3990" s="1">
        <f t="shared" si="62"/>
        <v>0</v>
      </c>
      <c r="E3990" s="1">
        <v>0</v>
      </c>
      <c r="F3990">
        <v>90</v>
      </c>
    </row>
    <row r="3991" spans="2:6" x14ac:dyDescent="0.35">
      <c r="B3991">
        <v>109.0311475</v>
      </c>
      <c r="C3991" s="3">
        <v>9.67290223</v>
      </c>
      <c r="D3991" s="1">
        <f t="shared" si="62"/>
        <v>0</v>
      </c>
      <c r="E3991" s="1">
        <v>0</v>
      </c>
      <c r="F3991">
        <v>90</v>
      </c>
    </row>
    <row r="3992" spans="2:6" x14ac:dyDescent="0.35">
      <c r="B3992">
        <v>109.0311475</v>
      </c>
      <c r="C3992" s="3">
        <v>9.3125418700000004</v>
      </c>
      <c r="D3992" s="1">
        <f t="shared" si="62"/>
        <v>0</v>
      </c>
      <c r="E3992" s="1">
        <v>0</v>
      </c>
      <c r="F3992">
        <v>90</v>
      </c>
    </row>
    <row r="3993" spans="2:6" x14ac:dyDescent="0.35">
      <c r="B3993">
        <v>109.0311475</v>
      </c>
      <c r="C3993" s="3">
        <v>8.9521815100000008</v>
      </c>
      <c r="D3993" s="1">
        <f t="shared" si="62"/>
        <v>0</v>
      </c>
      <c r="E3993" s="1">
        <v>0</v>
      </c>
      <c r="F3993">
        <v>90</v>
      </c>
    </row>
    <row r="3994" spans="2:6" x14ac:dyDescent="0.35">
      <c r="B3994">
        <v>109.0311475</v>
      </c>
      <c r="C3994" s="3">
        <v>8.5918211499999995</v>
      </c>
      <c r="D3994" s="1">
        <f t="shared" si="62"/>
        <v>0</v>
      </c>
      <c r="E3994" s="1">
        <v>0</v>
      </c>
      <c r="F3994">
        <v>90</v>
      </c>
    </row>
    <row r="3995" spans="2:6" x14ac:dyDescent="0.35">
      <c r="B3995">
        <v>109.0311475</v>
      </c>
      <c r="C3995" s="3">
        <v>8.2314607899999999</v>
      </c>
      <c r="D3995" s="1">
        <f t="shared" si="62"/>
        <v>0</v>
      </c>
      <c r="E3995" s="1">
        <v>0</v>
      </c>
      <c r="F3995">
        <v>90</v>
      </c>
    </row>
    <row r="3996" spans="2:6" x14ac:dyDescent="0.35">
      <c r="B3996">
        <v>109.0311475</v>
      </c>
      <c r="C3996" s="3">
        <v>7.8711004300000003</v>
      </c>
      <c r="D3996" s="1">
        <f t="shared" si="62"/>
        <v>0</v>
      </c>
      <c r="E3996" s="1">
        <v>0</v>
      </c>
      <c r="F3996">
        <v>90</v>
      </c>
    </row>
    <row r="3997" spans="2:6" x14ac:dyDescent="0.35">
      <c r="B3997">
        <v>109.0311475</v>
      </c>
      <c r="C3997" s="3">
        <v>7.5107400699999998</v>
      </c>
      <c r="D3997" s="1">
        <f t="shared" si="62"/>
        <v>0</v>
      </c>
      <c r="E3997" s="1">
        <v>0</v>
      </c>
      <c r="F3997">
        <v>90</v>
      </c>
    </row>
    <row r="3998" spans="2:6" x14ac:dyDescent="0.35">
      <c r="B3998">
        <v>109.0311475</v>
      </c>
      <c r="C3998" s="3">
        <v>7.1503797100000002</v>
      </c>
      <c r="D3998" s="1">
        <f t="shared" si="62"/>
        <v>0</v>
      </c>
      <c r="E3998" s="1">
        <v>0</v>
      </c>
      <c r="F3998">
        <v>90</v>
      </c>
    </row>
    <row r="3999" spans="2:6" x14ac:dyDescent="0.35">
      <c r="B3999">
        <v>109.0311475</v>
      </c>
      <c r="C3999" s="3">
        <v>6.7900193499999997</v>
      </c>
      <c r="D3999" s="1">
        <f t="shared" si="62"/>
        <v>0</v>
      </c>
      <c r="E3999" s="1">
        <v>0</v>
      </c>
      <c r="F3999">
        <v>90</v>
      </c>
    </row>
    <row r="4000" spans="2:6" x14ac:dyDescent="0.35">
      <c r="B4000">
        <v>109.0311475</v>
      </c>
      <c r="C4000" s="3">
        <v>6.4296589900000001</v>
      </c>
      <c r="D4000" s="1">
        <f t="shared" si="62"/>
        <v>0</v>
      </c>
      <c r="E4000" s="1">
        <v>0</v>
      </c>
      <c r="F4000">
        <v>90</v>
      </c>
    </row>
    <row r="4001" spans="2:6" x14ac:dyDescent="0.35">
      <c r="B4001">
        <v>109.0311475</v>
      </c>
      <c r="C4001" s="3">
        <v>6.0692986299999996</v>
      </c>
      <c r="D4001" s="1">
        <f t="shared" si="62"/>
        <v>0</v>
      </c>
      <c r="E4001" s="1">
        <v>0</v>
      </c>
      <c r="F4001">
        <v>90</v>
      </c>
    </row>
    <row r="4002" spans="2:6" x14ac:dyDescent="0.35">
      <c r="B4002">
        <v>109.0311475</v>
      </c>
      <c r="C4002" s="3">
        <v>5.70893827</v>
      </c>
      <c r="D4002" s="1">
        <f t="shared" si="62"/>
        <v>0</v>
      </c>
      <c r="E4002" s="1">
        <v>0</v>
      </c>
      <c r="F4002">
        <v>90</v>
      </c>
    </row>
    <row r="4003" spans="2:6" x14ac:dyDescent="0.35">
      <c r="B4003">
        <v>109.0311475</v>
      </c>
      <c r="C4003" s="3">
        <v>5.3485779100000004</v>
      </c>
      <c r="D4003" s="1">
        <f t="shared" si="62"/>
        <v>0</v>
      </c>
      <c r="E4003" s="1">
        <v>0</v>
      </c>
      <c r="F4003">
        <v>90</v>
      </c>
    </row>
    <row r="4004" spans="2:6" x14ac:dyDescent="0.35">
      <c r="B4004">
        <v>109.0311475</v>
      </c>
      <c r="C4004" s="3">
        <v>1.7449743</v>
      </c>
      <c r="D4004" s="1">
        <f t="shared" si="62"/>
        <v>0</v>
      </c>
      <c r="E4004" s="1">
        <v>0</v>
      </c>
      <c r="F4004">
        <v>90</v>
      </c>
    </row>
    <row r="4005" spans="2:6" x14ac:dyDescent="0.35">
      <c r="B4005">
        <v>109.3915078</v>
      </c>
      <c r="C4005" s="3">
        <v>16.159388719999999</v>
      </c>
      <c r="D4005" s="1">
        <f t="shared" si="62"/>
        <v>0</v>
      </c>
      <c r="E4005" s="1">
        <v>0</v>
      </c>
      <c r="F4005">
        <v>90</v>
      </c>
    </row>
    <row r="4006" spans="2:6" x14ac:dyDescent="0.35">
      <c r="B4006">
        <v>109.3915078</v>
      </c>
      <c r="C4006" s="3">
        <v>12.55578511</v>
      </c>
      <c r="D4006" s="1">
        <f t="shared" si="62"/>
        <v>0</v>
      </c>
      <c r="E4006" s="1">
        <v>0</v>
      </c>
      <c r="F4006">
        <v>90</v>
      </c>
    </row>
    <row r="4007" spans="2:6" x14ac:dyDescent="0.35">
      <c r="B4007">
        <v>109.3915078</v>
      </c>
      <c r="C4007" s="3">
        <v>12.195424750000001</v>
      </c>
      <c r="D4007" s="1">
        <f t="shared" si="62"/>
        <v>0</v>
      </c>
      <c r="E4007" s="1">
        <v>0</v>
      </c>
      <c r="F4007">
        <v>90</v>
      </c>
    </row>
    <row r="4008" spans="2:6" x14ac:dyDescent="0.35">
      <c r="B4008">
        <v>109.3915078</v>
      </c>
      <c r="C4008" s="3">
        <v>11.835064389999999</v>
      </c>
      <c r="D4008" s="1">
        <f t="shared" si="62"/>
        <v>0</v>
      </c>
      <c r="E4008" s="1">
        <v>0</v>
      </c>
      <c r="F4008">
        <v>90</v>
      </c>
    </row>
    <row r="4009" spans="2:6" x14ac:dyDescent="0.35">
      <c r="B4009">
        <v>109.3915078</v>
      </c>
      <c r="C4009" s="3">
        <v>11.47470403</v>
      </c>
      <c r="D4009" s="1">
        <f t="shared" si="62"/>
        <v>0</v>
      </c>
      <c r="E4009" s="1">
        <v>0</v>
      </c>
      <c r="F4009">
        <v>90</v>
      </c>
    </row>
    <row r="4010" spans="2:6" x14ac:dyDescent="0.35">
      <c r="B4010">
        <v>109.3915078</v>
      </c>
      <c r="C4010" s="3">
        <v>11.11434367</v>
      </c>
      <c r="D4010" s="1">
        <f t="shared" si="62"/>
        <v>0</v>
      </c>
      <c r="E4010" s="1">
        <v>0</v>
      </c>
      <c r="F4010">
        <v>90</v>
      </c>
    </row>
    <row r="4011" spans="2:6" x14ac:dyDescent="0.35">
      <c r="B4011">
        <v>109.3915078</v>
      </c>
      <c r="C4011" s="3">
        <v>10.753983310000001</v>
      </c>
      <c r="D4011" s="1">
        <f t="shared" si="62"/>
        <v>0</v>
      </c>
      <c r="E4011" s="1">
        <v>0</v>
      </c>
      <c r="F4011">
        <v>90</v>
      </c>
    </row>
    <row r="4012" spans="2:6" x14ac:dyDescent="0.35">
      <c r="B4012">
        <v>109.3915078</v>
      </c>
      <c r="C4012" s="3">
        <v>10.393622949999999</v>
      </c>
      <c r="D4012" s="1">
        <f t="shared" si="62"/>
        <v>0</v>
      </c>
      <c r="E4012" s="1">
        <v>0</v>
      </c>
      <c r="F4012">
        <v>90</v>
      </c>
    </row>
    <row r="4013" spans="2:6" x14ac:dyDescent="0.35">
      <c r="B4013">
        <v>109.3915078</v>
      </c>
      <c r="C4013" s="3">
        <v>10.03326259</v>
      </c>
      <c r="D4013" s="1">
        <f t="shared" si="62"/>
        <v>0</v>
      </c>
      <c r="E4013" s="1">
        <v>0</v>
      </c>
      <c r="F4013">
        <v>90</v>
      </c>
    </row>
    <row r="4014" spans="2:6" x14ac:dyDescent="0.35">
      <c r="B4014">
        <v>109.3915078</v>
      </c>
      <c r="C4014" s="3">
        <v>9.67290223</v>
      </c>
      <c r="D4014" s="1">
        <f t="shared" si="62"/>
        <v>0</v>
      </c>
      <c r="E4014" s="1">
        <v>0</v>
      </c>
      <c r="F4014">
        <v>90</v>
      </c>
    </row>
    <row r="4015" spans="2:6" x14ac:dyDescent="0.35">
      <c r="B4015">
        <v>109.3915078</v>
      </c>
      <c r="C4015" s="3">
        <v>9.3125418700000004</v>
      </c>
      <c r="D4015" s="1">
        <f t="shared" si="62"/>
        <v>0</v>
      </c>
      <c r="E4015" s="1">
        <v>0</v>
      </c>
      <c r="F4015">
        <v>90</v>
      </c>
    </row>
    <row r="4016" spans="2:6" x14ac:dyDescent="0.35">
      <c r="B4016">
        <v>109.3915078</v>
      </c>
      <c r="C4016" s="3">
        <v>8.9521815100000008</v>
      </c>
      <c r="D4016" s="1">
        <f t="shared" si="62"/>
        <v>0</v>
      </c>
      <c r="E4016" s="1">
        <v>0</v>
      </c>
      <c r="F4016">
        <v>90</v>
      </c>
    </row>
    <row r="4017" spans="2:6" x14ac:dyDescent="0.35">
      <c r="B4017">
        <v>109.3915078</v>
      </c>
      <c r="C4017" s="3">
        <v>8.5918211499999995</v>
      </c>
      <c r="D4017" s="1">
        <f t="shared" si="62"/>
        <v>0</v>
      </c>
      <c r="E4017" s="1">
        <v>0</v>
      </c>
      <c r="F4017">
        <v>90</v>
      </c>
    </row>
    <row r="4018" spans="2:6" x14ac:dyDescent="0.35">
      <c r="B4018">
        <v>109.3915078</v>
      </c>
      <c r="C4018" s="3">
        <v>8.2314607899999999</v>
      </c>
      <c r="D4018" s="1">
        <f t="shared" si="62"/>
        <v>0</v>
      </c>
      <c r="E4018" s="1">
        <v>0</v>
      </c>
      <c r="F4018">
        <v>90</v>
      </c>
    </row>
    <row r="4019" spans="2:6" x14ac:dyDescent="0.35">
      <c r="B4019">
        <v>109.3915078</v>
      </c>
      <c r="C4019" s="3">
        <v>7.8711004300000003</v>
      </c>
      <c r="D4019" s="1">
        <f t="shared" si="62"/>
        <v>0</v>
      </c>
      <c r="E4019" s="1">
        <v>0</v>
      </c>
      <c r="F4019">
        <v>90</v>
      </c>
    </row>
    <row r="4020" spans="2:6" x14ac:dyDescent="0.35">
      <c r="B4020">
        <v>109.3915078</v>
      </c>
      <c r="C4020" s="3">
        <v>7.5107400699999998</v>
      </c>
      <c r="D4020" s="1">
        <f t="shared" si="62"/>
        <v>0</v>
      </c>
      <c r="E4020" s="1">
        <v>0</v>
      </c>
      <c r="F4020">
        <v>90</v>
      </c>
    </row>
    <row r="4021" spans="2:6" x14ac:dyDescent="0.35">
      <c r="B4021">
        <v>109.3915078</v>
      </c>
      <c r="C4021" s="3">
        <v>7.1503797100000002</v>
      </c>
      <c r="D4021" s="1">
        <f t="shared" si="62"/>
        <v>0</v>
      </c>
      <c r="E4021" s="1">
        <v>0</v>
      </c>
      <c r="F4021">
        <v>90</v>
      </c>
    </row>
    <row r="4022" spans="2:6" x14ac:dyDescent="0.35">
      <c r="B4022">
        <v>109.3915078</v>
      </c>
      <c r="C4022" s="3">
        <v>6.7900193499999997</v>
      </c>
      <c r="D4022" s="1">
        <f t="shared" si="62"/>
        <v>0</v>
      </c>
      <c r="E4022" s="1">
        <v>0</v>
      </c>
      <c r="F4022">
        <v>90</v>
      </c>
    </row>
    <row r="4023" spans="2:6" x14ac:dyDescent="0.35">
      <c r="B4023">
        <v>109.3915078</v>
      </c>
      <c r="C4023" s="3">
        <v>6.4296589900000001</v>
      </c>
      <c r="D4023" s="1">
        <f t="shared" si="62"/>
        <v>0</v>
      </c>
      <c r="E4023" s="1">
        <v>0</v>
      </c>
      <c r="F4023">
        <v>90</v>
      </c>
    </row>
    <row r="4024" spans="2:6" x14ac:dyDescent="0.35">
      <c r="B4024">
        <v>109.3915078</v>
      </c>
      <c r="C4024" s="3">
        <v>6.0692986299999996</v>
      </c>
      <c r="D4024" s="1">
        <f t="shared" si="62"/>
        <v>0</v>
      </c>
      <c r="E4024" s="1">
        <v>0</v>
      </c>
      <c r="F4024">
        <v>90</v>
      </c>
    </row>
    <row r="4025" spans="2:6" x14ac:dyDescent="0.35">
      <c r="B4025">
        <v>109.3915078</v>
      </c>
      <c r="C4025" s="3">
        <v>5.70893827</v>
      </c>
      <c r="D4025" s="1">
        <f t="shared" ref="D4025:D4088" si="63">E4025/100</f>
        <v>0</v>
      </c>
      <c r="E4025" s="1">
        <v>0</v>
      </c>
      <c r="F4025">
        <v>90</v>
      </c>
    </row>
    <row r="4026" spans="2:6" x14ac:dyDescent="0.35">
      <c r="B4026">
        <v>109.3915078</v>
      </c>
      <c r="C4026" s="3">
        <v>5.3485779100000004</v>
      </c>
      <c r="D4026" s="1">
        <f t="shared" si="63"/>
        <v>0</v>
      </c>
      <c r="E4026" s="1">
        <v>0</v>
      </c>
      <c r="F4026">
        <v>90</v>
      </c>
    </row>
    <row r="4027" spans="2:6" x14ac:dyDescent="0.35">
      <c r="B4027">
        <v>109.3915078</v>
      </c>
      <c r="C4027" s="3">
        <v>1.7449743</v>
      </c>
      <c r="D4027" s="1">
        <f t="shared" si="63"/>
        <v>0</v>
      </c>
      <c r="E4027" s="1">
        <v>0</v>
      </c>
      <c r="F4027">
        <v>90</v>
      </c>
    </row>
    <row r="4028" spans="2:6" x14ac:dyDescent="0.35">
      <c r="B4028">
        <v>109.7518682</v>
      </c>
      <c r="C4028" s="3">
        <v>16.159388719999999</v>
      </c>
      <c r="D4028" s="1">
        <f t="shared" si="63"/>
        <v>0</v>
      </c>
      <c r="E4028" s="1">
        <v>0</v>
      </c>
      <c r="F4028">
        <v>90</v>
      </c>
    </row>
    <row r="4029" spans="2:6" x14ac:dyDescent="0.35">
      <c r="B4029">
        <v>109.7518682</v>
      </c>
      <c r="C4029" s="3">
        <v>12.55578511</v>
      </c>
      <c r="D4029" s="1">
        <f t="shared" si="63"/>
        <v>0</v>
      </c>
      <c r="E4029" s="1">
        <v>0</v>
      </c>
      <c r="F4029">
        <v>90</v>
      </c>
    </row>
    <row r="4030" spans="2:6" x14ac:dyDescent="0.35">
      <c r="B4030">
        <v>109.7518682</v>
      </c>
      <c r="C4030" s="3">
        <v>12.195424750000001</v>
      </c>
      <c r="D4030" s="1">
        <f t="shared" si="63"/>
        <v>0</v>
      </c>
      <c r="E4030" s="1">
        <v>0</v>
      </c>
      <c r="F4030">
        <v>90</v>
      </c>
    </row>
    <row r="4031" spans="2:6" x14ac:dyDescent="0.35">
      <c r="B4031">
        <v>109.7518682</v>
      </c>
      <c r="C4031" s="3">
        <v>11.835064389999999</v>
      </c>
      <c r="D4031" s="1">
        <f t="shared" si="63"/>
        <v>0</v>
      </c>
      <c r="E4031" s="1">
        <v>0</v>
      </c>
      <c r="F4031">
        <v>90</v>
      </c>
    </row>
    <row r="4032" spans="2:6" x14ac:dyDescent="0.35">
      <c r="B4032">
        <v>109.7518682</v>
      </c>
      <c r="C4032" s="3">
        <v>11.47470403</v>
      </c>
      <c r="D4032" s="1">
        <f t="shared" si="63"/>
        <v>0</v>
      </c>
      <c r="E4032" s="1">
        <v>0</v>
      </c>
      <c r="F4032">
        <v>90</v>
      </c>
    </row>
    <row r="4033" spans="2:6" x14ac:dyDescent="0.35">
      <c r="B4033">
        <v>109.7518682</v>
      </c>
      <c r="C4033" s="3">
        <v>11.11434367</v>
      </c>
      <c r="D4033" s="1">
        <f t="shared" si="63"/>
        <v>0</v>
      </c>
      <c r="E4033" s="1">
        <v>0</v>
      </c>
      <c r="F4033">
        <v>90</v>
      </c>
    </row>
    <row r="4034" spans="2:6" x14ac:dyDescent="0.35">
      <c r="B4034">
        <v>109.7518682</v>
      </c>
      <c r="C4034" s="3">
        <v>10.753983310000001</v>
      </c>
      <c r="D4034" s="1">
        <f t="shared" si="63"/>
        <v>0</v>
      </c>
      <c r="E4034" s="1">
        <v>0</v>
      </c>
      <c r="F4034">
        <v>90</v>
      </c>
    </row>
    <row r="4035" spans="2:6" x14ac:dyDescent="0.35">
      <c r="B4035">
        <v>109.7518682</v>
      </c>
      <c r="C4035" s="3">
        <v>10.393622949999999</v>
      </c>
      <c r="D4035" s="1">
        <f t="shared" si="63"/>
        <v>0</v>
      </c>
      <c r="E4035" s="1">
        <v>0</v>
      </c>
      <c r="F4035">
        <v>90</v>
      </c>
    </row>
    <row r="4036" spans="2:6" x14ac:dyDescent="0.35">
      <c r="B4036">
        <v>109.7518682</v>
      </c>
      <c r="C4036" s="3">
        <v>10.03326259</v>
      </c>
      <c r="D4036" s="1">
        <f t="shared" si="63"/>
        <v>0</v>
      </c>
      <c r="E4036" s="1">
        <v>0</v>
      </c>
      <c r="F4036">
        <v>90</v>
      </c>
    </row>
    <row r="4037" spans="2:6" x14ac:dyDescent="0.35">
      <c r="B4037">
        <v>109.7518682</v>
      </c>
      <c r="C4037" s="3">
        <v>9.67290223</v>
      </c>
      <c r="D4037" s="1">
        <f t="shared" si="63"/>
        <v>0</v>
      </c>
      <c r="E4037" s="1">
        <v>0</v>
      </c>
      <c r="F4037">
        <v>90</v>
      </c>
    </row>
    <row r="4038" spans="2:6" x14ac:dyDescent="0.35">
      <c r="B4038">
        <v>109.7518682</v>
      </c>
      <c r="C4038" s="3">
        <v>9.3125418700000004</v>
      </c>
      <c r="D4038" s="1">
        <f t="shared" si="63"/>
        <v>0</v>
      </c>
      <c r="E4038" s="1">
        <v>0</v>
      </c>
      <c r="F4038">
        <v>90</v>
      </c>
    </row>
    <row r="4039" spans="2:6" x14ac:dyDescent="0.35">
      <c r="B4039">
        <v>109.7518682</v>
      </c>
      <c r="C4039" s="3">
        <v>8.9521815100000008</v>
      </c>
      <c r="D4039" s="1">
        <f t="shared" si="63"/>
        <v>0</v>
      </c>
      <c r="E4039" s="1">
        <v>0</v>
      </c>
      <c r="F4039">
        <v>90</v>
      </c>
    </row>
    <row r="4040" spans="2:6" x14ac:dyDescent="0.35">
      <c r="B4040">
        <v>109.7518682</v>
      </c>
      <c r="C4040" s="3">
        <v>8.5918211499999995</v>
      </c>
      <c r="D4040" s="1">
        <f t="shared" si="63"/>
        <v>0</v>
      </c>
      <c r="E4040" s="1">
        <v>0</v>
      </c>
      <c r="F4040">
        <v>90</v>
      </c>
    </row>
    <row r="4041" spans="2:6" x14ac:dyDescent="0.35">
      <c r="B4041">
        <v>109.7518682</v>
      </c>
      <c r="C4041" s="3">
        <v>8.2314607899999999</v>
      </c>
      <c r="D4041" s="1">
        <f t="shared" si="63"/>
        <v>0</v>
      </c>
      <c r="E4041" s="1">
        <v>0</v>
      </c>
      <c r="F4041">
        <v>90</v>
      </c>
    </row>
    <row r="4042" spans="2:6" x14ac:dyDescent="0.35">
      <c r="B4042">
        <v>109.7518682</v>
      </c>
      <c r="C4042" s="3">
        <v>7.8711004300000003</v>
      </c>
      <c r="D4042" s="1">
        <f t="shared" si="63"/>
        <v>0</v>
      </c>
      <c r="E4042" s="1">
        <v>0</v>
      </c>
      <c r="F4042">
        <v>90</v>
      </c>
    </row>
    <row r="4043" spans="2:6" x14ac:dyDescent="0.35">
      <c r="B4043">
        <v>109.7518682</v>
      </c>
      <c r="C4043" s="3">
        <v>7.5107400699999998</v>
      </c>
      <c r="D4043" s="1">
        <f t="shared" si="63"/>
        <v>0</v>
      </c>
      <c r="E4043" s="1">
        <v>0</v>
      </c>
      <c r="F4043">
        <v>90</v>
      </c>
    </row>
    <row r="4044" spans="2:6" x14ac:dyDescent="0.35">
      <c r="B4044">
        <v>109.7518682</v>
      </c>
      <c r="C4044" s="3">
        <v>7.1503797100000002</v>
      </c>
      <c r="D4044" s="1">
        <f t="shared" si="63"/>
        <v>0</v>
      </c>
      <c r="E4044" s="1">
        <v>0</v>
      </c>
      <c r="F4044">
        <v>90</v>
      </c>
    </row>
    <row r="4045" spans="2:6" x14ac:dyDescent="0.35">
      <c r="B4045">
        <v>109.7518682</v>
      </c>
      <c r="C4045" s="3">
        <v>6.7900193499999997</v>
      </c>
      <c r="D4045" s="1">
        <f t="shared" si="63"/>
        <v>0</v>
      </c>
      <c r="E4045" s="1">
        <v>0</v>
      </c>
      <c r="F4045">
        <v>90</v>
      </c>
    </row>
    <row r="4046" spans="2:6" x14ac:dyDescent="0.35">
      <c r="B4046">
        <v>109.7518682</v>
      </c>
      <c r="C4046" s="3">
        <v>6.4296589900000001</v>
      </c>
      <c r="D4046" s="1">
        <f t="shared" si="63"/>
        <v>0</v>
      </c>
      <c r="E4046" s="1">
        <v>0</v>
      </c>
      <c r="F4046">
        <v>90</v>
      </c>
    </row>
    <row r="4047" spans="2:6" x14ac:dyDescent="0.35">
      <c r="B4047">
        <v>109.7518682</v>
      </c>
      <c r="C4047" s="3">
        <v>6.0692986299999996</v>
      </c>
      <c r="D4047" s="1">
        <f t="shared" si="63"/>
        <v>0</v>
      </c>
      <c r="E4047" s="1">
        <v>0</v>
      </c>
      <c r="F4047">
        <v>90</v>
      </c>
    </row>
    <row r="4048" spans="2:6" x14ac:dyDescent="0.35">
      <c r="B4048">
        <v>109.7518682</v>
      </c>
      <c r="C4048" s="3">
        <v>5.70893827</v>
      </c>
      <c r="D4048" s="1">
        <f t="shared" si="63"/>
        <v>0</v>
      </c>
      <c r="E4048" s="1">
        <v>0</v>
      </c>
      <c r="F4048">
        <v>90</v>
      </c>
    </row>
    <row r="4049" spans="2:6" x14ac:dyDescent="0.35">
      <c r="B4049">
        <v>109.7518682</v>
      </c>
      <c r="C4049" s="3">
        <v>5.3485779100000004</v>
      </c>
      <c r="D4049" s="1">
        <f t="shared" si="63"/>
        <v>0</v>
      </c>
      <c r="E4049" s="1">
        <v>0</v>
      </c>
      <c r="F4049">
        <v>90</v>
      </c>
    </row>
    <row r="4050" spans="2:6" x14ac:dyDescent="0.35">
      <c r="B4050">
        <v>109.7518682</v>
      </c>
      <c r="C4050" s="3">
        <v>1.7449743</v>
      </c>
      <c r="D4050" s="1">
        <f t="shared" si="63"/>
        <v>0</v>
      </c>
      <c r="E4050" s="1">
        <v>0</v>
      </c>
      <c r="F4050">
        <v>90</v>
      </c>
    </row>
    <row r="4051" spans="2:6" x14ac:dyDescent="0.35">
      <c r="B4051">
        <v>110.11222859999999</v>
      </c>
      <c r="C4051" s="3">
        <v>16.159388719999999</v>
      </c>
      <c r="D4051" s="1">
        <f t="shared" si="63"/>
        <v>0</v>
      </c>
      <c r="E4051" s="1">
        <v>0</v>
      </c>
      <c r="F4051">
        <v>90</v>
      </c>
    </row>
    <row r="4052" spans="2:6" x14ac:dyDescent="0.35">
      <c r="B4052">
        <v>110.11222859999999</v>
      </c>
      <c r="C4052" s="3">
        <v>12.55578511</v>
      </c>
      <c r="D4052" s="1">
        <f t="shared" si="63"/>
        <v>0</v>
      </c>
      <c r="E4052" s="1">
        <v>0</v>
      </c>
      <c r="F4052">
        <v>90</v>
      </c>
    </row>
    <row r="4053" spans="2:6" x14ac:dyDescent="0.35">
      <c r="B4053">
        <v>110.11222859999999</v>
      </c>
      <c r="C4053" s="3">
        <v>12.195424750000001</v>
      </c>
      <c r="D4053" s="1">
        <f t="shared" si="63"/>
        <v>0</v>
      </c>
      <c r="E4053" s="1">
        <v>0</v>
      </c>
      <c r="F4053">
        <v>90</v>
      </c>
    </row>
    <row r="4054" spans="2:6" x14ac:dyDescent="0.35">
      <c r="B4054">
        <v>110.11222859999999</v>
      </c>
      <c r="C4054" s="3">
        <v>11.835064389999999</v>
      </c>
      <c r="D4054" s="1">
        <f t="shared" si="63"/>
        <v>0</v>
      </c>
      <c r="E4054" s="1">
        <v>0</v>
      </c>
      <c r="F4054">
        <v>90</v>
      </c>
    </row>
    <row r="4055" spans="2:6" x14ac:dyDescent="0.35">
      <c r="B4055">
        <v>110.11222859999999</v>
      </c>
      <c r="C4055" s="3">
        <v>11.47470403</v>
      </c>
      <c r="D4055" s="1">
        <f t="shared" si="63"/>
        <v>0</v>
      </c>
      <c r="E4055" s="1">
        <v>0</v>
      </c>
      <c r="F4055">
        <v>90</v>
      </c>
    </row>
    <row r="4056" spans="2:6" x14ac:dyDescent="0.35">
      <c r="B4056">
        <v>110.11222859999999</v>
      </c>
      <c r="C4056" s="3">
        <v>11.11434367</v>
      </c>
      <c r="D4056" s="1">
        <f t="shared" si="63"/>
        <v>0</v>
      </c>
      <c r="E4056" s="1">
        <v>0</v>
      </c>
      <c r="F4056">
        <v>90</v>
      </c>
    </row>
    <row r="4057" spans="2:6" x14ac:dyDescent="0.35">
      <c r="B4057">
        <v>110.11222859999999</v>
      </c>
      <c r="C4057" s="3">
        <v>10.753983310000001</v>
      </c>
      <c r="D4057" s="1">
        <f t="shared" si="63"/>
        <v>0</v>
      </c>
      <c r="E4057" s="1">
        <v>0</v>
      </c>
      <c r="F4057">
        <v>90</v>
      </c>
    </row>
    <row r="4058" spans="2:6" x14ac:dyDescent="0.35">
      <c r="B4058">
        <v>110.11222859999999</v>
      </c>
      <c r="C4058" s="3">
        <v>10.393622949999999</v>
      </c>
      <c r="D4058" s="1">
        <f t="shared" si="63"/>
        <v>0</v>
      </c>
      <c r="E4058" s="1">
        <v>0</v>
      </c>
      <c r="F4058">
        <v>90</v>
      </c>
    </row>
    <row r="4059" spans="2:6" x14ac:dyDescent="0.35">
      <c r="B4059">
        <v>110.11222859999999</v>
      </c>
      <c r="C4059" s="3">
        <v>10.03326259</v>
      </c>
      <c r="D4059" s="1">
        <f t="shared" si="63"/>
        <v>0</v>
      </c>
      <c r="E4059" s="1">
        <v>0</v>
      </c>
      <c r="F4059">
        <v>90</v>
      </c>
    </row>
    <row r="4060" spans="2:6" x14ac:dyDescent="0.35">
      <c r="B4060">
        <v>110.11222859999999</v>
      </c>
      <c r="C4060" s="3">
        <v>9.67290223</v>
      </c>
      <c r="D4060" s="1">
        <f t="shared" si="63"/>
        <v>0</v>
      </c>
      <c r="E4060" s="1">
        <v>0</v>
      </c>
      <c r="F4060">
        <v>90</v>
      </c>
    </row>
    <row r="4061" spans="2:6" x14ac:dyDescent="0.35">
      <c r="B4061">
        <v>110.11222859999999</v>
      </c>
      <c r="C4061" s="3">
        <v>9.3125418700000004</v>
      </c>
      <c r="D4061" s="1">
        <f t="shared" si="63"/>
        <v>0</v>
      </c>
      <c r="E4061" s="1">
        <v>0</v>
      </c>
      <c r="F4061">
        <v>90</v>
      </c>
    </row>
    <row r="4062" spans="2:6" x14ac:dyDescent="0.35">
      <c r="B4062">
        <v>110.11222859999999</v>
      </c>
      <c r="C4062" s="3">
        <v>8.9521815100000008</v>
      </c>
      <c r="D4062" s="1">
        <f t="shared" si="63"/>
        <v>0</v>
      </c>
      <c r="E4062" s="1">
        <v>0</v>
      </c>
      <c r="F4062">
        <v>90</v>
      </c>
    </row>
    <row r="4063" spans="2:6" x14ac:dyDescent="0.35">
      <c r="B4063">
        <v>110.11222859999999</v>
      </c>
      <c r="C4063" s="3">
        <v>8.5918211499999995</v>
      </c>
      <c r="D4063" s="1">
        <f t="shared" si="63"/>
        <v>0</v>
      </c>
      <c r="E4063" s="1">
        <v>0</v>
      </c>
      <c r="F4063">
        <v>90</v>
      </c>
    </row>
    <row r="4064" spans="2:6" x14ac:dyDescent="0.35">
      <c r="B4064">
        <v>110.11222859999999</v>
      </c>
      <c r="C4064" s="3">
        <v>8.2314607899999999</v>
      </c>
      <c r="D4064" s="1">
        <f t="shared" si="63"/>
        <v>0</v>
      </c>
      <c r="E4064" s="1">
        <v>0</v>
      </c>
      <c r="F4064">
        <v>90</v>
      </c>
    </row>
    <row r="4065" spans="2:6" x14ac:dyDescent="0.35">
      <c r="B4065">
        <v>110.11222859999999</v>
      </c>
      <c r="C4065" s="3">
        <v>7.8711004300000003</v>
      </c>
      <c r="D4065" s="1">
        <f t="shared" si="63"/>
        <v>0</v>
      </c>
      <c r="E4065" s="1">
        <v>0</v>
      </c>
      <c r="F4065">
        <v>90</v>
      </c>
    </row>
    <row r="4066" spans="2:6" x14ac:dyDescent="0.35">
      <c r="B4066">
        <v>110.11222859999999</v>
      </c>
      <c r="C4066" s="3">
        <v>7.5107400699999998</v>
      </c>
      <c r="D4066" s="1">
        <f t="shared" si="63"/>
        <v>0</v>
      </c>
      <c r="E4066" s="1">
        <v>0</v>
      </c>
      <c r="F4066">
        <v>90</v>
      </c>
    </row>
    <row r="4067" spans="2:6" x14ac:dyDescent="0.35">
      <c r="B4067">
        <v>110.11222859999999</v>
      </c>
      <c r="C4067" s="3">
        <v>7.1503797100000002</v>
      </c>
      <c r="D4067" s="1">
        <f t="shared" si="63"/>
        <v>0</v>
      </c>
      <c r="E4067" s="1">
        <v>0</v>
      </c>
      <c r="F4067">
        <v>90</v>
      </c>
    </row>
    <row r="4068" spans="2:6" x14ac:dyDescent="0.35">
      <c r="B4068">
        <v>110.11222859999999</v>
      </c>
      <c r="C4068" s="3">
        <v>6.7900193499999997</v>
      </c>
      <c r="D4068" s="1">
        <f t="shared" si="63"/>
        <v>0</v>
      </c>
      <c r="E4068" s="1">
        <v>0</v>
      </c>
      <c r="F4068">
        <v>90</v>
      </c>
    </row>
    <row r="4069" spans="2:6" x14ac:dyDescent="0.35">
      <c r="B4069">
        <v>110.11222859999999</v>
      </c>
      <c r="C4069" s="3">
        <v>6.4296589900000001</v>
      </c>
      <c r="D4069" s="1">
        <f t="shared" si="63"/>
        <v>0</v>
      </c>
      <c r="E4069" s="1">
        <v>0</v>
      </c>
      <c r="F4069">
        <v>90</v>
      </c>
    </row>
    <row r="4070" spans="2:6" x14ac:dyDescent="0.35">
      <c r="B4070">
        <v>110.11222859999999</v>
      </c>
      <c r="C4070" s="3">
        <v>6.0692986299999996</v>
      </c>
      <c r="D4070" s="1">
        <f t="shared" si="63"/>
        <v>0</v>
      </c>
      <c r="E4070" s="1">
        <v>0</v>
      </c>
      <c r="F4070">
        <v>90</v>
      </c>
    </row>
    <row r="4071" spans="2:6" x14ac:dyDescent="0.35">
      <c r="B4071">
        <v>110.11222859999999</v>
      </c>
      <c r="C4071" s="3">
        <v>5.70893827</v>
      </c>
      <c r="D4071" s="1">
        <f t="shared" si="63"/>
        <v>0</v>
      </c>
      <c r="E4071" s="1">
        <v>0</v>
      </c>
      <c r="F4071">
        <v>90</v>
      </c>
    </row>
    <row r="4072" spans="2:6" x14ac:dyDescent="0.35">
      <c r="B4072">
        <v>110.11222859999999</v>
      </c>
      <c r="C4072" s="3">
        <v>5.3485779100000004</v>
      </c>
      <c r="D4072" s="1">
        <f t="shared" si="63"/>
        <v>0</v>
      </c>
      <c r="E4072" s="1">
        <v>0</v>
      </c>
      <c r="F4072">
        <v>90</v>
      </c>
    </row>
    <row r="4073" spans="2:6" x14ac:dyDescent="0.35">
      <c r="B4073">
        <v>110.11222859999999</v>
      </c>
      <c r="C4073" s="3">
        <v>1.7449743</v>
      </c>
      <c r="D4073" s="1">
        <f t="shared" si="63"/>
        <v>0</v>
      </c>
      <c r="E4073" s="1">
        <v>0</v>
      </c>
      <c r="F4073">
        <v>90</v>
      </c>
    </row>
    <row r="4074" spans="2:6" x14ac:dyDescent="0.35">
      <c r="B4074">
        <v>110.47258890000001</v>
      </c>
      <c r="C4074" s="3">
        <v>16.159388719999999</v>
      </c>
      <c r="D4074" s="1">
        <f t="shared" si="63"/>
        <v>0</v>
      </c>
      <c r="E4074" s="1">
        <v>0</v>
      </c>
      <c r="F4074">
        <v>90</v>
      </c>
    </row>
    <row r="4075" spans="2:6" x14ac:dyDescent="0.35">
      <c r="B4075">
        <v>110.47258890000001</v>
      </c>
      <c r="C4075" s="3">
        <v>12.55578511</v>
      </c>
      <c r="D4075" s="1">
        <f t="shared" si="63"/>
        <v>0</v>
      </c>
      <c r="E4075" s="1">
        <v>0</v>
      </c>
      <c r="F4075">
        <v>90</v>
      </c>
    </row>
    <row r="4076" spans="2:6" x14ac:dyDescent="0.35">
      <c r="B4076">
        <v>110.47258890000001</v>
      </c>
      <c r="C4076" s="3">
        <v>12.195424750000001</v>
      </c>
      <c r="D4076" s="1">
        <f t="shared" si="63"/>
        <v>0</v>
      </c>
      <c r="E4076" s="1">
        <v>0</v>
      </c>
      <c r="F4076">
        <v>90</v>
      </c>
    </row>
    <row r="4077" spans="2:6" x14ac:dyDescent="0.35">
      <c r="B4077">
        <v>110.47258890000001</v>
      </c>
      <c r="C4077" s="3">
        <v>11.835064389999999</v>
      </c>
      <c r="D4077" s="1">
        <f t="shared" si="63"/>
        <v>0</v>
      </c>
      <c r="E4077" s="1">
        <v>0</v>
      </c>
      <c r="F4077">
        <v>90</v>
      </c>
    </row>
    <row r="4078" spans="2:6" x14ac:dyDescent="0.35">
      <c r="B4078">
        <v>110.47258890000001</v>
      </c>
      <c r="C4078" s="3">
        <v>11.47470403</v>
      </c>
      <c r="D4078" s="1">
        <f t="shared" si="63"/>
        <v>0</v>
      </c>
      <c r="E4078" s="1">
        <v>0</v>
      </c>
      <c r="F4078">
        <v>90</v>
      </c>
    </row>
    <row r="4079" spans="2:6" x14ac:dyDescent="0.35">
      <c r="B4079">
        <v>110.47258890000001</v>
      </c>
      <c r="C4079" s="3">
        <v>11.11434367</v>
      </c>
      <c r="D4079" s="1">
        <f t="shared" si="63"/>
        <v>0</v>
      </c>
      <c r="E4079" s="1">
        <v>0</v>
      </c>
      <c r="F4079">
        <v>90</v>
      </c>
    </row>
    <row r="4080" spans="2:6" x14ac:dyDescent="0.35">
      <c r="B4080">
        <v>110.47258890000001</v>
      </c>
      <c r="C4080" s="3">
        <v>10.753983310000001</v>
      </c>
      <c r="D4080" s="1">
        <f t="shared" si="63"/>
        <v>0</v>
      </c>
      <c r="E4080" s="1">
        <v>0</v>
      </c>
      <c r="F4080">
        <v>90</v>
      </c>
    </row>
    <row r="4081" spans="2:6" x14ac:dyDescent="0.35">
      <c r="B4081">
        <v>110.47258890000001</v>
      </c>
      <c r="C4081" s="3">
        <v>10.393622949999999</v>
      </c>
      <c r="D4081" s="1">
        <f t="shared" si="63"/>
        <v>0</v>
      </c>
      <c r="E4081" s="1">
        <v>0</v>
      </c>
      <c r="F4081">
        <v>90</v>
      </c>
    </row>
    <row r="4082" spans="2:6" x14ac:dyDescent="0.35">
      <c r="B4082">
        <v>110.47258890000001</v>
      </c>
      <c r="C4082" s="3">
        <v>10.03326259</v>
      </c>
      <c r="D4082" s="1">
        <f t="shared" si="63"/>
        <v>0</v>
      </c>
      <c r="E4082" s="1">
        <v>0</v>
      </c>
      <c r="F4082">
        <v>90</v>
      </c>
    </row>
    <row r="4083" spans="2:6" x14ac:dyDescent="0.35">
      <c r="B4083">
        <v>110.47258890000001</v>
      </c>
      <c r="C4083" s="3">
        <v>9.67290223</v>
      </c>
      <c r="D4083" s="1">
        <f t="shared" si="63"/>
        <v>0</v>
      </c>
      <c r="E4083" s="1">
        <v>0</v>
      </c>
      <c r="F4083">
        <v>90</v>
      </c>
    </row>
    <row r="4084" spans="2:6" x14ac:dyDescent="0.35">
      <c r="B4084">
        <v>110.47258890000001</v>
      </c>
      <c r="C4084" s="3">
        <v>9.3125418700000004</v>
      </c>
      <c r="D4084" s="1">
        <f t="shared" si="63"/>
        <v>0</v>
      </c>
      <c r="E4084" s="1">
        <v>0</v>
      </c>
      <c r="F4084">
        <v>90</v>
      </c>
    </row>
    <row r="4085" spans="2:6" x14ac:dyDescent="0.35">
      <c r="B4085">
        <v>110.47258890000001</v>
      </c>
      <c r="C4085" s="3">
        <v>8.9521815100000008</v>
      </c>
      <c r="D4085" s="1">
        <f t="shared" si="63"/>
        <v>0</v>
      </c>
      <c r="E4085" s="1">
        <v>0</v>
      </c>
      <c r="F4085">
        <v>90</v>
      </c>
    </row>
    <row r="4086" spans="2:6" x14ac:dyDescent="0.35">
      <c r="B4086">
        <v>110.47258890000001</v>
      </c>
      <c r="C4086" s="3">
        <v>8.5918211499999995</v>
      </c>
      <c r="D4086" s="1">
        <f t="shared" si="63"/>
        <v>0</v>
      </c>
      <c r="E4086" s="1">
        <v>0</v>
      </c>
      <c r="F4086">
        <v>90</v>
      </c>
    </row>
    <row r="4087" spans="2:6" x14ac:dyDescent="0.35">
      <c r="B4087">
        <v>110.47258890000001</v>
      </c>
      <c r="C4087" s="3">
        <v>8.2314607899999999</v>
      </c>
      <c r="D4087" s="1">
        <f t="shared" si="63"/>
        <v>0</v>
      </c>
      <c r="E4087" s="1">
        <v>0</v>
      </c>
      <c r="F4087">
        <v>90</v>
      </c>
    </row>
    <row r="4088" spans="2:6" x14ac:dyDescent="0.35">
      <c r="B4088">
        <v>110.47258890000001</v>
      </c>
      <c r="C4088" s="3">
        <v>7.8711004300000003</v>
      </c>
      <c r="D4088" s="1">
        <f t="shared" si="63"/>
        <v>0</v>
      </c>
      <c r="E4088" s="1">
        <v>0</v>
      </c>
      <c r="F4088">
        <v>90</v>
      </c>
    </row>
    <row r="4089" spans="2:6" x14ac:dyDescent="0.35">
      <c r="B4089">
        <v>110.47258890000001</v>
      </c>
      <c r="C4089" s="3">
        <v>7.5107400699999998</v>
      </c>
      <c r="D4089" s="1">
        <f t="shared" ref="D4089:D4152" si="64">E4089/100</f>
        <v>0</v>
      </c>
      <c r="E4089" s="1">
        <v>0</v>
      </c>
      <c r="F4089">
        <v>90</v>
      </c>
    </row>
    <row r="4090" spans="2:6" x14ac:dyDescent="0.35">
      <c r="B4090">
        <v>110.47258890000001</v>
      </c>
      <c r="C4090" s="3">
        <v>7.1503797100000002</v>
      </c>
      <c r="D4090" s="1">
        <f t="shared" si="64"/>
        <v>0</v>
      </c>
      <c r="E4090" s="1">
        <v>0</v>
      </c>
      <c r="F4090">
        <v>90</v>
      </c>
    </row>
    <row r="4091" spans="2:6" x14ac:dyDescent="0.35">
      <c r="B4091">
        <v>110.47258890000001</v>
      </c>
      <c r="C4091" s="3">
        <v>6.7900193499999997</v>
      </c>
      <c r="D4091" s="1">
        <f t="shared" si="64"/>
        <v>0</v>
      </c>
      <c r="E4091" s="1">
        <v>0</v>
      </c>
      <c r="F4091">
        <v>90</v>
      </c>
    </row>
    <row r="4092" spans="2:6" x14ac:dyDescent="0.35">
      <c r="B4092">
        <v>110.47258890000001</v>
      </c>
      <c r="C4092" s="3">
        <v>6.4296589900000001</v>
      </c>
      <c r="D4092" s="1">
        <f t="shared" si="64"/>
        <v>0</v>
      </c>
      <c r="E4092" s="1">
        <v>0</v>
      </c>
      <c r="F4092">
        <v>90</v>
      </c>
    </row>
    <row r="4093" spans="2:6" x14ac:dyDescent="0.35">
      <c r="B4093">
        <v>110.47258890000001</v>
      </c>
      <c r="C4093" s="3">
        <v>6.0692986299999996</v>
      </c>
      <c r="D4093" s="1">
        <f t="shared" si="64"/>
        <v>0</v>
      </c>
      <c r="E4093" s="1">
        <v>0</v>
      </c>
      <c r="F4093">
        <v>90</v>
      </c>
    </row>
    <row r="4094" spans="2:6" x14ac:dyDescent="0.35">
      <c r="B4094">
        <v>110.47258890000001</v>
      </c>
      <c r="C4094" s="3">
        <v>5.70893827</v>
      </c>
      <c r="D4094" s="1">
        <f t="shared" si="64"/>
        <v>0</v>
      </c>
      <c r="E4094" s="1">
        <v>0</v>
      </c>
      <c r="F4094">
        <v>90</v>
      </c>
    </row>
    <row r="4095" spans="2:6" x14ac:dyDescent="0.35">
      <c r="B4095">
        <v>110.47258890000001</v>
      </c>
      <c r="C4095" s="3">
        <v>5.3485779100000004</v>
      </c>
      <c r="D4095" s="1">
        <f t="shared" si="64"/>
        <v>0</v>
      </c>
      <c r="E4095" s="1">
        <v>0</v>
      </c>
      <c r="F4095">
        <v>90</v>
      </c>
    </row>
    <row r="4096" spans="2:6" x14ac:dyDescent="0.35">
      <c r="B4096">
        <v>110.47258890000001</v>
      </c>
      <c r="C4096" s="3">
        <v>1.7449743</v>
      </c>
      <c r="D4096" s="1">
        <f t="shared" si="64"/>
        <v>0</v>
      </c>
      <c r="E4096" s="1">
        <v>0</v>
      </c>
      <c r="F4096">
        <v>90</v>
      </c>
    </row>
    <row r="4097" spans="2:6" x14ac:dyDescent="0.35">
      <c r="B4097">
        <v>110.8329493</v>
      </c>
      <c r="C4097" s="3">
        <v>16.159388719999999</v>
      </c>
      <c r="D4097" s="1">
        <f t="shared" si="64"/>
        <v>0</v>
      </c>
      <c r="E4097" s="1">
        <v>0</v>
      </c>
      <c r="F4097">
        <v>90</v>
      </c>
    </row>
    <row r="4098" spans="2:6" x14ac:dyDescent="0.35">
      <c r="B4098">
        <v>110.8329493</v>
      </c>
      <c r="C4098" s="3">
        <v>12.55578511</v>
      </c>
      <c r="D4098" s="1">
        <f t="shared" si="64"/>
        <v>0</v>
      </c>
      <c r="E4098" s="1">
        <v>0</v>
      </c>
      <c r="F4098">
        <v>90</v>
      </c>
    </row>
    <row r="4099" spans="2:6" x14ac:dyDescent="0.35">
      <c r="B4099">
        <v>110.8329493</v>
      </c>
      <c r="C4099" s="3">
        <v>12.195424750000001</v>
      </c>
      <c r="D4099" s="1">
        <f t="shared" si="64"/>
        <v>0</v>
      </c>
      <c r="E4099" s="1">
        <v>0</v>
      </c>
      <c r="F4099">
        <v>90</v>
      </c>
    </row>
    <row r="4100" spans="2:6" x14ac:dyDescent="0.35">
      <c r="B4100">
        <v>110.8329493</v>
      </c>
      <c r="C4100" s="3">
        <v>11.835064389999999</v>
      </c>
      <c r="D4100" s="1">
        <f t="shared" si="64"/>
        <v>0</v>
      </c>
      <c r="E4100" s="1">
        <v>0</v>
      </c>
      <c r="F4100">
        <v>90</v>
      </c>
    </row>
    <row r="4101" spans="2:6" x14ac:dyDescent="0.35">
      <c r="B4101">
        <v>110.8329493</v>
      </c>
      <c r="C4101" s="3">
        <v>11.47470403</v>
      </c>
      <c r="D4101" s="1">
        <f t="shared" si="64"/>
        <v>0</v>
      </c>
      <c r="E4101" s="1">
        <v>0</v>
      </c>
      <c r="F4101">
        <v>90</v>
      </c>
    </row>
    <row r="4102" spans="2:6" x14ac:dyDescent="0.35">
      <c r="B4102">
        <v>110.8329493</v>
      </c>
      <c r="C4102" s="3">
        <v>11.11434367</v>
      </c>
      <c r="D4102" s="1">
        <f t="shared" si="64"/>
        <v>0</v>
      </c>
      <c r="E4102" s="1">
        <v>0</v>
      </c>
      <c r="F4102">
        <v>90</v>
      </c>
    </row>
    <row r="4103" spans="2:6" x14ac:dyDescent="0.35">
      <c r="B4103">
        <v>110.8329493</v>
      </c>
      <c r="C4103" s="3">
        <v>10.753983310000001</v>
      </c>
      <c r="D4103" s="1">
        <f t="shared" si="64"/>
        <v>0</v>
      </c>
      <c r="E4103" s="1">
        <v>0</v>
      </c>
      <c r="F4103">
        <v>90</v>
      </c>
    </row>
    <row r="4104" spans="2:6" x14ac:dyDescent="0.35">
      <c r="B4104">
        <v>110.8329493</v>
      </c>
      <c r="C4104" s="3">
        <v>10.393622949999999</v>
      </c>
      <c r="D4104" s="1">
        <f t="shared" si="64"/>
        <v>0</v>
      </c>
      <c r="E4104" s="1">
        <v>0</v>
      </c>
      <c r="F4104">
        <v>90</v>
      </c>
    </row>
    <row r="4105" spans="2:6" x14ac:dyDescent="0.35">
      <c r="B4105">
        <v>110.8329493</v>
      </c>
      <c r="C4105" s="3">
        <v>10.03326259</v>
      </c>
      <c r="D4105" s="1">
        <f t="shared" si="64"/>
        <v>0</v>
      </c>
      <c r="E4105" s="1">
        <v>0</v>
      </c>
      <c r="F4105">
        <v>90</v>
      </c>
    </row>
    <row r="4106" spans="2:6" x14ac:dyDescent="0.35">
      <c r="B4106">
        <v>110.8329493</v>
      </c>
      <c r="C4106" s="3">
        <v>9.67290223</v>
      </c>
      <c r="D4106" s="1">
        <f t="shared" si="64"/>
        <v>0</v>
      </c>
      <c r="E4106" s="1">
        <v>0</v>
      </c>
      <c r="F4106">
        <v>90</v>
      </c>
    </row>
    <row r="4107" spans="2:6" x14ac:dyDescent="0.35">
      <c r="B4107">
        <v>110.8329493</v>
      </c>
      <c r="C4107" s="3">
        <v>9.3125418700000004</v>
      </c>
      <c r="D4107" s="1">
        <f t="shared" si="64"/>
        <v>0</v>
      </c>
      <c r="E4107" s="1">
        <v>0</v>
      </c>
      <c r="F4107">
        <v>90</v>
      </c>
    </row>
    <row r="4108" spans="2:6" x14ac:dyDescent="0.35">
      <c r="B4108">
        <v>110.8329493</v>
      </c>
      <c r="C4108" s="3">
        <v>8.9521815100000008</v>
      </c>
      <c r="D4108" s="1">
        <f t="shared" si="64"/>
        <v>0</v>
      </c>
      <c r="E4108" s="1">
        <v>0</v>
      </c>
      <c r="F4108">
        <v>90</v>
      </c>
    </row>
    <row r="4109" spans="2:6" x14ac:dyDescent="0.35">
      <c r="B4109">
        <v>110.8329493</v>
      </c>
      <c r="C4109" s="3">
        <v>8.5918211499999995</v>
      </c>
      <c r="D4109" s="1">
        <f t="shared" si="64"/>
        <v>0</v>
      </c>
      <c r="E4109" s="1">
        <v>0</v>
      </c>
      <c r="F4109">
        <v>90</v>
      </c>
    </row>
    <row r="4110" spans="2:6" x14ac:dyDescent="0.35">
      <c r="B4110">
        <v>110.8329493</v>
      </c>
      <c r="C4110" s="3">
        <v>8.2314607899999999</v>
      </c>
      <c r="D4110" s="1">
        <f t="shared" si="64"/>
        <v>0</v>
      </c>
      <c r="E4110" s="1">
        <v>0</v>
      </c>
      <c r="F4110">
        <v>90</v>
      </c>
    </row>
    <row r="4111" spans="2:6" x14ac:dyDescent="0.35">
      <c r="B4111">
        <v>110.8329493</v>
      </c>
      <c r="C4111" s="3">
        <v>7.8711004300000003</v>
      </c>
      <c r="D4111" s="1">
        <f t="shared" si="64"/>
        <v>0</v>
      </c>
      <c r="E4111" s="1">
        <v>0</v>
      </c>
      <c r="F4111">
        <v>90</v>
      </c>
    </row>
    <row r="4112" spans="2:6" x14ac:dyDescent="0.35">
      <c r="B4112">
        <v>110.8329493</v>
      </c>
      <c r="C4112" s="3">
        <v>7.5107400699999998</v>
      </c>
      <c r="D4112" s="1">
        <f t="shared" si="64"/>
        <v>0</v>
      </c>
      <c r="E4112" s="1">
        <v>0</v>
      </c>
      <c r="F4112">
        <v>90</v>
      </c>
    </row>
    <row r="4113" spans="2:6" x14ac:dyDescent="0.35">
      <c r="B4113">
        <v>110.8329493</v>
      </c>
      <c r="C4113" s="3">
        <v>7.1503797100000002</v>
      </c>
      <c r="D4113" s="1">
        <f t="shared" si="64"/>
        <v>0</v>
      </c>
      <c r="E4113" s="1">
        <v>0</v>
      </c>
      <c r="F4113">
        <v>90</v>
      </c>
    </row>
    <row r="4114" spans="2:6" x14ac:dyDescent="0.35">
      <c r="B4114">
        <v>110.8329493</v>
      </c>
      <c r="C4114" s="3">
        <v>6.7900193499999997</v>
      </c>
      <c r="D4114" s="1">
        <f t="shared" si="64"/>
        <v>0</v>
      </c>
      <c r="E4114" s="1">
        <v>0</v>
      </c>
      <c r="F4114">
        <v>90</v>
      </c>
    </row>
    <row r="4115" spans="2:6" x14ac:dyDescent="0.35">
      <c r="B4115">
        <v>110.8329493</v>
      </c>
      <c r="C4115" s="3">
        <v>6.4296589900000001</v>
      </c>
      <c r="D4115" s="1">
        <f t="shared" si="64"/>
        <v>0</v>
      </c>
      <c r="E4115" s="1">
        <v>0</v>
      </c>
      <c r="F4115">
        <v>90</v>
      </c>
    </row>
    <row r="4116" spans="2:6" x14ac:dyDescent="0.35">
      <c r="B4116">
        <v>110.8329493</v>
      </c>
      <c r="C4116" s="3">
        <v>6.0692986299999996</v>
      </c>
      <c r="D4116" s="1">
        <f t="shared" si="64"/>
        <v>0</v>
      </c>
      <c r="E4116" s="1">
        <v>0</v>
      </c>
      <c r="F4116">
        <v>90</v>
      </c>
    </row>
    <row r="4117" spans="2:6" x14ac:dyDescent="0.35">
      <c r="B4117">
        <v>110.8329493</v>
      </c>
      <c r="C4117" s="3">
        <v>5.70893827</v>
      </c>
      <c r="D4117" s="1">
        <f t="shared" si="64"/>
        <v>0</v>
      </c>
      <c r="E4117" s="1">
        <v>0</v>
      </c>
      <c r="F4117">
        <v>90</v>
      </c>
    </row>
    <row r="4118" spans="2:6" x14ac:dyDescent="0.35">
      <c r="B4118">
        <v>110.8329493</v>
      </c>
      <c r="C4118" s="3">
        <v>5.3485779100000004</v>
      </c>
      <c r="D4118" s="1">
        <f t="shared" si="64"/>
        <v>0</v>
      </c>
      <c r="E4118" s="1">
        <v>0</v>
      </c>
      <c r="F4118">
        <v>90</v>
      </c>
    </row>
    <row r="4119" spans="2:6" x14ac:dyDescent="0.35">
      <c r="B4119">
        <v>110.8329493</v>
      </c>
      <c r="C4119" s="3">
        <v>1.7449743</v>
      </c>
      <c r="D4119" s="1">
        <f t="shared" si="64"/>
        <v>0</v>
      </c>
      <c r="E4119" s="1">
        <v>0</v>
      </c>
      <c r="F4119">
        <v>90</v>
      </c>
    </row>
    <row r="4120" spans="2:6" x14ac:dyDescent="0.35">
      <c r="B4120">
        <v>111.19330960000001</v>
      </c>
      <c r="C4120" s="3">
        <v>16.159388719999999</v>
      </c>
      <c r="D4120" s="1">
        <f t="shared" si="64"/>
        <v>0</v>
      </c>
      <c r="E4120" s="1">
        <v>0</v>
      </c>
      <c r="F4120">
        <v>90</v>
      </c>
    </row>
    <row r="4121" spans="2:6" x14ac:dyDescent="0.35">
      <c r="B4121">
        <v>111.19330960000001</v>
      </c>
      <c r="C4121" s="3">
        <v>12.55578511</v>
      </c>
      <c r="D4121" s="1">
        <f t="shared" si="64"/>
        <v>0</v>
      </c>
      <c r="E4121" s="1">
        <v>0</v>
      </c>
      <c r="F4121">
        <v>90</v>
      </c>
    </row>
    <row r="4122" spans="2:6" x14ac:dyDescent="0.35">
      <c r="B4122">
        <v>111.19330960000001</v>
      </c>
      <c r="C4122" s="3">
        <v>12.195424750000001</v>
      </c>
      <c r="D4122" s="1">
        <f t="shared" si="64"/>
        <v>0</v>
      </c>
      <c r="E4122" s="1">
        <v>0</v>
      </c>
      <c r="F4122">
        <v>90</v>
      </c>
    </row>
    <row r="4123" spans="2:6" x14ac:dyDescent="0.35">
      <c r="B4123">
        <v>111.19330960000001</v>
      </c>
      <c r="C4123" s="3">
        <v>11.835064389999999</v>
      </c>
      <c r="D4123" s="1">
        <f t="shared" si="64"/>
        <v>0</v>
      </c>
      <c r="E4123" s="1">
        <v>0</v>
      </c>
      <c r="F4123">
        <v>90</v>
      </c>
    </row>
    <row r="4124" spans="2:6" x14ac:dyDescent="0.35">
      <c r="B4124">
        <v>111.19330960000001</v>
      </c>
      <c r="C4124" s="3">
        <v>11.47470403</v>
      </c>
      <c r="D4124" s="1">
        <f t="shared" si="64"/>
        <v>0</v>
      </c>
      <c r="E4124" s="1">
        <v>0</v>
      </c>
      <c r="F4124">
        <v>90</v>
      </c>
    </row>
    <row r="4125" spans="2:6" x14ac:dyDescent="0.35">
      <c r="B4125">
        <v>111.19330960000001</v>
      </c>
      <c r="C4125" s="3">
        <v>11.11434367</v>
      </c>
      <c r="D4125" s="1">
        <f t="shared" si="64"/>
        <v>0</v>
      </c>
      <c r="E4125" s="1">
        <v>0</v>
      </c>
      <c r="F4125">
        <v>90</v>
      </c>
    </row>
    <row r="4126" spans="2:6" x14ac:dyDescent="0.35">
      <c r="B4126">
        <v>111.19330960000001</v>
      </c>
      <c r="C4126" s="3">
        <v>10.753983310000001</v>
      </c>
      <c r="D4126" s="1">
        <f t="shared" si="64"/>
        <v>0</v>
      </c>
      <c r="E4126" s="1">
        <v>0</v>
      </c>
      <c r="F4126">
        <v>90</v>
      </c>
    </row>
    <row r="4127" spans="2:6" x14ac:dyDescent="0.35">
      <c r="B4127">
        <v>111.19330960000001</v>
      </c>
      <c r="C4127" s="3">
        <v>10.393622949999999</v>
      </c>
      <c r="D4127" s="1">
        <f t="shared" si="64"/>
        <v>0</v>
      </c>
      <c r="E4127" s="1">
        <v>0</v>
      </c>
      <c r="F4127">
        <v>90</v>
      </c>
    </row>
    <row r="4128" spans="2:6" x14ac:dyDescent="0.35">
      <c r="B4128">
        <v>111.19330960000001</v>
      </c>
      <c r="C4128" s="3">
        <v>10.03326259</v>
      </c>
      <c r="D4128" s="1">
        <f t="shared" si="64"/>
        <v>0</v>
      </c>
      <c r="E4128" s="1">
        <v>0</v>
      </c>
      <c r="F4128">
        <v>90</v>
      </c>
    </row>
    <row r="4129" spans="2:6" x14ac:dyDescent="0.35">
      <c r="B4129">
        <v>111.19330960000001</v>
      </c>
      <c r="C4129" s="3">
        <v>9.67290223</v>
      </c>
      <c r="D4129" s="1">
        <f t="shared" si="64"/>
        <v>0</v>
      </c>
      <c r="E4129" s="1">
        <v>0</v>
      </c>
      <c r="F4129">
        <v>90</v>
      </c>
    </row>
    <row r="4130" spans="2:6" x14ac:dyDescent="0.35">
      <c r="B4130">
        <v>111.19330960000001</v>
      </c>
      <c r="C4130" s="3">
        <v>9.3125418700000004</v>
      </c>
      <c r="D4130" s="1">
        <f t="shared" si="64"/>
        <v>0</v>
      </c>
      <c r="E4130" s="1">
        <v>0</v>
      </c>
      <c r="F4130">
        <v>90</v>
      </c>
    </row>
    <row r="4131" spans="2:6" x14ac:dyDescent="0.35">
      <c r="B4131">
        <v>111.19330960000001</v>
      </c>
      <c r="C4131" s="3">
        <v>8.9521815100000008</v>
      </c>
      <c r="D4131" s="1">
        <f t="shared" si="64"/>
        <v>0</v>
      </c>
      <c r="E4131" s="1">
        <v>0</v>
      </c>
      <c r="F4131">
        <v>90</v>
      </c>
    </row>
    <row r="4132" spans="2:6" x14ac:dyDescent="0.35">
      <c r="B4132">
        <v>111.19330960000001</v>
      </c>
      <c r="C4132" s="3">
        <v>8.5918211499999995</v>
      </c>
      <c r="D4132" s="1">
        <f t="shared" si="64"/>
        <v>0</v>
      </c>
      <c r="E4132" s="1">
        <v>0</v>
      </c>
      <c r="F4132">
        <v>90</v>
      </c>
    </row>
    <row r="4133" spans="2:6" x14ac:dyDescent="0.35">
      <c r="B4133">
        <v>111.19330960000001</v>
      </c>
      <c r="C4133" s="3">
        <v>8.2314607899999999</v>
      </c>
      <c r="D4133" s="1">
        <f t="shared" si="64"/>
        <v>0</v>
      </c>
      <c r="E4133" s="1">
        <v>0</v>
      </c>
      <c r="F4133">
        <v>90</v>
      </c>
    </row>
    <row r="4134" spans="2:6" x14ac:dyDescent="0.35">
      <c r="B4134">
        <v>111.19330960000001</v>
      </c>
      <c r="C4134" s="3">
        <v>7.8711004300000003</v>
      </c>
      <c r="D4134" s="1">
        <f t="shared" si="64"/>
        <v>0</v>
      </c>
      <c r="E4134" s="1">
        <v>0</v>
      </c>
      <c r="F4134">
        <v>90</v>
      </c>
    </row>
    <row r="4135" spans="2:6" x14ac:dyDescent="0.35">
      <c r="B4135">
        <v>111.19330960000001</v>
      </c>
      <c r="C4135" s="3">
        <v>7.5107400699999998</v>
      </c>
      <c r="D4135" s="1">
        <f t="shared" si="64"/>
        <v>0</v>
      </c>
      <c r="E4135" s="1">
        <v>0</v>
      </c>
      <c r="F4135">
        <v>90</v>
      </c>
    </row>
    <row r="4136" spans="2:6" x14ac:dyDescent="0.35">
      <c r="B4136">
        <v>111.19330960000001</v>
      </c>
      <c r="C4136" s="3">
        <v>7.1503797100000002</v>
      </c>
      <c r="D4136" s="1">
        <f t="shared" si="64"/>
        <v>0</v>
      </c>
      <c r="E4136" s="1">
        <v>0</v>
      </c>
      <c r="F4136">
        <v>90</v>
      </c>
    </row>
    <row r="4137" spans="2:6" x14ac:dyDescent="0.35">
      <c r="B4137">
        <v>111.19330960000001</v>
      </c>
      <c r="C4137" s="3">
        <v>6.7900193499999997</v>
      </c>
      <c r="D4137" s="1">
        <f t="shared" si="64"/>
        <v>0</v>
      </c>
      <c r="E4137" s="1">
        <v>0</v>
      </c>
      <c r="F4137">
        <v>90</v>
      </c>
    </row>
    <row r="4138" spans="2:6" x14ac:dyDescent="0.35">
      <c r="B4138">
        <v>111.19330960000001</v>
      </c>
      <c r="C4138" s="3">
        <v>6.4296589900000001</v>
      </c>
      <c r="D4138" s="1">
        <f t="shared" si="64"/>
        <v>0</v>
      </c>
      <c r="E4138" s="1">
        <v>0</v>
      </c>
      <c r="F4138">
        <v>90</v>
      </c>
    </row>
    <row r="4139" spans="2:6" x14ac:dyDescent="0.35">
      <c r="B4139">
        <v>111.19330960000001</v>
      </c>
      <c r="C4139" s="3">
        <v>6.0692986299999996</v>
      </c>
      <c r="D4139" s="1">
        <f t="shared" si="64"/>
        <v>0</v>
      </c>
      <c r="E4139" s="1">
        <v>0</v>
      </c>
      <c r="F4139">
        <v>90</v>
      </c>
    </row>
    <row r="4140" spans="2:6" x14ac:dyDescent="0.35">
      <c r="B4140">
        <v>111.19330960000001</v>
      </c>
      <c r="C4140" s="3">
        <v>5.70893827</v>
      </c>
      <c r="D4140" s="1">
        <f t="shared" si="64"/>
        <v>0</v>
      </c>
      <c r="E4140" s="1">
        <v>0</v>
      </c>
      <c r="F4140">
        <v>90</v>
      </c>
    </row>
    <row r="4141" spans="2:6" x14ac:dyDescent="0.35">
      <c r="B4141">
        <v>111.19330960000001</v>
      </c>
      <c r="C4141" s="3">
        <v>5.3485779100000004</v>
      </c>
      <c r="D4141" s="1">
        <f t="shared" si="64"/>
        <v>0</v>
      </c>
      <c r="E4141" s="1">
        <v>0</v>
      </c>
      <c r="F4141">
        <v>90</v>
      </c>
    </row>
    <row r="4142" spans="2:6" x14ac:dyDescent="0.35">
      <c r="B4142">
        <v>111.19330960000001</v>
      </c>
      <c r="C4142" s="3">
        <v>1.7449743</v>
      </c>
      <c r="D4142" s="1">
        <f t="shared" si="64"/>
        <v>0</v>
      </c>
      <c r="E4142" s="1">
        <v>0</v>
      </c>
      <c r="F4142">
        <v>90</v>
      </c>
    </row>
    <row r="4143" spans="2:6" x14ac:dyDescent="0.35">
      <c r="B4143">
        <v>111.55367</v>
      </c>
      <c r="C4143" s="3">
        <v>16.159388719999999</v>
      </c>
      <c r="D4143" s="1">
        <f t="shared" si="64"/>
        <v>0</v>
      </c>
      <c r="E4143" s="1">
        <v>0</v>
      </c>
      <c r="F4143">
        <v>90</v>
      </c>
    </row>
    <row r="4144" spans="2:6" x14ac:dyDescent="0.35">
      <c r="B4144">
        <v>111.55367</v>
      </c>
      <c r="C4144" s="3">
        <v>12.55578511</v>
      </c>
      <c r="D4144" s="1">
        <f t="shared" si="64"/>
        <v>0</v>
      </c>
      <c r="E4144" s="1">
        <v>0</v>
      </c>
      <c r="F4144">
        <v>90</v>
      </c>
    </row>
    <row r="4145" spans="2:6" x14ac:dyDescent="0.35">
      <c r="B4145">
        <v>111.55367</v>
      </c>
      <c r="C4145" s="3">
        <v>12.195424750000001</v>
      </c>
      <c r="D4145" s="1">
        <f t="shared" si="64"/>
        <v>0</v>
      </c>
      <c r="E4145" s="1">
        <v>0</v>
      </c>
      <c r="F4145">
        <v>90</v>
      </c>
    </row>
    <row r="4146" spans="2:6" x14ac:dyDescent="0.35">
      <c r="B4146">
        <v>111.55367</v>
      </c>
      <c r="C4146" s="3">
        <v>11.835064389999999</v>
      </c>
      <c r="D4146" s="1">
        <f t="shared" si="64"/>
        <v>0</v>
      </c>
      <c r="E4146" s="1">
        <v>0</v>
      </c>
      <c r="F4146">
        <v>90</v>
      </c>
    </row>
    <row r="4147" spans="2:6" x14ac:dyDescent="0.35">
      <c r="B4147">
        <v>111.55367</v>
      </c>
      <c r="C4147" s="3">
        <v>11.47470403</v>
      </c>
      <c r="D4147" s="1">
        <f t="shared" si="64"/>
        <v>0</v>
      </c>
      <c r="E4147" s="1">
        <v>0</v>
      </c>
      <c r="F4147">
        <v>90</v>
      </c>
    </row>
    <row r="4148" spans="2:6" x14ac:dyDescent="0.35">
      <c r="B4148">
        <v>111.55367</v>
      </c>
      <c r="C4148" s="3">
        <v>11.11434367</v>
      </c>
      <c r="D4148" s="1">
        <f t="shared" si="64"/>
        <v>0</v>
      </c>
      <c r="E4148" s="1">
        <v>0</v>
      </c>
      <c r="F4148">
        <v>90</v>
      </c>
    </row>
    <row r="4149" spans="2:6" x14ac:dyDescent="0.35">
      <c r="B4149">
        <v>111.55367</v>
      </c>
      <c r="C4149" s="3">
        <v>10.753983310000001</v>
      </c>
      <c r="D4149" s="1">
        <f t="shared" si="64"/>
        <v>0</v>
      </c>
      <c r="E4149" s="1">
        <v>0</v>
      </c>
      <c r="F4149">
        <v>90</v>
      </c>
    </row>
    <row r="4150" spans="2:6" x14ac:dyDescent="0.35">
      <c r="B4150">
        <v>111.55367</v>
      </c>
      <c r="C4150" s="3">
        <v>10.393622949999999</v>
      </c>
      <c r="D4150" s="1">
        <f t="shared" si="64"/>
        <v>0</v>
      </c>
      <c r="E4150" s="1">
        <v>0</v>
      </c>
      <c r="F4150">
        <v>90</v>
      </c>
    </row>
    <row r="4151" spans="2:6" x14ac:dyDescent="0.35">
      <c r="B4151">
        <v>111.55367</v>
      </c>
      <c r="C4151" s="3">
        <v>10.03326259</v>
      </c>
      <c r="D4151" s="1">
        <f t="shared" si="64"/>
        <v>0</v>
      </c>
      <c r="E4151" s="1">
        <v>0</v>
      </c>
      <c r="F4151">
        <v>90</v>
      </c>
    </row>
    <row r="4152" spans="2:6" x14ac:dyDescent="0.35">
      <c r="B4152">
        <v>111.55367</v>
      </c>
      <c r="C4152" s="3">
        <v>9.67290223</v>
      </c>
      <c r="D4152" s="1">
        <f t="shared" si="64"/>
        <v>0</v>
      </c>
      <c r="E4152" s="1">
        <v>0</v>
      </c>
      <c r="F4152">
        <v>90</v>
      </c>
    </row>
    <row r="4153" spans="2:6" x14ac:dyDescent="0.35">
      <c r="B4153">
        <v>111.55367</v>
      </c>
      <c r="C4153" s="3">
        <v>9.3125418700000004</v>
      </c>
      <c r="D4153" s="1">
        <f t="shared" ref="D4153:D4216" si="65">E4153/100</f>
        <v>0</v>
      </c>
      <c r="E4153" s="1">
        <v>0</v>
      </c>
      <c r="F4153">
        <v>90</v>
      </c>
    </row>
    <row r="4154" spans="2:6" x14ac:dyDescent="0.35">
      <c r="B4154">
        <v>111.55367</v>
      </c>
      <c r="C4154" s="3">
        <v>8.9521815100000008</v>
      </c>
      <c r="D4154" s="1">
        <f t="shared" si="65"/>
        <v>0</v>
      </c>
      <c r="E4154" s="1">
        <v>0</v>
      </c>
      <c r="F4154">
        <v>90</v>
      </c>
    </row>
    <row r="4155" spans="2:6" x14ac:dyDescent="0.35">
      <c r="B4155">
        <v>111.55367</v>
      </c>
      <c r="C4155" s="3">
        <v>8.5918211499999995</v>
      </c>
      <c r="D4155" s="1">
        <f t="shared" si="65"/>
        <v>0</v>
      </c>
      <c r="E4155" s="1">
        <v>0</v>
      </c>
      <c r="F4155">
        <v>90</v>
      </c>
    </row>
    <row r="4156" spans="2:6" x14ac:dyDescent="0.35">
      <c r="B4156">
        <v>111.55367</v>
      </c>
      <c r="C4156" s="3">
        <v>8.2314607899999999</v>
      </c>
      <c r="D4156" s="1">
        <f t="shared" si="65"/>
        <v>0</v>
      </c>
      <c r="E4156" s="1">
        <v>0</v>
      </c>
      <c r="F4156">
        <v>90</v>
      </c>
    </row>
    <row r="4157" spans="2:6" x14ac:dyDescent="0.35">
      <c r="B4157">
        <v>111.55367</v>
      </c>
      <c r="C4157" s="3">
        <v>7.8711004300000003</v>
      </c>
      <c r="D4157" s="1">
        <f t="shared" si="65"/>
        <v>0</v>
      </c>
      <c r="E4157" s="1">
        <v>0</v>
      </c>
      <c r="F4157">
        <v>90</v>
      </c>
    </row>
    <row r="4158" spans="2:6" x14ac:dyDescent="0.35">
      <c r="B4158">
        <v>111.55367</v>
      </c>
      <c r="C4158" s="3">
        <v>7.5107400699999998</v>
      </c>
      <c r="D4158" s="1">
        <f t="shared" si="65"/>
        <v>0</v>
      </c>
      <c r="E4158" s="1">
        <v>0</v>
      </c>
      <c r="F4158">
        <v>90</v>
      </c>
    </row>
    <row r="4159" spans="2:6" x14ac:dyDescent="0.35">
      <c r="B4159">
        <v>111.55367</v>
      </c>
      <c r="C4159" s="3">
        <v>7.1503797100000002</v>
      </c>
      <c r="D4159" s="1">
        <f t="shared" si="65"/>
        <v>0</v>
      </c>
      <c r="E4159" s="1">
        <v>0</v>
      </c>
      <c r="F4159">
        <v>90</v>
      </c>
    </row>
    <row r="4160" spans="2:6" x14ac:dyDescent="0.35">
      <c r="B4160">
        <v>111.55367</v>
      </c>
      <c r="C4160" s="3">
        <v>6.7900193499999997</v>
      </c>
      <c r="D4160" s="1">
        <f t="shared" si="65"/>
        <v>0</v>
      </c>
      <c r="E4160" s="1">
        <v>0</v>
      </c>
      <c r="F4160">
        <v>90</v>
      </c>
    </row>
    <row r="4161" spans="2:6" x14ac:dyDescent="0.35">
      <c r="B4161">
        <v>111.55367</v>
      </c>
      <c r="C4161" s="3">
        <v>6.4296589900000001</v>
      </c>
      <c r="D4161" s="1">
        <f t="shared" si="65"/>
        <v>0</v>
      </c>
      <c r="E4161" s="1">
        <v>0</v>
      </c>
      <c r="F4161">
        <v>90</v>
      </c>
    </row>
    <row r="4162" spans="2:6" x14ac:dyDescent="0.35">
      <c r="B4162">
        <v>111.55367</v>
      </c>
      <c r="C4162" s="3">
        <v>6.0692986299999996</v>
      </c>
      <c r="D4162" s="1">
        <f t="shared" si="65"/>
        <v>0</v>
      </c>
      <c r="E4162" s="1">
        <v>0</v>
      </c>
      <c r="F4162">
        <v>90</v>
      </c>
    </row>
    <row r="4163" spans="2:6" x14ac:dyDescent="0.35">
      <c r="B4163">
        <v>111.55367</v>
      </c>
      <c r="C4163" s="3">
        <v>5.70893827</v>
      </c>
      <c r="D4163" s="1">
        <f t="shared" si="65"/>
        <v>0</v>
      </c>
      <c r="E4163" s="1">
        <v>0</v>
      </c>
      <c r="F4163">
        <v>90</v>
      </c>
    </row>
    <row r="4164" spans="2:6" x14ac:dyDescent="0.35">
      <c r="B4164">
        <v>111.55367</v>
      </c>
      <c r="C4164" s="3">
        <v>5.3485779100000004</v>
      </c>
      <c r="D4164" s="1">
        <f t="shared" si="65"/>
        <v>0</v>
      </c>
      <c r="E4164" s="1">
        <v>0</v>
      </c>
      <c r="F4164">
        <v>90</v>
      </c>
    </row>
    <row r="4165" spans="2:6" x14ac:dyDescent="0.35">
      <c r="B4165">
        <v>111.55367</v>
      </c>
      <c r="C4165" s="3">
        <v>1.7449743</v>
      </c>
      <c r="D4165" s="1">
        <f t="shared" si="65"/>
        <v>0</v>
      </c>
      <c r="E4165" s="1">
        <v>0</v>
      </c>
      <c r="F4165">
        <v>90</v>
      </c>
    </row>
    <row r="4166" spans="2:6" x14ac:dyDescent="0.35">
      <c r="B4166">
        <v>111.9140304</v>
      </c>
      <c r="C4166" s="3">
        <v>16.159388719999999</v>
      </c>
      <c r="D4166" s="1">
        <f t="shared" si="65"/>
        <v>0</v>
      </c>
      <c r="E4166" s="1">
        <v>0</v>
      </c>
      <c r="F4166">
        <v>90</v>
      </c>
    </row>
    <row r="4167" spans="2:6" x14ac:dyDescent="0.35">
      <c r="B4167">
        <v>111.9140304</v>
      </c>
      <c r="C4167" s="3">
        <v>12.55578511</v>
      </c>
      <c r="D4167" s="1">
        <f t="shared" si="65"/>
        <v>0</v>
      </c>
      <c r="E4167" s="1">
        <v>0</v>
      </c>
      <c r="F4167">
        <v>90</v>
      </c>
    </row>
    <row r="4168" spans="2:6" x14ac:dyDescent="0.35">
      <c r="B4168">
        <v>111.9140304</v>
      </c>
      <c r="C4168" s="3">
        <v>12.195424750000001</v>
      </c>
      <c r="D4168" s="1">
        <f t="shared" si="65"/>
        <v>0</v>
      </c>
      <c r="E4168" s="1">
        <v>0</v>
      </c>
      <c r="F4168">
        <v>90</v>
      </c>
    </row>
    <row r="4169" spans="2:6" x14ac:dyDescent="0.35">
      <c r="B4169">
        <v>111.9140304</v>
      </c>
      <c r="C4169" s="3">
        <v>11.835064389999999</v>
      </c>
      <c r="D4169" s="1">
        <f t="shared" si="65"/>
        <v>0</v>
      </c>
      <c r="E4169" s="1">
        <v>0</v>
      </c>
      <c r="F4169">
        <v>90</v>
      </c>
    </row>
    <row r="4170" spans="2:6" x14ac:dyDescent="0.35">
      <c r="B4170">
        <v>111.9140304</v>
      </c>
      <c r="C4170" s="3">
        <v>11.47470403</v>
      </c>
      <c r="D4170" s="1">
        <f t="shared" si="65"/>
        <v>0</v>
      </c>
      <c r="E4170" s="1">
        <v>0</v>
      </c>
      <c r="F4170">
        <v>90</v>
      </c>
    </row>
    <row r="4171" spans="2:6" x14ac:dyDescent="0.35">
      <c r="B4171">
        <v>111.9140304</v>
      </c>
      <c r="C4171" s="3">
        <v>11.11434367</v>
      </c>
      <c r="D4171" s="1">
        <f t="shared" si="65"/>
        <v>0</v>
      </c>
      <c r="E4171" s="1">
        <v>0</v>
      </c>
      <c r="F4171">
        <v>90</v>
      </c>
    </row>
    <row r="4172" spans="2:6" x14ac:dyDescent="0.35">
      <c r="B4172">
        <v>111.9140304</v>
      </c>
      <c r="C4172" s="3">
        <v>10.753983310000001</v>
      </c>
      <c r="D4172" s="1">
        <f t="shared" si="65"/>
        <v>0</v>
      </c>
      <c r="E4172" s="1">
        <v>0</v>
      </c>
      <c r="F4172">
        <v>90</v>
      </c>
    </row>
    <row r="4173" spans="2:6" x14ac:dyDescent="0.35">
      <c r="B4173">
        <v>111.9140304</v>
      </c>
      <c r="C4173" s="3">
        <v>10.393622949999999</v>
      </c>
      <c r="D4173" s="1">
        <f t="shared" si="65"/>
        <v>0</v>
      </c>
      <c r="E4173" s="1">
        <v>0</v>
      </c>
      <c r="F4173">
        <v>90</v>
      </c>
    </row>
    <row r="4174" spans="2:6" x14ac:dyDescent="0.35">
      <c r="B4174">
        <v>111.9140304</v>
      </c>
      <c r="C4174" s="3">
        <v>10.03326259</v>
      </c>
      <c r="D4174" s="1">
        <f t="shared" si="65"/>
        <v>0</v>
      </c>
      <c r="E4174" s="1">
        <v>0</v>
      </c>
      <c r="F4174">
        <v>90</v>
      </c>
    </row>
    <row r="4175" spans="2:6" x14ac:dyDescent="0.35">
      <c r="B4175">
        <v>111.9140304</v>
      </c>
      <c r="C4175" s="3">
        <v>9.67290223</v>
      </c>
      <c r="D4175" s="1">
        <f t="shared" si="65"/>
        <v>0</v>
      </c>
      <c r="E4175" s="1">
        <v>0</v>
      </c>
      <c r="F4175">
        <v>90</v>
      </c>
    </row>
    <row r="4176" spans="2:6" x14ac:dyDescent="0.35">
      <c r="B4176">
        <v>111.9140304</v>
      </c>
      <c r="C4176" s="3">
        <v>9.3125418700000004</v>
      </c>
      <c r="D4176" s="1">
        <f t="shared" si="65"/>
        <v>0</v>
      </c>
      <c r="E4176" s="1">
        <v>0</v>
      </c>
      <c r="F4176">
        <v>90</v>
      </c>
    </row>
    <row r="4177" spans="2:6" x14ac:dyDescent="0.35">
      <c r="B4177">
        <v>111.9140304</v>
      </c>
      <c r="C4177" s="3">
        <v>8.9521815100000008</v>
      </c>
      <c r="D4177" s="1">
        <f t="shared" si="65"/>
        <v>0</v>
      </c>
      <c r="E4177" s="1">
        <v>0</v>
      </c>
      <c r="F4177">
        <v>90</v>
      </c>
    </row>
    <row r="4178" spans="2:6" x14ac:dyDescent="0.35">
      <c r="B4178">
        <v>111.9140304</v>
      </c>
      <c r="C4178" s="3">
        <v>8.5918211499999995</v>
      </c>
      <c r="D4178" s="1">
        <f t="shared" si="65"/>
        <v>0</v>
      </c>
      <c r="E4178" s="1">
        <v>0</v>
      </c>
      <c r="F4178">
        <v>90</v>
      </c>
    </row>
    <row r="4179" spans="2:6" x14ac:dyDescent="0.35">
      <c r="B4179">
        <v>111.9140304</v>
      </c>
      <c r="C4179" s="3">
        <v>8.2314607899999999</v>
      </c>
      <c r="D4179" s="1">
        <f t="shared" si="65"/>
        <v>0</v>
      </c>
      <c r="E4179" s="1">
        <v>0</v>
      </c>
      <c r="F4179">
        <v>90</v>
      </c>
    </row>
    <row r="4180" spans="2:6" x14ac:dyDescent="0.35">
      <c r="B4180">
        <v>111.9140304</v>
      </c>
      <c r="C4180" s="3">
        <v>7.8711004300000003</v>
      </c>
      <c r="D4180" s="1">
        <f t="shared" si="65"/>
        <v>0</v>
      </c>
      <c r="E4180" s="1">
        <v>0</v>
      </c>
      <c r="F4180">
        <v>90</v>
      </c>
    </row>
    <row r="4181" spans="2:6" x14ac:dyDescent="0.35">
      <c r="B4181">
        <v>111.9140304</v>
      </c>
      <c r="C4181" s="3">
        <v>7.5107400699999998</v>
      </c>
      <c r="D4181" s="1">
        <f t="shared" si="65"/>
        <v>0</v>
      </c>
      <c r="E4181" s="1">
        <v>0</v>
      </c>
      <c r="F4181">
        <v>90</v>
      </c>
    </row>
    <row r="4182" spans="2:6" x14ac:dyDescent="0.35">
      <c r="B4182">
        <v>111.9140304</v>
      </c>
      <c r="C4182" s="3">
        <v>7.1503797100000002</v>
      </c>
      <c r="D4182" s="1">
        <f t="shared" si="65"/>
        <v>0</v>
      </c>
      <c r="E4182" s="1">
        <v>0</v>
      </c>
      <c r="F4182">
        <v>90</v>
      </c>
    </row>
    <row r="4183" spans="2:6" x14ac:dyDescent="0.35">
      <c r="B4183">
        <v>111.9140304</v>
      </c>
      <c r="C4183" s="3">
        <v>6.7900193499999997</v>
      </c>
      <c r="D4183" s="1">
        <f t="shared" si="65"/>
        <v>0</v>
      </c>
      <c r="E4183" s="1">
        <v>0</v>
      </c>
      <c r="F4183">
        <v>90</v>
      </c>
    </row>
    <row r="4184" spans="2:6" x14ac:dyDescent="0.35">
      <c r="B4184">
        <v>111.9140304</v>
      </c>
      <c r="C4184" s="3">
        <v>6.4296589900000001</v>
      </c>
      <c r="D4184" s="1">
        <f t="shared" si="65"/>
        <v>0</v>
      </c>
      <c r="E4184" s="1">
        <v>0</v>
      </c>
      <c r="F4184">
        <v>90</v>
      </c>
    </row>
    <row r="4185" spans="2:6" x14ac:dyDescent="0.35">
      <c r="B4185">
        <v>111.9140304</v>
      </c>
      <c r="C4185" s="3">
        <v>6.0692986299999996</v>
      </c>
      <c r="D4185" s="1">
        <f t="shared" si="65"/>
        <v>0</v>
      </c>
      <c r="E4185" s="1">
        <v>0</v>
      </c>
      <c r="F4185">
        <v>90</v>
      </c>
    </row>
    <row r="4186" spans="2:6" x14ac:dyDescent="0.35">
      <c r="B4186">
        <v>111.9140304</v>
      </c>
      <c r="C4186" s="3">
        <v>5.70893827</v>
      </c>
      <c r="D4186" s="1">
        <f t="shared" si="65"/>
        <v>0</v>
      </c>
      <c r="E4186" s="1">
        <v>0</v>
      </c>
      <c r="F4186">
        <v>90</v>
      </c>
    </row>
    <row r="4187" spans="2:6" x14ac:dyDescent="0.35">
      <c r="B4187">
        <v>111.9140304</v>
      </c>
      <c r="C4187" s="3">
        <v>5.3485779100000004</v>
      </c>
      <c r="D4187" s="1">
        <f t="shared" si="65"/>
        <v>0</v>
      </c>
      <c r="E4187" s="1">
        <v>0</v>
      </c>
      <c r="F4187">
        <v>90</v>
      </c>
    </row>
    <row r="4188" spans="2:6" x14ac:dyDescent="0.35">
      <c r="B4188">
        <v>111.9140304</v>
      </c>
      <c r="C4188" s="3">
        <v>1.7449743</v>
      </c>
      <c r="D4188" s="1">
        <f t="shared" si="65"/>
        <v>0</v>
      </c>
      <c r="E4188" s="1">
        <v>0</v>
      </c>
      <c r="F4188">
        <v>90</v>
      </c>
    </row>
    <row r="4189" spans="2:6" x14ac:dyDescent="0.35">
      <c r="B4189">
        <v>112.2743907</v>
      </c>
      <c r="C4189" s="3">
        <v>16.159388719999999</v>
      </c>
      <c r="D4189" s="1">
        <f t="shared" si="65"/>
        <v>0</v>
      </c>
      <c r="E4189" s="1">
        <v>0</v>
      </c>
      <c r="F4189">
        <v>90</v>
      </c>
    </row>
    <row r="4190" spans="2:6" x14ac:dyDescent="0.35">
      <c r="B4190">
        <v>112.2743907</v>
      </c>
      <c r="C4190" s="3">
        <v>12.55578511</v>
      </c>
      <c r="D4190" s="1">
        <f t="shared" si="65"/>
        <v>0</v>
      </c>
      <c r="E4190" s="1">
        <v>0</v>
      </c>
      <c r="F4190">
        <v>90</v>
      </c>
    </row>
    <row r="4191" spans="2:6" x14ac:dyDescent="0.35">
      <c r="B4191">
        <v>112.2743907</v>
      </c>
      <c r="C4191" s="3">
        <v>12.195424750000001</v>
      </c>
      <c r="D4191" s="1">
        <f t="shared" si="65"/>
        <v>0</v>
      </c>
      <c r="E4191" s="1">
        <v>0</v>
      </c>
      <c r="F4191">
        <v>90</v>
      </c>
    </row>
    <row r="4192" spans="2:6" x14ac:dyDescent="0.35">
      <c r="B4192">
        <v>112.2743907</v>
      </c>
      <c r="C4192" s="3">
        <v>11.835064389999999</v>
      </c>
      <c r="D4192" s="1">
        <f t="shared" si="65"/>
        <v>0</v>
      </c>
      <c r="E4192" s="1">
        <v>0</v>
      </c>
      <c r="F4192">
        <v>90</v>
      </c>
    </row>
    <row r="4193" spans="2:6" x14ac:dyDescent="0.35">
      <c r="B4193">
        <v>112.2743907</v>
      </c>
      <c r="C4193" s="3">
        <v>11.47470403</v>
      </c>
      <c r="D4193" s="1">
        <f t="shared" si="65"/>
        <v>0</v>
      </c>
      <c r="E4193" s="1">
        <v>0</v>
      </c>
      <c r="F4193">
        <v>90</v>
      </c>
    </row>
    <row r="4194" spans="2:6" x14ac:dyDescent="0.35">
      <c r="B4194">
        <v>112.2743907</v>
      </c>
      <c r="C4194" s="3">
        <v>11.11434367</v>
      </c>
      <c r="D4194" s="1">
        <f t="shared" si="65"/>
        <v>0</v>
      </c>
      <c r="E4194" s="1">
        <v>0</v>
      </c>
      <c r="F4194">
        <v>90</v>
      </c>
    </row>
    <row r="4195" spans="2:6" x14ac:dyDescent="0.35">
      <c r="B4195">
        <v>112.2743907</v>
      </c>
      <c r="C4195" s="3">
        <v>10.753983310000001</v>
      </c>
      <c r="D4195" s="1">
        <f t="shared" si="65"/>
        <v>0</v>
      </c>
      <c r="E4195" s="1">
        <v>0</v>
      </c>
      <c r="F4195">
        <v>90</v>
      </c>
    </row>
    <row r="4196" spans="2:6" x14ac:dyDescent="0.35">
      <c r="B4196">
        <v>112.2743907</v>
      </c>
      <c r="C4196" s="3">
        <v>10.393622949999999</v>
      </c>
      <c r="D4196" s="1">
        <f t="shared" si="65"/>
        <v>0</v>
      </c>
      <c r="E4196" s="1">
        <v>0</v>
      </c>
      <c r="F4196">
        <v>90</v>
      </c>
    </row>
    <row r="4197" spans="2:6" x14ac:dyDescent="0.35">
      <c r="B4197">
        <v>112.2743907</v>
      </c>
      <c r="C4197" s="3">
        <v>10.03326259</v>
      </c>
      <c r="D4197" s="1">
        <f t="shared" si="65"/>
        <v>0</v>
      </c>
      <c r="E4197" s="1">
        <v>0</v>
      </c>
      <c r="F4197">
        <v>90</v>
      </c>
    </row>
    <row r="4198" spans="2:6" x14ac:dyDescent="0.35">
      <c r="B4198">
        <v>112.2743907</v>
      </c>
      <c r="C4198" s="3">
        <v>9.67290223</v>
      </c>
      <c r="D4198" s="1">
        <f t="shared" si="65"/>
        <v>0</v>
      </c>
      <c r="E4198" s="1">
        <v>0</v>
      </c>
      <c r="F4198">
        <v>90</v>
      </c>
    </row>
    <row r="4199" spans="2:6" x14ac:dyDescent="0.35">
      <c r="B4199">
        <v>112.2743907</v>
      </c>
      <c r="C4199" s="3">
        <v>9.3125418700000004</v>
      </c>
      <c r="D4199" s="1">
        <f t="shared" si="65"/>
        <v>0</v>
      </c>
      <c r="E4199" s="1">
        <v>0</v>
      </c>
      <c r="F4199">
        <v>90</v>
      </c>
    </row>
    <row r="4200" spans="2:6" x14ac:dyDescent="0.35">
      <c r="B4200">
        <v>112.2743907</v>
      </c>
      <c r="C4200" s="3">
        <v>8.9521815100000008</v>
      </c>
      <c r="D4200" s="1">
        <f t="shared" si="65"/>
        <v>0</v>
      </c>
      <c r="E4200" s="1">
        <v>0</v>
      </c>
      <c r="F4200">
        <v>90</v>
      </c>
    </row>
    <row r="4201" spans="2:6" x14ac:dyDescent="0.35">
      <c r="B4201">
        <v>112.2743907</v>
      </c>
      <c r="C4201" s="3">
        <v>8.5918211499999995</v>
      </c>
      <c r="D4201" s="1">
        <f t="shared" si="65"/>
        <v>0</v>
      </c>
      <c r="E4201" s="1">
        <v>0</v>
      </c>
      <c r="F4201">
        <v>90</v>
      </c>
    </row>
    <row r="4202" spans="2:6" x14ac:dyDescent="0.35">
      <c r="B4202">
        <v>112.2743907</v>
      </c>
      <c r="C4202" s="3">
        <v>8.2314607899999999</v>
      </c>
      <c r="D4202" s="1">
        <f t="shared" si="65"/>
        <v>0</v>
      </c>
      <c r="E4202" s="1">
        <v>0</v>
      </c>
      <c r="F4202">
        <v>90</v>
      </c>
    </row>
    <row r="4203" spans="2:6" x14ac:dyDescent="0.35">
      <c r="B4203">
        <v>112.2743907</v>
      </c>
      <c r="C4203" s="3">
        <v>7.8711004300000003</v>
      </c>
      <c r="D4203" s="1">
        <f t="shared" si="65"/>
        <v>0</v>
      </c>
      <c r="E4203" s="1">
        <v>0</v>
      </c>
      <c r="F4203">
        <v>90</v>
      </c>
    </row>
    <row r="4204" spans="2:6" x14ac:dyDescent="0.35">
      <c r="B4204">
        <v>112.2743907</v>
      </c>
      <c r="C4204" s="3">
        <v>7.5107400699999998</v>
      </c>
      <c r="D4204" s="1">
        <f t="shared" si="65"/>
        <v>0</v>
      </c>
      <c r="E4204" s="1">
        <v>0</v>
      </c>
      <c r="F4204">
        <v>90</v>
      </c>
    </row>
    <row r="4205" spans="2:6" x14ac:dyDescent="0.35">
      <c r="B4205">
        <v>112.2743907</v>
      </c>
      <c r="C4205" s="3">
        <v>7.1503797100000002</v>
      </c>
      <c r="D4205" s="1">
        <f t="shared" si="65"/>
        <v>0</v>
      </c>
      <c r="E4205" s="1">
        <v>0</v>
      </c>
      <c r="F4205">
        <v>90</v>
      </c>
    </row>
    <row r="4206" spans="2:6" x14ac:dyDescent="0.35">
      <c r="B4206">
        <v>112.2743907</v>
      </c>
      <c r="C4206" s="3">
        <v>6.7900193499999997</v>
      </c>
      <c r="D4206" s="1">
        <f t="shared" si="65"/>
        <v>0</v>
      </c>
      <c r="E4206" s="1">
        <v>0</v>
      </c>
      <c r="F4206">
        <v>90</v>
      </c>
    </row>
    <row r="4207" spans="2:6" x14ac:dyDescent="0.35">
      <c r="B4207">
        <v>112.2743907</v>
      </c>
      <c r="C4207" s="3">
        <v>6.4296589900000001</v>
      </c>
      <c r="D4207" s="1">
        <f t="shared" si="65"/>
        <v>0</v>
      </c>
      <c r="E4207" s="1">
        <v>0</v>
      </c>
      <c r="F4207">
        <v>90</v>
      </c>
    </row>
    <row r="4208" spans="2:6" x14ac:dyDescent="0.35">
      <c r="B4208">
        <v>112.2743907</v>
      </c>
      <c r="C4208" s="3">
        <v>6.0692986299999996</v>
      </c>
      <c r="D4208" s="1">
        <f t="shared" si="65"/>
        <v>0</v>
      </c>
      <c r="E4208" s="1">
        <v>0</v>
      </c>
      <c r="F4208">
        <v>90</v>
      </c>
    </row>
    <row r="4209" spans="2:6" x14ac:dyDescent="0.35">
      <c r="B4209">
        <v>112.2743907</v>
      </c>
      <c r="C4209" s="3">
        <v>5.70893827</v>
      </c>
      <c r="D4209" s="1">
        <f t="shared" si="65"/>
        <v>0</v>
      </c>
      <c r="E4209" s="1">
        <v>0</v>
      </c>
      <c r="F4209">
        <v>90</v>
      </c>
    </row>
    <row r="4210" spans="2:6" x14ac:dyDescent="0.35">
      <c r="B4210">
        <v>112.2743907</v>
      </c>
      <c r="C4210" s="3">
        <v>5.3485779100000004</v>
      </c>
      <c r="D4210" s="1">
        <f t="shared" si="65"/>
        <v>0</v>
      </c>
      <c r="E4210" s="1">
        <v>0</v>
      </c>
      <c r="F4210">
        <v>90</v>
      </c>
    </row>
    <row r="4211" spans="2:6" x14ac:dyDescent="0.35">
      <c r="B4211">
        <v>112.2743907</v>
      </c>
      <c r="C4211" s="3">
        <v>1.7449743</v>
      </c>
      <c r="D4211" s="1">
        <f t="shared" si="65"/>
        <v>0</v>
      </c>
      <c r="E4211" s="1">
        <v>0</v>
      </c>
      <c r="F4211">
        <v>90</v>
      </c>
    </row>
    <row r="4212" spans="2:6" x14ac:dyDescent="0.35">
      <c r="B4212">
        <v>112.6347511</v>
      </c>
      <c r="C4212" s="3">
        <v>16.159388719999999</v>
      </c>
      <c r="D4212" s="1">
        <f t="shared" si="65"/>
        <v>0</v>
      </c>
      <c r="E4212" s="1">
        <v>0</v>
      </c>
      <c r="F4212">
        <v>90</v>
      </c>
    </row>
    <row r="4213" spans="2:6" x14ac:dyDescent="0.35">
      <c r="B4213">
        <v>112.6347511</v>
      </c>
      <c r="C4213" s="3">
        <v>12.55578511</v>
      </c>
      <c r="D4213" s="1">
        <f t="shared" si="65"/>
        <v>0</v>
      </c>
      <c r="E4213" s="1">
        <v>0</v>
      </c>
      <c r="F4213">
        <v>90</v>
      </c>
    </row>
    <row r="4214" spans="2:6" x14ac:dyDescent="0.35">
      <c r="B4214">
        <v>112.6347511</v>
      </c>
      <c r="C4214" s="3">
        <v>12.195424750000001</v>
      </c>
      <c r="D4214" s="1">
        <f t="shared" si="65"/>
        <v>0</v>
      </c>
      <c r="E4214" s="1">
        <v>0</v>
      </c>
      <c r="F4214">
        <v>90</v>
      </c>
    </row>
    <row r="4215" spans="2:6" x14ac:dyDescent="0.35">
      <c r="B4215">
        <v>112.6347511</v>
      </c>
      <c r="C4215" s="3">
        <v>11.835064389999999</v>
      </c>
      <c r="D4215" s="1">
        <f t="shared" si="65"/>
        <v>0</v>
      </c>
      <c r="E4215" s="1">
        <v>0</v>
      </c>
      <c r="F4215">
        <v>90</v>
      </c>
    </row>
    <row r="4216" spans="2:6" x14ac:dyDescent="0.35">
      <c r="B4216">
        <v>112.6347511</v>
      </c>
      <c r="C4216" s="3">
        <v>11.47470403</v>
      </c>
      <c r="D4216" s="1">
        <f t="shared" si="65"/>
        <v>0</v>
      </c>
      <c r="E4216" s="1">
        <v>0</v>
      </c>
      <c r="F4216">
        <v>90</v>
      </c>
    </row>
    <row r="4217" spans="2:6" x14ac:dyDescent="0.35">
      <c r="B4217">
        <v>112.6347511</v>
      </c>
      <c r="C4217" s="3">
        <v>11.11434367</v>
      </c>
      <c r="D4217" s="1">
        <f t="shared" ref="D4217:D4280" si="66">E4217/100</f>
        <v>0</v>
      </c>
      <c r="E4217" s="1">
        <v>0</v>
      </c>
      <c r="F4217">
        <v>90</v>
      </c>
    </row>
    <row r="4218" spans="2:6" x14ac:dyDescent="0.35">
      <c r="B4218">
        <v>112.6347511</v>
      </c>
      <c r="C4218" s="3">
        <v>10.753983310000001</v>
      </c>
      <c r="D4218" s="1">
        <f t="shared" si="66"/>
        <v>0</v>
      </c>
      <c r="E4218" s="1">
        <v>0</v>
      </c>
      <c r="F4218">
        <v>90</v>
      </c>
    </row>
    <row r="4219" spans="2:6" x14ac:dyDescent="0.35">
      <c r="B4219">
        <v>112.6347511</v>
      </c>
      <c r="C4219" s="3">
        <v>10.393622949999999</v>
      </c>
      <c r="D4219" s="1">
        <f t="shared" si="66"/>
        <v>0</v>
      </c>
      <c r="E4219" s="1">
        <v>0</v>
      </c>
      <c r="F4219">
        <v>90</v>
      </c>
    </row>
    <row r="4220" spans="2:6" x14ac:dyDescent="0.35">
      <c r="B4220">
        <v>112.6347511</v>
      </c>
      <c r="C4220" s="3">
        <v>10.03326259</v>
      </c>
      <c r="D4220" s="1">
        <f t="shared" si="66"/>
        <v>0</v>
      </c>
      <c r="E4220" s="1">
        <v>0</v>
      </c>
      <c r="F4220">
        <v>90</v>
      </c>
    </row>
    <row r="4221" spans="2:6" x14ac:dyDescent="0.35">
      <c r="B4221">
        <v>112.6347511</v>
      </c>
      <c r="C4221" s="3">
        <v>9.67290223</v>
      </c>
      <c r="D4221" s="1">
        <f t="shared" si="66"/>
        <v>0</v>
      </c>
      <c r="E4221" s="1">
        <v>0</v>
      </c>
      <c r="F4221">
        <v>90</v>
      </c>
    </row>
    <row r="4222" spans="2:6" x14ac:dyDescent="0.35">
      <c r="B4222">
        <v>112.6347511</v>
      </c>
      <c r="C4222" s="3">
        <v>9.3125418700000004</v>
      </c>
      <c r="D4222" s="1">
        <f t="shared" si="66"/>
        <v>0</v>
      </c>
      <c r="E4222" s="1">
        <v>0</v>
      </c>
      <c r="F4222">
        <v>90</v>
      </c>
    </row>
    <row r="4223" spans="2:6" x14ac:dyDescent="0.35">
      <c r="B4223">
        <v>112.6347511</v>
      </c>
      <c r="C4223" s="3">
        <v>8.9521815100000008</v>
      </c>
      <c r="D4223" s="1">
        <f t="shared" si="66"/>
        <v>0</v>
      </c>
      <c r="E4223" s="1">
        <v>0</v>
      </c>
      <c r="F4223">
        <v>90</v>
      </c>
    </row>
    <row r="4224" spans="2:6" x14ac:dyDescent="0.35">
      <c r="B4224">
        <v>112.6347511</v>
      </c>
      <c r="C4224" s="3">
        <v>8.5918211499999995</v>
      </c>
      <c r="D4224" s="1">
        <f t="shared" si="66"/>
        <v>0</v>
      </c>
      <c r="E4224" s="1">
        <v>0</v>
      </c>
      <c r="F4224">
        <v>90</v>
      </c>
    </row>
    <row r="4225" spans="2:6" x14ac:dyDescent="0.35">
      <c r="B4225">
        <v>112.6347511</v>
      </c>
      <c r="C4225" s="3">
        <v>8.2314607899999999</v>
      </c>
      <c r="D4225" s="1">
        <f t="shared" si="66"/>
        <v>0</v>
      </c>
      <c r="E4225" s="1">
        <v>0</v>
      </c>
      <c r="F4225">
        <v>90</v>
      </c>
    </row>
    <row r="4226" spans="2:6" x14ac:dyDescent="0.35">
      <c r="B4226">
        <v>112.6347511</v>
      </c>
      <c r="C4226" s="3">
        <v>7.8711004300000003</v>
      </c>
      <c r="D4226" s="1">
        <f t="shared" si="66"/>
        <v>0</v>
      </c>
      <c r="E4226" s="1">
        <v>0</v>
      </c>
      <c r="F4226">
        <v>90</v>
      </c>
    </row>
    <row r="4227" spans="2:6" x14ac:dyDescent="0.35">
      <c r="B4227">
        <v>112.6347511</v>
      </c>
      <c r="C4227" s="3">
        <v>7.5107400699999998</v>
      </c>
      <c r="D4227" s="1">
        <f t="shared" si="66"/>
        <v>0</v>
      </c>
      <c r="E4227" s="1">
        <v>0</v>
      </c>
      <c r="F4227">
        <v>90</v>
      </c>
    </row>
    <row r="4228" spans="2:6" x14ac:dyDescent="0.35">
      <c r="B4228">
        <v>112.6347511</v>
      </c>
      <c r="C4228" s="3">
        <v>7.1503797100000002</v>
      </c>
      <c r="D4228" s="1">
        <f t="shared" si="66"/>
        <v>0</v>
      </c>
      <c r="E4228" s="1">
        <v>0</v>
      </c>
      <c r="F4228">
        <v>90</v>
      </c>
    </row>
    <row r="4229" spans="2:6" x14ac:dyDescent="0.35">
      <c r="B4229">
        <v>112.6347511</v>
      </c>
      <c r="C4229" s="3">
        <v>6.7900193499999997</v>
      </c>
      <c r="D4229" s="1">
        <f t="shared" si="66"/>
        <v>0</v>
      </c>
      <c r="E4229" s="1">
        <v>0</v>
      </c>
      <c r="F4229">
        <v>90</v>
      </c>
    </row>
    <row r="4230" spans="2:6" x14ac:dyDescent="0.35">
      <c r="B4230">
        <v>112.6347511</v>
      </c>
      <c r="C4230" s="3">
        <v>6.4296589900000001</v>
      </c>
      <c r="D4230" s="1">
        <f t="shared" si="66"/>
        <v>0</v>
      </c>
      <c r="E4230" s="1">
        <v>0</v>
      </c>
      <c r="F4230">
        <v>90</v>
      </c>
    </row>
    <row r="4231" spans="2:6" x14ac:dyDescent="0.35">
      <c r="B4231">
        <v>112.6347511</v>
      </c>
      <c r="C4231" s="3">
        <v>6.0692986299999996</v>
      </c>
      <c r="D4231" s="1">
        <f t="shared" si="66"/>
        <v>0</v>
      </c>
      <c r="E4231" s="1">
        <v>0</v>
      </c>
      <c r="F4231">
        <v>90</v>
      </c>
    </row>
    <row r="4232" spans="2:6" x14ac:dyDescent="0.35">
      <c r="B4232">
        <v>112.6347511</v>
      </c>
      <c r="C4232" s="3">
        <v>5.70893827</v>
      </c>
      <c r="D4232" s="1">
        <f t="shared" si="66"/>
        <v>0</v>
      </c>
      <c r="E4232" s="1">
        <v>0</v>
      </c>
      <c r="F4232">
        <v>90</v>
      </c>
    </row>
    <row r="4233" spans="2:6" x14ac:dyDescent="0.35">
      <c r="B4233">
        <v>112.6347511</v>
      </c>
      <c r="C4233" s="3">
        <v>5.3485779100000004</v>
      </c>
      <c r="D4233" s="1">
        <f t="shared" si="66"/>
        <v>0</v>
      </c>
      <c r="E4233" s="1">
        <v>0</v>
      </c>
      <c r="F4233">
        <v>90</v>
      </c>
    </row>
    <row r="4234" spans="2:6" x14ac:dyDescent="0.35">
      <c r="B4234">
        <v>112.6347511</v>
      </c>
      <c r="C4234" s="3">
        <v>1.7449743</v>
      </c>
      <c r="D4234" s="1">
        <f t="shared" si="66"/>
        <v>0</v>
      </c>
      <c r="E4234" s="1">
        <v>0</v>
      </c>
      <c r="F4234">
        <v>90</v>
      </c>
    </row>
    <row r="4235" spans="2:6" x14ac:dyDescent="0.35">
      <c r="B4235">
        <v>112.9951114</v>
      </c>
      <c r="C4235" s="3">
        <v>16.159388719999999</v>
      </c>
      <c r="D4235" s="1">
        <f t="shared" si="66"/>
        <v>0</v>
      </c>
      <c r="E4235" s="1">
        <v>0</v>
      </c>
      <c r="F4235">
        <v>90</v>
      </c>
    </row>
    <row r="4236" spans="2:6" x14ac:dyDescent="0.35">
      <c r="B4236">
        <v>112.9951114</v>
      </c>
      <c r="C4236" s="3">
        <v>12.55578511</v>
      </c>
      <c r="D4236" s="1">
        <f t="shared" si="66"/>
        <v>0</v>
      </c>
      <c r="E4236" s="1">
        <v>0</v>
      </c>
      <c r="F4236">
        <v>90</v>
      </c>
    </row>
    <row r="4237" spans="2:6" x14ac:dyDescent="0.35">
      <c r="B4237">
        <v>112.9951114</v>
      </c>
      <c r="C4237" s="3">
        <v>12.195424750000001</v>
      </c>
      <c r="D4237" s="1">
        <f t="shared" si="66"/>
        <v>0</v>
      </c>
      <c r="E4237" s="1">
        <v>0</v>
      </c>
      <c r="F4237">
        <v>90</v>
      </c>
    </row>
    <row r="4238" spans="2:6" x14ac:dyDescent="0.35">
      <c r="B4238">
        <v>112.9951114</v>
      </c>
      <c r="C4238" s="3">
        <v>11.835064389999999</v>
      </c>
      <c r="D4238" s="1">
        <f t="shared" si="66"/>
        <v>0</v>
      </c>
      <c r="E4238" s="1">
        <v>0</v>
      </c>
      <c r="F4238">
        <v>90</v>
      </c>
    </row>
    <row r="4239" spans="2:6" x14ac:dyDescent="0.35">
      <c r="B4239">
        <v>112.9951114</v>
      </c>
      <c r="C4239" s="3">
        <v>11.47470403</v>
      </c>
      <c r="D4239" s="1">
        <f t="shared" si="66"/>
        <v>0</v>
      </c>
      <c r="E4239" s="1">
        <v>0</v>
      </c>
      <c r="F4239">
        <v>90</v>
      </c>
    </row>
    <row r="4240" spans="2:6" x14ac:dyDescent="0.35">
      <c r="B4240">
        <v>112.9951114</v>
      </c>
      <c r="C4240" s="3">
        <v>11.11434367</v>
      </c>
      <c r="D4240" s="1">
        <f t="shared" si="66"/>
        <v>0</v>
      </c>
      <c r="E4240" s="1">
        <v>0</v>
      </c>
      <c r="F4240">
        <v>90</v>
      </c>
    </row>
    <row r="4241" spans="2:6" x14ac:dyDescent="0.35">
      <c r="B4241">
        <v>112.9951114</v>
      </c>
      <c r="C4241" s="3">
        <v>10.753983310000001</v>
      </c>
      <c r="D4241" s="1">
        <f t="shared" si="66"/>
        <v>0</v>
      </c>
      <c r="E4241" s="1">
        <v>0</v>
      </c>
      <c r="F4241">
        <v>90</v>
      </c>
    </row>
    <row r="4242" spans="2:6" x14ac:dyDescent="0.35">
      <c r="B4242">
        <v>112.9951114</v>
      </c>
      <c r="C4242" s="3">
        <v>10.393622949999999</v>
      </c>
      <c r="D4242" s="1">
        <f t="shared" si="66"/>
        <v>0</v>
      </c>
      <c r="E4242" s="1">
        <v>0</v>
      </c>
      <c r="F4242">
        <v>90</v>
      </c>
    </row>
    <row r="4243" spans="2:6" x14ac:dyDescent="0.35">
      <c r="B4243">
        <v>112.9951114</v>
      </c>
      <c r="C4243" s="3">
        <v>10.03326259</v>
      </c>
      <c r="D4243" s="1">
        <f t="shared" si="66"/>
        <v>0</v>
      </c>
      <c r="E4243" s="1">
        <v>0</v>
      </c>
      <c r="F4243">
        <v>90</v>
      </c>
    </row>
    <row r="4244" spans="2:6" x14ac:dyDescent="0.35">
      <c r="B4244">
        <v>112.9951114</v>
      </c>
      <c r="C4244" s="3">
        <v>9.67290223</v>
      </c>
      <c r="D4244" s="1">
        <f t="shared" si="66"/>
        <v>0</v>
      </c>
      <c r="E4244" s="1">
        <v>0</v>
      </c>
      <c r="F4244">
        <v>90</v>
      </c>
    </row>
    <row r="4245" spans="2:6" x14ac:dyDescent="0.35">
      <c r="B4245">
        <v>112.9951114</v>
      </c>
      <c r="C4245" s="3">
        <v>9.3125418700000004</v>
      </c>
      <c r="D4245" s="1">
        <f t="shared" si="66"/>
        <v>0</v>
      </c>
      <c r="E4245" s="1">
        <v>0</v>
      </c>
      <c r="F4245">
        <v>90</v>
      </c>
    </row>
    <row r="4246" spans="2:6" x14ac:dyDescent="0.35">
      <c r="B4246">
        <v>112.9951114</v>
      </c>
      <c r="C4246" s="3">
        <v>8.9521815100000008</v>
      </c>
      <c r="D4246" s="1">
        <f t="shared" si="66"/>
        <v>0</v>
      </c>
      <c r="E4246" s="1">
        <v>0</v>
      </c>
      <c r="F4246">
        <v>90</v>
      </c>
    </row>
    <row r="4247" spans="2:6" x14ac:dyDescent="0.35">
      <c r="B4247">
        <v>112.9951114</v>
      </c>
      <c r="C4247" s="3">
        <v>8.5918211499999995</v>
      </c>
      <c r="D4247" s="1">
        <f t="shared" si="66"/>
        <v>-2.5470653377629975E-2</v>
      </c>
      <c r="E4247" s="1">
        <v>-2.5470653377629975</v>
      </c>
      <c r="F4247">
        <v>90</v>
      </c>
    </row>
    <row r="4248" spans="2:6" x14ac:dyDescent="0.35">
      <c r="B4248">
        <v>112.9951114</v>
      </c>
      <c r="C4248" s="3">
        <v>8.2314607899999999</v>
      </c>
      <c r="D4248" s="1">
        <f t="shared" si="66"/>
        <v>0</v>
      </c>
      <c r="E4248" s="1">
        <v>0</v>
      </c>
      <c r="F4248">
        <v>90</v>
      </c>
    </row>
    <row r="4249" spans="2:6" x14ac:dyDescent="0.35">
      <c r="B4249">
        <v>112.9951114</v>
      </c>
      <c r="C4249" s="3">
        <v>7.8711004300000003</v>
      </c>
      <c r="D4249" s="1">
        <f t="shared" si="66"/>
        <v>0</v>
      </c>
      <c r="E4249" s="1">
        <v>0</v>
      </c>
      <c r="F4249">
        <v>90</v>
      </c>
    </row>
    <row r="4250" spans="2:6" x14ac:dyDescent="0.35">
      <c r="B4250">
        <v>112.9951114</v>
      </c>
      <c r="C4250" s="3">
        <v>7.5107400699999998</v>
      </c>
      <c r="D4250" s="1">
        <f t="shared" si="66"/>
        <v>0</v>
      </c>
      <c r="E4250" s="1">
        <v>0</v>
      </c>
      <c r="F4250">
        <v>90</v>
      </c>
    </row>
    <row r="4251" spans="2:6" x14ac:dyDescent="0.35">
      <c r="B4251">
        <v>112.9951114</v>
      </c>
      <c r="C4251" s="3">
        <v>7.1503797100000002</v>
      </c>
      <c r="D4251" s="1">
        <f t="shared" si="66"/>
        <v>0</v>
      </c>
      <c r="E4251" s="1">
        <v>0</v>
      </c>
      <c r="F4251">
        <v>90</v>
      </c>
    </row>
    <row r="4252" spans="2:6" x14ac:dyDescent="0.35">
      <c r="B4252">
        <v>112.9951114</v>
      </c>
      <c r="C4252" s="3">
        <v>6.7900193499999997</v>
      </c>
      <c r="D4252" s="1">
        <f t="shared" si="66"/>
        <v>0</v>
      </c>
      <c r="E4252" s="1">
        <v>0</v>
      </c>
      <c r="F4252">
        <v>90</v>
      </c>
    </row>
    <row r="4253" spans="2:6" x14ac:dyDescent="0.35">
      <c r="B4253">
        <v>112.9951114</v>
      </c>
      <c r="C4253" s="3">
        <v>6.4296589900000001</v>
      </c>
      <c r="D4253" s="1">
        <f t="shared" si="66"/>
        <v>0</v>
      </c>
      <c r="E4253" s="1">
        <v>0</v>
      </c>
      <c r="F4253">
        <v>90</v>
      </c>
    </row>
    <row r="4254" spans="2:6" x14ac:dyDescent="0.35">
      <c r="B4254">
        <v>112.9951114</v>
      </c>
      <c r="C4254" s="3">
        <v>6.0692986299999996</v>
      </c>
      <c r="D4254" s="1">
        <f t="shared" si="66"/>
        <v>0</v>
      </c>
      <c r="E4254" s="1">
        <v>0</v>
      </c>
      <c r="F4254">
        <v>90</v>
      </c>
    </row>
    <row r="4255" spans="2:6" x14ac:dyDescent="0.35">
      <c r="B4255">
        <v>112.9951114</v>
      </c>
      <c r="C4255" s="3">
        <v>5.70893827</v>
      </c>
      <c r="D4255" s="1">
        <f t="shared" si="66"/>
        <v>0</v>
      </c>
      <c r="E4255" s="1">
        <v>0</v>
      </c>
      <c r="F4255">
        <v>90</v>
      </c>
    </row>
    <row r="4256" spans="2:6" x14ac:dyDescent="0.35">
      <c r="B4256">
        <v>112.9951114</v>
      </c>
      <c r="C4256" s="3">
        <v>5.3485779100000004</v>
      </c>
      <c r="D4256" s="1">
        <f t="shared" si="66"/>
        <v>0</v>
      </c>
      <c r="E4256" s="1">
        <v>0</v>
      </c>
      <c r="F4256">
        <v>90</v>
      </c>
    </row>
    <row r="4257" spans="2:6" x14ac:dyDescent="0.35">
      <c r="B4257">
        <v>112.9951114</v>
      </c>
      <c r="C4257" s="3">
        <v>1.7449743</v>
      </c>
      <c r="D4257" s="1">
        <f t="shared" si="66"/>
        <v>0</v>
      </c>
      <c r="E4257" s="1">
        <v>0</v>
      </c>
      <c r="F4257">
        <v>90</v>
      </c>
    </row>
    <row r="4258" spans="2:6" x14ac:dyDescent="0.35">
      <c r="B4258">
        <v>113.3554718</v>
      </c>
      <c r="C4258" s="3">
        <v>16.159388719999999</v>
      </c>
      <c r="D4258" s="1">
        <f t="shared" si="66"/>
        <v>0</v>
      </c>
      <c r="E4258" s="1">
        <v>0</v>
      </c>
      <c r="F4258">
        <v>90</v>
      </c>
    </row>
    <row r="4259" spans="2:6" x14ac:dyDescent="0.35">
      <c r="B4259">
        <v>113.3554718</v>
      </c>
      <c r="C4259" s="3">
        <v>12.55578511</v>
      </c>
      <c r="D4259" s="1">
        <f t="shared" si="66"/>
        <v>0</v>
      </c>
      <c r="E4259" s="1">
        <v>0</v>
      </c>
      <c r="F4259">
        <v>90</v>
      </c>
    </row>
    <row r="4260" spans="2:6" x14ac:dyDescent="0.35">
      <c r="B4260">
        <v>113.3554718</v>
      </c>
      <c r="C4260" s="3">
        <v>12.195424750000001</v>
      </c>
      <c r="D4260" s="1">
        <f t="shared" si="66"/>
        <v>0</v>
      </c>
      <c r="E4260" s="1">
        <v>0</v>
      </c>
      <c r="F4260">
        <v>90</v>
      </c>
    </row>
    <row r="4261" spans="2:6" x14ac:dyDescent="0.35">
      <c r="B4261">
        <v>113.3554718</v>
      </c>
      <c r="C4261" s="3">
        <v>11.835064389999999</v>
      </c>
      <c r="D4261" s="1">
        <f t="shared" si="66"/>
        <v>0</v>
      </c>
      <c r="E4261" s="1">
        <v>0</v>
      </c>
      <c r="F4261">
        <v>90</v>
      </c>
    </row>
    <row r="4262" spans="2:6" x14ac:dyDescent="0.35">
      <c r="B4262">
        <v>113.3554718</v>
      </c>
      <c r="C4262" s="3">
        <v>11.47470403</v>
      </c>
      <c r="D4262" s="1">
        <f t="shared" si="66"/>
        <v>0</v>
      </c>
      <c r="E4262" s="1">
        <v>0</v>
      </c>
      <c r="F4262">
        <v>90</v>
      </c>
    </row>
    <row r="4263" spans="2:6" x14ac:dyDescent="0.35">
      <c r="B4263">
        <v>113.3554718</v>
      </c>
      <c r="C4263" s="3">
        <v>11.11434367</v>
      </c>
      <c r="D4263" s="1">
        <f t="shared" si="66"/>
        <v>0</v>
      </c>
      <c r="E4263" s="1">
        <v>0</v>
      </c>
      <c r="F4263">
        <v>90</v>
      </c>
    </row>
    <row r="4264" spans="2:6" x14ac:dyDescent="0.35">
      <c r="B4264">
        <v>113.3554718</v>
      </c>
      <c r="C4264" s="3">
        <v>10.753983310000001</v>
      </c>
      <c r="D4264" s="1">
        <f t="shared" si="66"/>
        <v>0</v>
      </c>
      <c r="E4264" s="1">
        <v>0</v>
      </c>
      <c r="F4264">
        <v>90</v>
      </c>
    </row>
    <row r="4265" spans="2:6" x14ac:dyDescent="0.35">
      <c r="B4265">
        <v>113.3554718</v>
      </c>
      <c r="C4265" s="3">
        <v>10.393622949999999</v>
      </c>
      <c r="D4265" s="1">
        <f t="shared" si="66"/>
        <v>0</v>
      </c>
      <c r="E4265" s="1">
        <v>0</v>
      </c>
      <c r="F4265">
        <v>90</v>
      </c>
    </row>
    <row r="4266" spans="2:6" x14ac:dyDescent="0.35">
      <c r="B4266">
        <v>113.3554718</v>
      </c>
      <c r="C4266" s="3">
        <v>10.03326259</v>
      </c>
      <c r="D4266" s="1">
        <f t="shared" si="66"/>
        <v>0</v>
      </c>
      <c r="E4266" s="1">
        <v>0</v>
      </c>
      <c r="F4266">
        <v>90</v>
      </c>
    </row>
    <row r="4267" spans="2:6" x14ac:dyDescent="0.35">
      <c r="B4267">
        <v>113.3554718</v>
      </c>
      <c r="C4267" s="3">
        <v>9.67290223</v>
      </c>
      <c r="D4267" s="1">
        <f t="shared" si="66"/>
        <v>0</v>
      </c>
      <c r="E4267" s="1">
        <v>0</v>
      </c>
      <c r="F4267">
        <v>90</v>
      </c>
    </row>
    <row r="4268" spans="2:6" x14ac:dyDescent="0.35">
      <c r="B4268">
        <v>113.3554718</v>
      </c>
      <c r="C4268" s="3">
        <v>9.3125418700000004</v>
      </c>
      <c r="D4268" s="1">
        <f t="shared" si="66"/>
        <v>0</v>
      </c>
      <c r="E4268" s="1">
        <v>0</v>
      </c>
      <c r="F4268">
        <v>90</v>
      </c>
    </row>
    <row r="4269" spans="2:6" x14ac:dyDescent="0.35">
      <c r="B4269">
        <v>113.3554718</v>
      </c>
      <c r="C4269" s="3">
        <v>8.9521815100000008</v>
      </c>
      <c r="D4269" s="1">
        <f t="shared" si="66"/>
        <v>0</v>
      </c>
      <c r="E4269" s="1">
        <v>0</v>
      </c>
      <c r="F4269">
        <v>90</v>
      </c>
    </row>
    <row r="4270" spans="2:6" x14ac:dyDescent="0.35">
      <c r="B4270">
        <v>113.3554718</v>
      </c>
      <c r="C4270" s="3">
        <v>8.5918211499999995</v>
      </c>
      <c r="D4270" s="1">
        <f t="shared" si="66"/>
        <v>-2.2591362126245726E-2</v>
      </c>
      <c r="E4270" s="1">
        <v>-2.2591362126245724</v>
      </c>
      <c r="F4270">
        <v>90</v>
      </c>
    </row>
    <row r="4271" spans="2:6" x14ac:dyDescent="0.35">
      <c r="B4271">
        <v>113.3554718</v>
      </c>
      <c r="C4271" s="3">
        <v>8.2314607899999999</v>
      </c>
      <c r="D4271" s="1">
        <f t="shared" si="66"/>
        <v>-2.5692137320044224E-2</v>
      </c>
      <c r="E4271" s="1">
        <v>-2.5692137320044224</v>
      </c>
      <c r="F4271">
        <v>90</v>
      </c>
    </row>
    <row r="4272" spans="2:6" x14ac:dyDescent="0.35">
      <c r="B4272">
        <v>113.3554718</v>
      </c>
      <c r="C4272" s="3">
        <v>7.8711004300000003</v>
      </c>
      <c r="D4272" s="1">
        <f t="shared" si="66"/>
        <v>0</v>
      </c>
      <c r="E4272" s="1">
        <v>0</v>
      </c>
      <c r="F4272">
        <v>90</v>
      </c>
    </row>
    <row r="4273" spans="2:6" x14ac:dyDescent="0.35">
      <c r="B4273">
        <v>113.3554718</v>
      </c>
      <c r="C4273" s="3">
        <v>7.5107400699999998</v>
      </c>
      <c r="D4273" s="1">
        <f t="shared" si="66"/>
        <v>0</v>
      </c>
      <c r="E4273" s="1">
        <v>0</v>
      </c>
      <c r="F4273">
        <v>90</v>
      </c>
    </row>
    <row r="4274" spans="2:6" x14ac:dyDescent="0.35">
      <c r="B4274">
        <v>113.3554718</v>
      </c>
      <c r="C4274" s="3">
        <v>7.1503797100000002</v>
      </c>
      <c r="D4274" s="1">
        <f t="shared" si="66"/>
        <v>0</v>
      </c>
      <c r="E4274" s="1">
        <v>0</v>
      </c>
      <c r="F4274">
        <v>90</v>
      </c>
    </row>
    <row r="4275" spans="2:6" x14ac:dyDescent="0.35">
      <c r="B4275">
        <v>113.3554718</v>
      </c>
      <c r="C4275" s="3">
        <v>6.7900193499999997</v>
      </c>
      <c r="D4275" s="1">
        <f t="shared" si="66"/>
        <v>0</v>
      </c>
      <c r="E4275" s="1">
        <v>0</v>
      </c>
      <c r="F4275">
        <v>90</v>
      </c>
    </row>
    <row r="4276" spans="2:6" x14ac:dyDescent="0.35">
      <c r="B4276">
        <v>113.3554718</v>
      </c>
      <c r="C4276" s="3">
        <v>6.4296589900000001</v>
      </c>
      <c r="D4276" s="1">
        <f t="shared" si="66"/>
        <v>0</v>
      </c>
      <c r="E4276" s="1">
        <v>0</v>
      </c>
      <c r="F4276">
        <v>90</v>
      </c>
    </row>
    <row r="4277" spans="2:6" x14ac:dyDescent="0.35">
      <c r="B4277">
        <v>113.3554718</v>
      </c>
      <c r="C4277" s="3">
        <v>6.0692986299999996</v>
      </c>
      <c r="D4277" s="1">
        <f t="shared" si="66"/>
        <v>0</v>
      </c>
      <c r="E4277" s="1">
        <v>0</v>
      </c>
      <c r="F4277">
        <v>90</v>
      </c>
    </row>
    <row r="4278" spans="2:6" x14ac:dyDescent="0.35">
      <c r="B4278">
        <v>113.3554718</v>
      </c>
      <c r="C4278" s="3">
        <v>5.70893827</v>
      </c>
      <c r="D4278" s="1">
        <f t="shared" si="66"/>
        <v>0</v>
      </c>
      <c r="E4278" s="1">
        <v>0</v>
      </c>
      <c r="F4278">
        <v>90</v>
      </c>
    </row>
    <row r="4279" spans="2:6" x14ac:dyDescent="0.35">
      <c r="B4279">
        <v>113.3554718</v>
      </c>
      <c r="C4279" s="3">
        <v>5.3485779100000004</v>
      </c>
      <c r="D4279" s="1">
        <f t="shared" si="66"/>
        <v>0</v>
      </c>
      <c r="E4279" s="1">
        <v>0</v>
      </c>
      <c r="F4279">
        <v>90</v>
      </c>
    </row>
    <row r="4280" spans="2:6" x14ac:dyDescent="0.35">
      <c r="B4280">
        <v>113.3554718</v>
      </c>
      <c r="C4280" s="3">
        <v>1.7449743</v>
      </c>
      <c r="D4280" s="1">
        <f t="shared" si="66"/>
        <v>0</v>
      </c>
      <c r="E4280" s="1">
        <v>0</v>
      </c>
      <c r="F4280">
        <v>90</v>
      </c>
    </row>
    <row r="4281" spans="2:6" x14ac:dyDescent="0.35">
      <c r="B4281">
        <v>113.71583219999999</v>
      </c>
      <c r="C4281" s="3">
        <v>16.159388719999999</v>
      </c>
      <c r="D4281" s="1">
        <f t="shared" ref="D4281:D4344" si="67">E4281/100</f>
        <v>0</v>
      </c>
      <c r="E4281" s="1">
        <v>0</v>
      </c>
      <c r="F4281">
        <v>90</v>
      </c>
    </row>
    <row r="4282" spans="2:6" x14ac:dyDescent="0.35">
      <c r="B4282">
        <v>113.71583219999999</v>
      </c>
      <c r="C4282" s="3">
        <v>12.55578511</v>
      </c>
      <c r="D4282" s="1">
        <f t="shared" si="67"/>
        <v>0</v>
      </c>
      <c r="E4282" s="1">
        <v>0</v>
      </c>
      <c r="F4282">
        <v>90</v>
      </c>
    </row>
    <row r="4283" spans="2:6" x14ac:dyDescent="0.35">
      <c r="B4283">
        <v>113.71583219999999</v>
      </c>
      <c r="C4283" s="3">
        <v>12.195424750000001</v>
      </c>
      <c r="D4283" s="1">
        <f t="shared" si="67"/>
        <v>0</v>
      </c>
      <c r="E4283" s="1">
        <v>0</v>
      </c>
      <c r="F4283">
        <v>90</v>
      </c>
    </row>
    <row r="4284" spans="2:6" x14ac:dyDescent="0.35">
      <c r="B4284">
        <v>113.71583219999999</v>
      </c>
      <c r="C4284" s="3">
        <v>11.835064389999999</v>
      </c>
      <c r="D4284" s="1">
        <f t="shared" si="67"/>
        <v>0</v>
      </c>
      <c r="E4284" s="1">
        <v>0</v>
      </c>
      <c r="F4284">
        <v>90</v>
      </c>
    </row>
    <row r="4285" spans="2:6" x14ac:dyDescent="0.35">
      <c r="B4285">
        <v>113.71583219999999</v>
      </c>
      <c r="C4285" s="3">
        <v>11.47470403</v>
      </c>
      <c r="D4285" s="1">
        <f t="shared" si="67"/>
        <v>0</v>
      </c>
      <c r="E4285" s="1">
        <v>0</v>
      </c>
      <c r="F4285">
        <v>90</v>
      </c>
    </row>
    <row r="4286" spans="2:6" x14ac:dyDescent="0.35">
      <c r="B4286">
        <v>113.71583219999999</v>
      </c>
      <c r="C4286" s="3">
        <v>11.11434367</v>
      </c>
      <c r="D4286" s="1">
        <f t="shared" si="67"/>
        <v>0</v>
      </c>
      <c r="E4286" s="1">
        <v>0</v>
      </c>
      <c r="F4286">
        <v>90</v>
      </c>
    </row>
    <row r="4287" spans="2:6" x14ac:dyDescent="0.35">
      <c r="B4287">
        <v>113.71583219999999</v>
      </c>
      <c r="C4287" s="3">
        <v>10.753983310000001</v>
      </c>
      <c r="D4287" s="1">
        <f t="shared" si="67"/>
        <v>0</v>
      </c>
      <c r="E4287" s="1">
        <v>0</v>
      </c>
      <c r="F4287">
        <v>90</v>
      </c>
    </row>
    <row r="4288" spans="2:6" x14ac:dyDescent="0.35">
      <c r="B4288">
        <v>113.71583219999999</v>
      </c>
      <c r="C4288" s="3">
        <v>10.393622949999999</v>
      </c>
      <c r="D4288" s="1">
        <f t="shared" si="67"/>
        <v>0</v>
      </c>
      <c r="E4288" s="1">
        <v>0</v>
      </c>
      <c r="F4288">
        <v>90</v>
      </c>
    </row>
    <row r="4289" spans="2:6" x14ac:dyDescent="0.35">
      <c r="B4289">
        <v>113.71583219999999</v>
      </c>
      <c r="C4289" s="3">
        <v>10.03326259</v>
      </c>
      <c r="D4289" s="1">
        <f t="shared" si="67"/>
        <v>0</v>
      </c>
      <c r="E4289" s="1">
        <v>0</v>
      </c>
      <c r="F4289">
        <v>90</v>
      </c>
    </row>
    <row r="4290" spans="2:6" x14ac:dyDescent="0.35">
      <c r="B4290">
        <v>113.71583219999999</v>
      </c>
      <c r="C4290" s="3">
        <v>9.67290223</v>
      </c>
      <c r="D4290" s="1">
        <f t="shared" si="67"/>
        <v>0</v>
      </c>
      <c r="E4290" s="1">
        <v>0</v>
      </c>
      <c r="F4290">
        <v>90</v>
      </c>
    </row>
    <row r="4291" spans="2:6" x14ac:dyDescent="0.35">
      <c r="B4291">
        <v>113.71583219999999</v>
      </c>
      <c r="C4291" s="3">
        <v>9.3125418700000004</v>
      </c>
      <c r="D4291" s="1">
        <f t="shared" si="67"/>
        <v>0</v>
      </c>
      <c r="E4291" s="1">
        <v>0</v>
      </c>
      <c r="F4291">
        <v>90</v>
      </c>
    </row>
    <row r="4292" spans="2:6" x14ac:dyDescent="0.35">
      <c r="B4292">
        <v>113.71583219999999</v>
      </c>
      <c r="C4292" s="3">
        <v>8.9521815100000008</v>
      </c>
      <c r="D4292" s="1">
        <f t="shared" si="67"/>
        <v>0</v>
      </c>
      <c r="E4292" s="1">
        <v>0</v>
      </c>
      <c r="F4292">
        <v>90</v>
      </c>
    </row>
    <row r="4293" spans="2:6" x14ac:dyDescent="0.35">
      <c r="B4293">
        <v>113.71583219999999</v>
      </c>
      <c r="C4293" s="3">
        <v>8.5918211499999995</v>
      </c>
      <c r="D4293" s="1">
        <f t="shared" si="67"/>
        <v>4.8726467331119032E-3</v>
      </c>
      <c r="E4293" s="1">
        <v>0.48726467331119033</v>
      </c>
      <c r="F4293">
        <v>90</v>
      </c>
    </row>
    <row r="4294" spans="2:6" x14ac:dyDescent="0.35">
      <c r="B4294">
        <v>113.71583219999999</v>
      </c>
      <c r="C4294" s="3">
        <v>8.2314607899999999</v>
      </c>
      <c r="D4294" s="1">
        <f t="shared" si="67"/>
        <v>0</v>
      </c>
      <c r="E4294" s="1">
        <v>0</v>
      </c>
      <c r="F4294">
        <v>90</v>
      </c>
    </row>
    <row r="4295" spans="2:6" x14ac:dyDescent="0.35">
      <c r="B4295">
        <v>113.71583219999999</v>
      </c>
      <c r="C4295" s="3">
        <v>7.8711004300000003</v>
      </c>
      <c r="D4295" s="1">
        <f t="shared" si="67"/>
        <v>0</v>
      </c>
      <c r="E4295" s="1">
        <v>0</v>
      </c>
      <c r="F4295">
        <v>90</v>
      </c>
    </row>
    <row r="4296" spans="2:6" x14ac:dyDescent="0.35">
      <c r="B4296">
        <v>113.71583219999999</v>
      </c>
      <c r="C4296" s="3">
        <v>7.5107400699999998</v>
      </c>
      <c r="D4296" s="1">
        <f t="shared" si="67"/>
        <v>0</v>
      </c>
      <c r="E4296" s="1">
        <v>0</v>
      </c>
      <c r="F4296">
        <v>90</v>
      </c>
    </row>
    <row r="4297" spans="2:6" x14ac:dyDescent="0.35">
      <c r="B4297">
        <v>113.71583219999999</v>
      </c>
      <c r="C4297" s="3">
        <v>7.1503797100000002</v>
      </c>
      <c r="D4297" s="1">
        <f t="shared" si="67"/>
        <v>0</v>
      </c>
      <c r="E4297" s="1">
        <v>0</v>
      </c>
      <c r="F4297">
        <v>90</v>
      </c>
    </row>
    <row r="4298" spans="2:6" x14ac:dyDescent="0.35">
      <c r="B4298">
        <v>113.71583219999999</v>
      </c>
      <c r="C4298" s="3">
        <v>6.7900193499999997</v>
      </c>
      <c r="D4298" s="1">
        <f t="shared" si="67"/>
        <v>0</v>
      </c>
      <c r="E4298" s="1">
        <v>0</v>
      </c>
      <c r="F4298">
        <v>90</v>
      </c>
    </row>
    <row r="4299" spans="2:6" x14ac:dyDescent="0.35">
      <c r="B4299">
        <v>113.71583219999999</v>
      </c>
      <c r="C4299" s="3">
        <v>6.4296589900000001</v>
      </c>
      <c r="D4299" s="1">
        <f t="shared" si="67"/>
        <v>0</v>
      </c>
      <c r="E4299" s="1">
        <v>0</v>
      </c>
      <c r="F4299">
        <v>90</v>
      </c>
    </row>
    <row r="4300" spans="2:6" x14ac:dyDescent="0.35">
      <c r="B4300">
        <v>113.71583219999999</v>
      </c>
      <c r="C4300" s="3">
        <v>6.0692986299999996</v>
      </c>
      <c r="D4300" s="1">
        <f t="shared" si="67"/>
        <v>0</v>
      </c>
      <c r="E4300" s="1">
        <v>0</v>
      </c>
      <c r="F4300">
        <v>90</v>
      </c>
    </row>
    <row r="4301" spans="2:6" x14ac:dyDescent="0.35">
      <c r="B4301">
        <v>113.71583219999999</v>
      </c>
      <c r="C4301" s="3">
        <v>5.70893827</v>
      </c>
      <c r="D4301" s="1">
        <f t="shared" si="67"/>
        <v>0</v>
      </c>
      <c r="E4301" s="1">
        <v>0</v>
      </c>
      <c r="F4301">
        <v>90</v>
      </c>
    </row>
    <row r="4302" spans="2:6" x14ac:dyDescent="0.35">
      <c r="B4302">
        <v>113.71583219999999</v>
      </c>
      <c r="C4302" s="3">
        <v>5.3485779100000004</v>
      </c>
      <c r="D4302" s="1">
        <f t="shared" si="67"/>
        <v>0</v>
      </c>
      <c r="E4302" s="1">
        <v>0</v>
      </c>
      <c r="F4302">
        <v>90</v>
      </c>
    </row>
    <row r="4303" spans="2:6" x14ac:dyDescent="0.35">
      <c r="B4303">
        <v>113.71583219999999</v>
      </c>
      <c r="C4303" s="3">
        <v>1.7449743</v>
      </c>
      <c r="D4303" s="1">
        <f t="shared" si="67"/>
        <v>0</v>
      </c>
      <c r="E4303" s="1">
        <v>0</v>
      </c>
      <c r="F4303">
        <v>90</v>
      </c>
    </row>
    <row r="4304" spans="2:6" x14ac:dyDescent="0.35">
      <c r="B4304">
        <v>114.0761925</v>
      </c>
      <c r="C4304" s="3">
        <v>16.159388719999999</v>
      </c>
      <c r="D4304" s="1">
        <f t="shared" si="67"/>
        <v>0</v>
      </c>
      <c r="E4304" s="1">
        <v>0</v>
      </c>
      <c r="F4304">
        <v>90</v>
      </c>
    </row>
    <row r="4305" spans="2:6" x14ac:dyDescent="0.35">
      <c r="B4305">
        <v>114.0761925</v>
      </c>
      <c r="C4305" s="3">
        <v>12.55578511</v>
      </c>
      <c r="D4305" s="1">
        <f t="shared" si="67"/>
        <v>0</v>
      </c>
      <c r="E4305" s="1">
        <v>0</v>
      </c>
      <c r="F4305">
        <v>90</v>
      </c>
    </row>
    <row r="4306" spans="2:6" x14ac:dyDescent="0.35">
      <c r="B4306">
        <v>114.0761925</v>
      </c>
      <c r="C4306" s="3">
        <v>12.195424750000001</v>
      </c>
      <c r="D4306" s="1">
        <f t="shared" si="67"/>
        <v>0</v>
      </c>
      <c r="E4306" s="1">
        <v>0</v>
      </c>
      <c r="F4306">
        <v>90</v>
      </c>
    </row>
    <row r="4307" spans="2:6" x14ac:dyDescent="0.35">
      <c r="B4307">
        <v>114.0761925</v>
      </c>
      <c r="C4307" s="3">
        <v>11.835064389999999</v>
      </c>
      <c r="D4307" s="1">
        <f t="shared" si="67"/>
        <v>0</v>
      </c>
      <c r="E4307" s="1">
        <v>0</v>
      </c>
      <c r="F4307">
        <v>90</v>
      </c>
    </row>
    <row r="4308" spans="2:6" x14ac:dyDescent="0.35">
      <c r="B4308">
        <v>114.0761925</v>
      </c>
      <c r="C4308" s="3">
        <v>11.47470403</v>
      </c>
      <c r="D4308" s="1">
        <f t="shared" si="67"/>
        <v>0</v>
      </c>
      <c r="E4308" s="1">
        <v>0</v>
      </c>
      <c r="F4308">
        <v>90</v>
      </c>
    </row>
    <row r="4309" spans="2:6" x14ac:dyDescent="0.35">
      <c r="B4309">
        <v>114.0761925</v>
      </c>
      <c r="C4309" s="3">
        <v>11.11434367</v>
      </c>
      <c r="D4309" s="1">
        <f t="shared" si="67"/>
        <v>0</v>
      </c>
      <c r="E4309" s="1">
        <v>0</v>
      </c>
      <c r="F4309">
        <v>90</v>
      </c>
    </row>
    <row r="4310" spans="2:6" x14ac:dyDescent="0.35">
      <c r="B4310">
        <v>114.0761925</v>
      </c>
      <c r="C4310" s="3">
        <v>10.753983310000001</v>
      </c>
      <c r="D4310" s="1">
        <f t="shared" si="67"/>
        <v>0</v>
      </c>
      <c r="E4310" s="1">
        <v>0</v>
      </c>
      <c r="F4310">
        <v>90</v>
      </c>
    </row>
    <row r="4311" spans="2:6" x14ac:dyDescent="0.35">
      <c r="B4311">
        <v>114.0761925</v>
      </c>
      <c r="C4311" s="3">
        <v>10.393622949999999</v>
      </c>
      <c r="D4311" s="1">
        <f t="shared" si="67"/>
        <v>0</v>
      </c>
      <c r="E4311" s="1">
        <v>0</v>
      </c>
      <c r="F4311">
        <v>90</v>
      </c>
    </row>
    <row r="4312" spans="2:6" x14ac:dyDescent="0.35">
      <c r="B4312">
        <v>114.0761925</v>
      </c>
      <c r="C4312" s="3">
        <v>10.03326259</v>
      </c>
      <c r="D4312" s="1">
        <f t="shared" si="67"/>
        <v>0</v>
      </c>
      <c r="E4312" s="1">
        <v>0</v>
      </c>
      <c r="F4312">
        <v>90</v>
      </c>
    </row>
    <row r="4313" spans="2:6" x14ac:dyDescent="0.35">
      <c r="B4313">
        <v>114.0761925</v>
      </c>
      <c r="C4313" s="3">
        <v>9.67290223</v>
      </c>
      <c r="D4313" s="1">
        <f t="shared" si="67"/>
        <v>0</v>
      </c>
      <c r="E4313" s="1">
        <v>0</v>
      </c>
      <c r="F4313">
        <v>90</v>
      </c>
    </row>
    <row r="4314" spans="2:6" x14ac:dyDescent="0.35">
      <c r="B4314">
        <v>114.0761925</v>
      </c>
      <c r="C4314" s="3">
        <v>9.3125418700000004</v>
      </c>
      <c r="D4314" s="1">
        <f t="shared" si="67"/>
        <v>0</v>
      </c>
      <c r="E4314" s="1">
        <v>0</v>
      </c>
      <c r="F4314">
        <v>90</v>
      </c>
    </row>
    <row r="4315" spans="2:6" x14ac:dyDescent="0.35">
      <c r="B4315">
        <v>114.0761925</v>
      </c>
      <c r="C4315" s="3">
        <v>8.9521815100000008</v>
      </c>
      <c r="D4315" s="1">
        <f t="shared" si="67"/>
        <v>-9.9667774086378592E-3</v>
      </c>
      <c r="E4315" s="1">
        <v>-0.99667774086378591</v>
      </c>
      <c r="F4315">
        <v>90</v>
      </c>
    </row>
    <row r="4316" spans="2:6" x14ac:dyDescent="0.35">
      <c r="B4316">
        <v>114.0761925</v>
      </c>
      <c r="C4316" s="3">
        <v>8.5918211499999995</v>
      </c>
      <c r="D4316" s="1">
        <f t="shared" si="67"/>
        <v>2.7464008859357826E-2</v>
      </c>
      <c r="E4316" s="1">
        <v>2.7464008859357825</v>
      </c>
      <c r="F4316">
        <v>90</v>
      </c>
    </row>
    <row r="4317" spans="2:6" x14ac:dyDescent="0.35">
      <c r="B4317">
        <v>114.0761925</v>
      </c>
      <c r="C4317" s="3">
        <v>8.2314607899999999</v>
      </c>
      <c r="D4317" s="1">
        <f t="shared" si="67"/>
        <v>0</v>
      </c>
      <c r="E4317" s="1">
        <v>0</v>
      </c>
      <c r="F4317">
        <v>90</v>
      </c>
    </row>
    <row r="4318" spans="2:6" x14ac:dyDescent="0.35">
      <c r="B4318">
        <v>114.0761925</v>
      </c>
      <c r="C4318" s="3">
        <v>7.8711004300000003</v>
      </c>
      <c r="D4318" s="1">
        <f t="shared" si="67"/>
        <v>0</v>
      </c>
      <c r="E4318" s="1">
        <v>0</v>
      </c>
      <c r="F4318">
        <v>90</v>
      </c>
    </row>
    <row r="4319" spans="2:6" x14ac:dyDescent="0.35">
      <c r="B4319">
        <v>114.0761925</v>
      </c>
      <c r="C4319" s="3">
        <v>7.5107400699999998</v>
      </c>
      <c r="D4319" s="1">
        <f t="shared" si="67"/>
        <v>0</v>
      </c>
      <c r="E4319" s="1">
        <v>0</v>
      </c>
      <c r="F4319">
        <v>90</v>
      </c>
    </row>
    <row r="4320" spans="2:6" x14ac:dyDescent="0.35">
      <c r="B4320">
        <v>114.0761925</v>
      </c>
      <c r="C4320" s="3">
        <v>7.1503797100000002</v>
      </c>
      <c r="D4320" s="1">
        <f t="shared" si="67"/>
        <v>0</v>
      </c>
      <c r="E4320" s="1">
        <v>0</v>
      </c>
      <c r="F4320">
        <v>90</v>
      </c>
    </row>
    <row r="4321" spans="2:6" x14ac:dyDescent="0.35">
      <c r="B4321">
        <v>114.0761925</v>
      </c>
      <c r="C4321" s="3">
        <v>6.7900193499999997</v>
      </c>
      <c r="D4321" s="1">
        <f t="shared" si="67"/>
        <v>0</v>
      </c>
      <c r="E4321" s="1">
        <v>0</v>
      </c>
      <c r="F4321">
        <v>90</v>
      </c>
    </row>
    <row r="4322" spans="2:6" x14ac:dyDescent="0.35">
      <c r="B4322">
        <v>114.0761925</v>
      </c>
      <c r="C4322" s="3">
        <v>6.4296589900000001</v>
      </c>
      <c r="D4322" s="1">
        <f t="shared" si="67"/>
        <v>0</v>
      </c>
      <c r="E4322" s="1">
        <v>0</v>
      </c>
      <c r="F4322">
        <v>90</v>
      </c>
    </row>
    <row r="4323" spans="2:6" x14ac:dyDescent="0.35">
      <c r="B4323">
        <v>114.0761925</v>
      </c>
      <c r="C4323" s="3">
        <v>6.0692986299999996</v>
      </c>
      <c r="D4323" s="1">
        <f t="shared" si="67"/>
        <v>0</v>
      </c>
      <c r="E4323" s="1">
        <v>0</v>
      </c>
      <c r="F4323">
        <v>90</v>
      </c>
    </row>
    <row r="4324" spans="2:6" x14ac:dyDescent="0.35">
      <c r="B4324">
        <v>114.0761925</v>
      </c>
      <c r="C4324" s="3">
        <v>5.70893827</v>
      </c>
      <c r="D4324" s="1">
        <f t="shared" si="67"/>
        <v>0</v>
      </c>
      <c r="E4324" s="1">
        <v>0</v>
      </c>
      <c r="F4324">
        <v>90</v>
      </c>
    </row>
    <row r="4325" spans="2:6" x14ac:dyDescent="0.35">
      <c r="B4325">
        <v>114.0761925</v>
      </c>
      <c r="C4325" s="3">
        <v>5.3485779100000004</v>
      </c>
      <c r="D4325" s="1">
        <f t="shared" si="67"/>
        <v>0</v>
      </c>
      <c r="E4325" s="1">
        <v>0</v>
      </c>
      <c r="F4325">
        <v>90</v>
      </c>
    </row>
    <row r="4326" spans="2:6" x14ac:dyDescent="0.35">
      <c r="B4326">
        <v>114.0761925</v>
      </c>
      <c r="C4326" s="3">
        <v>1.7449743</v>
      </c>
      <c r="D4326" s="1">
        <f t="shared" si="67"/>
        <v>0</v>
      </c>
      <c r="E4326" s="1">
        <v>0</v>
      </c>
      <c r="F4326">
        <v>90</v>
      </c>
    </row>
    <row r="4327" spans="2:6" x14ac:dyDescent="0.35">
      <c r="B4327">
        <v>114.4365529</v>
      </c>
      <c r="C4327" s="3">
        <v>16.159388719999999</v>
      </c>
      <c r="D4327" s="1">
        <f t="shared" si="67"/>
        <v>0</v>
      </c>
      <c r="E4327" s="1">
        <v>0</v>
      </c>
      <c r="F4327">
        <v>90</v>
      </c>
    </row>
    <row r="4328" spans="2:6" x14ac:dyDescent="0.35">
      <c r="B4328">
        <v>114.4365529</v>
      </c>
      <c r="C4328" s="3">
        <v>12.55578511</v>
      </c>
      <c r="D4328" s="1">
        <f t="shared" si="67"/>
        <v>0</v>
      </c>
      <c r="E4328" s="1">
        <v>0</v>
      </c>
      <c r="F4328">
        <v>90</v>
      </c>
    </row>
    <row r="4329" spans="2:6" x14ac:dyDescent="0.35">
      <c r="B4329">
        <v>114.4365529</v>
      </c>
      <c r="C4329" s="3">
        <v>12.195424750000001</v>
      </c>
      <c r="D4329" s="1">
        <f t="shared" si="67"/>
        <v>0</v>
      </c>
      <c r="E4329" s="1">
        <v>0</v>
      </c>
      <c r="F4329">
        <v>90</v>
      </c>
    </row>
    <row r="4330" spans="2:6" x14ac:dyDescent="0.35">
      <c r="B4330">
        <v>114.4365529</v>
      </c>
      <c r="C4330" s="3">
        <v>11.835064389999999</v>
      </c>
      <c r="D4330" s="1">
        <f t="shared" si="67"/>
        <v>0</v>
      </c>
      <c r="E4330" s="1">
        <v>0</v>
      </c>
      <c r="F4330">
        <v>90</v>
      </c>
    </row>
    <row r="4331" spans="2:6" x14ac:dyDescent="0.35">
      <c r="B4331">
        <v>114.4365529</v>
      </c>
      <c r="C4331" s="3">
        <v>11.47470403</v>
      </c>
      <c r="D4331" s="1">
        <f t="shared" si="67"/>
        <v>0</v>
      </c>
      <c r="E4331" s="1">
        <v>0</v>
      </c>
      <c r="F4331">
        <v>90</v>
      </c>
    </row>
    <row r="4332" spans="2:6" x14ac:dyDescent="0.35">
      <c r="B4332">
        <v>114.4365529</v>
      </c>
      <c r="C4332" s="3">
        <v>11.11434367</v>
      </c>
      <c r="D4332" s="1">
        <f t="shared" si="67"/>
        <v>0</v>
      </c>
      <c r="E4332" s="1">
        <v>0</v>
      </c>
      <c r="F4332">
        <v>90</v>
      </c>
    </row>
    <row r="4333" spans="2:6" x14ac:dyDescent="0.35">
      <c r="B4333">
        <v>114.4365529</v>
      </c>
      <c r="C4333" s="3">
        <v>10.753983310000001</v>
      </c>
      <c r="D4333" s="1">
        <f t="shared" si="67"/>
        <v>0</v>
      </c>
      <c r="E4333" s="1">
        <v>0</v>
      </c>
      <c r="F4333">
        <v>90</v>
      </c>
    </row>
    <row r="4334" spans="2:6" x14ac:dyDescent="0.35">
      <c r="B4334">
        <v>114.4365529</v>
      </c>
      <c r="C4334" s="3">
        <v>10.393622949999999</v>
      </c>
      <c r="D4334" s="1">
        <f t="shared" si="67"/>
        <v>0</v>
      </c>
      <c r="E4334" s="1">
        <v>0</v>
      </c>
      <c r="F4334">
        <v>90</v>
      </c>
    </row>
    <row r="4335" spans="2:6" x14ac:dyDescent="0.35">
      <c r="B4335">
        <v>114.4365529</v>
      </c>
      <c r="C4335" s="3">
        <v>10.03326259</v>
      </c>
      <c r="D4335" s="1">
        <f t="shared" si="67"/>
        <v>0</v>
      </c>
      <c r="E4335" s="1">
        <v>0</v>
      </c>
      <c r="F4335">
        <v>90</v>
      </c>
    </row>
    <row r="4336" spans="2:6" x14ac:dyDescent="0.35">
      <c r="B4336">
        <v>114.4365529</v>
      </c>
      <c r="C4336" s="3">
        <v>9.67290223</v>
      </c>
      <c r="D4336" s="1">
        <f t="shared" si="67"/>
        <v>0</v>
      </c>
      <c r="E4336" s="1">
        <v>0</v>
      </c>
      <c r="F4336">
        <v>90</v>
      </c>
    </row>
    <row r="4337" spans="2:6" x14ac:dyDescent="0.35">
      <c r="B4337">
        <v>114.4365529</v>
      </c>
      <c r="C4337" s="3">
        <v>9.3125418700000004</v>
      </c>
      <c r="D4337" s="1">
        <f t="shared" si="67"/>
        <v>0</v>
      </c>
      <c r="E4337" s="1">
        <v>0</v>
      </c>
      <c r="F4337">
        <v>90</v>
      </c>
    </row>
    <row r="4338" spans="2:6" x14ac:dyDescent="0.35">
      <c r="B4338">
        <v>114.4365529</v>
      </c>
      <c r="C4338" s="3">
        <v>8.9521815100000008</v>
      </c>
      <c r="D4338" s="1">
        <f t="shared" si="67"/>
        <v>-4.4296788482834831E-2</v>
      </c>
      <c r="E4338" s="1">
        <v>-4.4296788482834835</v>
      </c>
      <c r="F4338">
        <v>90</v>
      </c>
    </row>
    <row r="4339" spans="2:6" x14ac:dyDescent="0.35">
      <c r="B4339">
        <v>114.4365529</v>
      </c>
      <c r="C4339" s="3">
        <v>8.5918211499999995</v>
      </c>
      <c r="D4339" s="1">
        <f t="shared" si="67"/>
        <v>7.3089700996678553E-3</v>
      </c>
      <c r="E4339" s="1">
        <v>0.73089700996678553</v>
      </c>
      <c r="F4339">
        <v>90</v>
      </c>
    </row>
    <row r="4340" spans="2:6" x14ac:dyDescent="0.35">
      <c r="B4340">
        <v>114.4365529</v>
      </c>
      <c r="C4340" s="3">
        <v>8.2314607899999999</v>
      </c>
      <c r="D4340" s="1">
        <f t="shared" si="67"/>
        <v>0</v>
      </c>
      <c r="E4340" s="1">
        <v>0</v>
      </c>
      <c r="F4340">
        <v>90</v>
      </c>
    </row>
    <row r="4341" spans="2:6" x14ac:dyDescent="0.35">
      <c r="B4341">
        <v>114.4365529</v>
      </c>
      <c r="C4341" s="3">
        <v>7.8711004300000003</v>
      </c>
      <c r="D4341" s="1">
        <f t="shared" si="67"/>
        <v>0</v>
      </c>
      <c r="E4341" s="1">
        <v>0</v>
      </c>
      <c r="F4341">
        <v>90</v>
      </c>
    </row>
    <row r="4342" spans="2:6" x14ac:dyDescent="0.35">
      <c r="B4342">
        <v>114.4365529</v>
      </c>
      <c r="C4342" s="3">
        <v>7.5107400699999998</v>
      </c>
      <c r="D4342" s="1">
        <f t="shared" si="67"/>
        <v>0</v>
      </c>
      <c r="E4342" s="1">
        <v>0</v>
      </c>
      <c r="F4342">
        <v>90</v>
      </c>
    </row>
    <row r="4343" spans="2:6" x14ac:dyDescent="0.35">
      <c r="B4343">
        <v>114.4365529</v>
      </c>
      <c r="C4343" s="3">
        <v>7.1503797100000002</v>
      </c>
      <c r="D4343" s="1">
        <f t="shared" si="67"/>
        <v>0</v>
      </c>
      <c r="E4343" s="1">
        <v>0</v>
      </c>
      <c r="F4343">
        <v>90</v>
      </c>
    </row>
    <row r="4344" spans="2:6" x14ac:dyDescent="0.35">
      <c r="B4344">
        <v>114.4365529</v>
      </c>
      <c r="C4344" s="3">
        <v>6.7900193499999997</v>
      </c>
      <c r="D4344" s="1">
        <f t="shared" si="67"/>
        <v>0</v>
      </c>
      <c r="E4344" s="1">
        <v>0</v>
      </c>
      <c r="F4344">
        <v>90</v>
      </c>
    </row>
    <row r="4345" spans="2:6" x14ac:dyDescent="0.35">
      <c r="B4345">
        <v>114.4365529</v>
      </c>
      <c r="C4345" s="3">
        <v>6.4296589900000001</v>
      </c>
      <c r="D4345" s="1">
        <f t="shared" ref="D4345:D4372" si="68">E4345/100</f>
        <v>0</v>
      </c>
      <c r="E4345" s="1">
        <v>0</v>
      </c>
      <c r="F4345">
        <v>90</v>
      </c>
    </row>
    <row r="4346" spans="2:6" x14ac:dyDescent="0.35">
      <c r="B4346">
        <v>114.4365529</v>
      </c>
      <c r="C4346" s="3">
        <v>6.0692986299999996</v>
      </c>
      <c r="D4346" s="1">
        <f t="shared" si="68"/>
        <v>0</v>
      </c>
      <c r="E4346" s="1">
        <v>0</v>
      </c>
      <c r="F4346">
        <v>90</v>
      </c>
    </row>
    <row r="4347" spans="2:6" x14ac:dyDescent="0.35">
      <c r="B4347">
        <v>114.4365529</v>
      </c>
      <c r="C4347" s="3">
        <v>5.70893827</v>
      </c>
      <c r="D4347" s="1">
        <f t="shared" si="68"/>
        <v>0</v>
      </c>
      <c r="E4347" s="1">
        <v>0</v>
      </c>
      <c r="F4347">
        <v>90</v>
      </c>
    </row>
    <row r="4348" spans="2:6" x14ac:dyDescent="0.35">
      <c r="B4348">
        <v>114.4365529</v>
      </c>
      <c r="C4348" s="3">
        <v>5.3485779100000004</v>
      </c>
      <c r="D4348" s="1">
        <f t="shared" si="68"/>
        <v>0</v>
      </c>
      <c r="E4348" s="1">
        <v>0</v>
      </c>
      <c r="F4348">
        <v>90</v>
      </c>
    </row>
    <row r="4349" spans="2:6" x14ac:dyDescent="0.35">
      <c r="B4349">
        <v>114.4365529</v>
      </c>
      <c r="C4349" s="3">
        <v>1.7449743</v>
      </c>
      <c r="D4349" s="1">
        <f t="shared" si="68"/>
        <v>0</v>
      </c>
      <c r="E4349" s="1">
        <v>0</v>
      </c>
      <c r="F4349">
        <v>90</v>
      </c>
    </row>
    <row r="4350" spans="2:6" x14ac:dyDescent="0.35">
      <c r="B4350">
        <v>118.7608772</v>
      </c>
      <c r="C4350" s="3">
        <v>16.159388719999999</v>
      </c>
      <c r="D4350" s="1">
        <f t="shared" si="68"/>
        <v>0</v>
      </c>
      <c r="E4350" s="1">
        <v>0</v>
      </c>
      <c r="F4350">
        <v>90</v>
      </c>
    </row>
    <row r="4351" spans="2:6" x14ac:dyDescent="0.35">
      <c r="B4351">
        <v>118.7608772</v>
      </c>
      <c r="C4351" s="3">
        <v>12.55578511</v>
      </c>
      <c r="D4351" s="1">
        <f t="shared" si="68"/>
        <v>0</v>
      </c>
      <c r="E4351" s="1">
        <v>0</v>
      </c>
      <c r="F4351">
        <v>90</v>
      </c>
    </row>
    <row r="4352" spans="2:6" x14ac:dyDescent="0.35">
      <c r="B4352">
        <v>118.7608772</v>
      </c>
      <c r="C4352" s="3">
        <v>12.195424750000001</v>
      </c>
      <c r="D4352" s="1">
        <f t="shared" si="68"/>
        <v>0</v>
      </c>
      <c r="E4352" s="1">
        <v>0</v>
      </c>
      <c r="F4352">
        <v>90</v>
      </c>
    </row>
    <row r="4353" spans="2:6" x14ac:dyDescent="0.35">
      <c r="B4353">
        <v>118.7608772</v>
      </c>
      <c r="C4353" s="3">
        <v>11.835064389999999</v>
      </c>
      <c r="D4353" s="1">
        <f t="shared" si="68"/>
        <v>0</v>
      </c>
      <c r="E4353" s="1">
        <v>0</v>
      </c>
      <c r="F4353">
        <v>90</v>
      </c>
    </row>
    <row r="4354" spans="2:6" x14ac:dyDescent="0.35">
      <c r="B4354">
        <v>118.7608772</v>
      </c>
      <c r="C4354" s="3">
        <v>11.47470403</v>
      </c>
      <c r="D4354" s="1">
        <f t="shared" si="68"/>
        <v>0</v>
      </c>
      <c r="E4354" s="1">
        <v>0</v>
      </c>
      <c r="F4354">
        <v>90</v>
      </c>
    </row>
    <row r="4355" spans="2:6" x14ac:dyDescent="0.35">
      <c r="B4355">
        <v>118.7608772</v>
      </c>
      <c r="C4355" s="3">
        <v>11.11434367</v>
      </c>
      <c r="D4355" s="1">
        <f t="shared" si="68"/>
        <v>0</v>
      </c>
      <c r="E4355" s="1">
        <v>0</v>
      </c>
      <c r="F4355">
        <v>90</v>
      </c>
    </row>
    <row r="4356" spans="2:6" x14ac:dyDescent="0.35">
      <c r="B4356">
        <v>118.7608772</v>
      </c>
      <c r="C4356" s="3">
        <v>10.753983310000001</v>
      </c>
      <c r="D4356" s="1">
        <f t="shared" si="68"/>
        <v>0</v>
      </c>
      <c r="E4356" s="1">
        <v>0</v>
      </c>
      <c r="F4356">
        <v>90</v>
      </c>
    </row>
    <row r="4357" spans="2:6" x14ac:dyDescent="0.35">
      <c r="B4357">
        <v>118.7608772</v>
      </c>
      <c r="C4357" s="3">
        <v>10.393622949999999</v>
      </c>
      <c r="D4357" s="1">
        <f t="shared" si="68"/>
        <v>0</v>
      </c>
      <c r="E4357" s="1">
        <v>0</v>
      </c>
      <c r="F4357">
        <v>90</v>
      </c>
    </row>
    <row r="4358" spans="2:6" x14ac:dyDescent="0.35">
      <c r="B4358">
        <v>118.7608772</v>
      </c>
      <c r="C4358" s="3">
        <v>10.03326259</v>
      </c>
      <c r="D4358" s="1">
        <f t="shared" si="68"/>
        <v>0</v>
      </c>
      <c r="E4358" s="1">
        <v>0</v>
      </c>
      <c r="F4358">
        <v>90</v>
      </c>
    </row>
    <row r="4359" spans="2:6" x14ac:dyDescent="0.35">
      <c r="B4359">
        <v>118.7608772</v>
      </c>
      <c r="C4359" s="3">
        <v>9.67290223</v>
      </c>
      <c r="D4359" s="1">
        <f t="shared" si="68"/>
        <v>0</v>
      </c>
      <c r="E4359" s="1">
        <v>0</v>
      </c>
      <c r="F4359">
        <v>90</v>
      </c>
    </row>
    <row r="4360" spans="2:6" x14ac:dyDescent="0.35">
      <c r="B4360">
        <v>118.7608772</v>
      </c>
      <c r="C4360" s="3">
        <v>9.3125418700000004</v>
      </c>
      <c r="D4360" s="1">
        <f t="shared" si="68"/>
        <v>0</v>
      </c>
      <c r="E4360" s="1">
        <v>0</v>
      </c>
      <c r="F4360">
        <v>90</v>
      </c>
    </row>
    <row r="4361" spans="2:6" x14ac:dyDescent="0.35">
      <c r="B4361">
        <v>118.7608772</v>
      </c>
      <c r="C4361" s="3">
        <v>8.9521815100000008</v>
      </c>
      <c r="D4361" s="1">
        <f t="shared" si="68"/>
        <v>0</v>
      </c>
      <c r="E4361" s="1">
        <v>0</v>
      </c>
      <c r="F4361">
        <v>90</v>
      </c>
    </row>
    <row r="4362" spans="2:6" x14ac:dyDescent="0.35">
      <c r="B4362">
        <v>118.7608772</v>
      </c>
      <c r="C4362" s="3">
        <v>8.5918211499999995</v>
      </c>
      <c r="D4362" s="1">
        <f t="shared" si="68"/>
        <v>0</v>
      </c>
      <c r="E4362" s="1">
        <v>0</v>
      </c>
      <c r="F4362">
        <v>90</v>
      </c>
    </row>
    <row r="4363" spans="2:6" x14ac:dyDescent="0.35">
      <c r="B4363">
        <v>118.7608772</v>
      </c>
      <c r="C4363" s="3">
        <v>8.2314607899999999</v>
      </c>
      <c r="D4363" s="1">
        <f t="shared" si="68"/>
        <v>0</v>
      </c>
      <c r="E4363" s="1">
        <v>0</v>
      </c>
      <c r="F4363">
        <v>90</v>
      </c>
    </row>
    <row r="4364" spans="2:6" x14ac:dyDescent="0.35">
      <c r="B4364">
        <v>118.7608772</v>
      </c>
      <c r="C4364" s="3">
        <v>7.8711004300000003</v>
      </c>
      <c r="D4364" s="1">
        <f t="shared" si="68"/>
        <v>0</v>
      </c>
      <c r="E4364" s="1">
        <v>0</v>
      </c>
      <c r="F4364">
        <v>90</v>
      </c>
    </row>
    <row r="4365" spans="2:6" x14ac:dyDescent="0.35">
      <c r="B4365">
        <v>118.7608772</v>
      </c>
      <c r="C4365" s="3">
        <v>7.5107400699999998</v>
      </c>
      <c r="D4365" s="1">
        <f t="shared" si="68"/>
        <v>0</v>
      </c>
      <c r="E4365" s="1">
        <v>0</v>
      </c>
      <c r="F4365">
        <v>90</v>
      </c>
    </row>
    <row r="4366" spans="2:6" x14ac:dyDescent="0.35">
      <c r="B4366">
        <v>118.7608772</v>
      </c>
      <c r="C4366" s="3">
        <v>7.1503797100000002</v>
      </c>
      <c r="D4366" s="1">
        <f t="shared" si="68"/>
        <v>0</v>
      </c>
      <c r="E4366" s="1">
        <v>0</v>
      </c>
      <c r="F4366">
        <v>90</v>
      </c>
    </row>
    <row r="4367" spans="2:6" x14ac:dyDescent="0.35">
      <c r="B4367">
        <v>118.7608772</v>
      </c>
      <c r="C4367" s="3">
        <v>6.7900193499999997</v>
      </c>
      <c r="D4367" s="1">
        <f t="shared" si="68"/>
        <v>0</v>
      </c>
      <c r="E4367" s="1">
        <v>0</v>
      </c>
      <c r="F4367">
        <v>90</v>
      </c>
    </row>
    <row r="4368" spans="2:6" x14ac:dyDescent="0.35">
      <c r="B4368">
        <v>118.7608772</v>
      </c>
      <c r="C4368" s="3">
        <v>6.4296589900000001</v>
      </c>
      <c r="D4368" s="1">
        <f t="shared" si="68"/>
        <v>0</v>
      </c>
      <c r="E4368" s="1">
        <v>0</v>
      </c>
      <c r="F4368">
        <v>90</v>
      </c>
    </row>
    <row r="4369" spans="2:6" x14ac:dyDescent="0.35">
      <c r="B4369">
        <v>118.7608772</v>
      </c>
      <c r="C4369" s="3">
        <v>6.0692986299999996</v>
      </c>
      <c r="D4369" s="1">
        <f t="shared" si="68"/>
        <v>0</v>
      </c>
      <c r="E4369" s="1">
        <v>0</v>
      </c>
      <c r="F4369">
        <v>90</v>
      </c>
    </row>
    <row r="4370" spans="2:6" x14ac:dyDescent="0.35">
      <c r="B4370">
        <v>118.7608772</v>
      </c>
      <c r="C4370" s="3">
        <v>5.70893827</v>
      </c>
      <c r="D4370" s="1">
        <f t="shared" si="68"/>
        <v>0</v>
      </c>
      <c r="E4370" s="1">
        <v>0</v>
      </c>
      <c r="F4370">
        <v>90</v>
      </c>
    </row>
    <row r="4371" spans="2:6" x14ac:dyDescent="0.35">
      <c r="B4371">
        <v>118.7608772</v>
      </c>
      <c r="C4371" s="3">
        <v>5.3485779100000004</v>
      </c>
      <c r="D4371" s="1">
        <f t="shared" si="68"/>
        <v>0</v>
      </c>
      <c r="E4371" s="1">
        <v>0</v>
      </c>
      <c r="F4371">
        <v>90</v>
      </c>
    </row>
    <row r="4372" spans="2:6" x14ac:dyDescent="0.35">
      <c r="B4372">
        <v>118.7608772</v>
      </c>
      <c r="C4372" s="3">
        <v>1.7449743</v>
      </c>
      <c r="D4372" s="1">
        <f t="shared" si="68"/>
        <v>0</v>
      </c>
      <c r="E4372" s="1">
        <v>0</v>
      </c>
      <c r="F4372">
        <v>90</v>
      </c>
    </row>
  </sheetData>
  <autoFilter ref="B2:F4372" xr:uid="{369DB2F6-64BC-4A60-BA36-C57215615985}">
    <filterColumn colId="4">
      <filters>
        <filter val="9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04336-949A-49FD-954D-759C22C0B7BF}">
  <sheetPr filterMode="1"/>
  <dimension ref="B1:J4372"/>
  <sheetViews>
    <sheetView tabSelected="1" topLeftCell="A4336" workbookViewId="0">
      <selection activeCell="B3936" sqref="B3936:F4372"/>
    </sheetView>
  </sheetViews>
  <sheetFormatPr defaultRowHeight="14.5" x14ac:dyDescent="0.35"/>
  <cols>
    <col min="5" max="5" width="8.7265625" style="1"/>
    <col min="6" max="6" width="8.7265625" style="2"/>
  </cols>
  <sheetData>
    <row r="1" spans="2:10" x14ac:dyDescent="0.35">
      <c r="E1"/>
      <c r="F1"/>
    </row>
    <row r="2" spans="2:10" x14ac:dyDescent="0.35">
      <c r="B2" t="s">
        <v>1</v>
      </c>
      <c r="C2" t="s">
        <v>0</v>
      </c>
      <c r="D2" t="s">
        <v>4</v>
      </c>
      <c r="E2" t="s">
        <v>2</v>
      </c>
      <c r="F2" t="s">
        <v>3</v>
      </c>
    </row>
    <row r="3" spans="2:10" hidden="1" x14ac:dyDescent="0.35">
      <c r="B3">
        <v>104.3464628</v>
      </c>
      <c r="C3" s="3">
        <v>16.159388719999999</v>
      </c>
      <c r="D3" s="1">
        <f>E3/100</f>
        <v>-2.4194702934843271E-4</v>
      </c>
      <c r="E3" s="1">
        <v>-2.4194702934843271E-2</v>
      </c>
      <c r="F3" s="2">
        <v>0</v>
      </c>
      <c r="J3" s="3"/>
    </row>
    <row r="4" spans="2:10" hidden="1" x14ac:dyDescent="0.35">
      <c r="B4">
        <v>104.3464628</v>
      </c>
      <c r="C4" s="3">
        <v>12.55578511</v>
      </c>
      <c r="D4" s="1">
        <f t="shared" ref="D4:D67" si="0">E4/100</f>
        <v>-2.4194702934843271E-4</v>
      </c>
      <c r="E4" s="1">
        <v>-2.4194702934843271E-2</v>
      </c>
      <c r="F4" s="2">
        <v>0</v>
      </c>
      <c r="J4" s="3"/>
    </row>
    <row r="5" spans="2:10" hidden="1" x14ac:dyDescent="0.35">
      <c r="B5">
        <v>104.3464628</v>
      </c>
      <c r="C5" s="3">
        <v>12.195424750000001</v>
      </c>
      <c r="D5" s="1">
        <f t="shared" si="0"/>
        <v>-2.4194702934843271E-4</v>
      </c>
      <c r="E5" s="1">
        <v>-2.4194702934843271E-2</v>
      </c>
      <c r="F5" s="2">
        <v>0</v>
      </c>
      <c r="J5" s="3"/>
    </row>
    <row r="6" spans="2:10" hidden="1" x14ac:dyDescent="0.35">
      <c r="B6">
        <v>104.3464628</v>
      </c>
      <c r="C6" s="3">
        <v>11.835064389999999</v>
      </c>
      <c r="D6" s="1">
        <f t="shared" si="0"/>
        <v>-2.4194702934843271E-4</v>
      </c>
      <c r="E6" s="1">
        <v>-2.4194702934843271E-2</v>
      </c>
      <c r="F6" s="2">
        <v>0</v>
      </c>
      <c r="J6" s="3"/>
    </row>
    <row r="7" spans="2:10" hidden="1" x14ac:dyDescent="0.35">
      <c r="B7">
        <v>104.3464628</v>
      </c>
      <c r="C7" s="3">
        <v>11.47470403</v>
      </c>
      <c r="D7" s="1">
        <f t="shared" si="0"/>
        <v>-2.4194702934843271E-4</v>
      </c>
      <c r="E7" s="1">
        <v>-2.4194702934843271E-2</v>
      </c>
      <c r="F7" s="2">
        <v>0</v>
      </c>
      <c r="J7" s="3"/>
    </row>
    <row r="8" spans="2:10" hidden="1" x14ac:dyDescent="0.35">
      <c r="B8">
        <v>104.3464628</v>
      </c>
      <c r="C8" s="3">
        <v>11.11434367</v>
      </c>
      <c r="D8" s="1">
        <f t="shared" si="0"/>
        <v>-2.4194702934843271E-4</v>
      </c>
      <c r="E8" s="1">
        <v>-2.4194702934843271E-2</v>
      </c>
      <c r="F8" s="2">
        <v>0</v>
      </c>
      <c r="J8" s="3"/>
    </row>
    <row r="9" spans="2:10" hidden="1" x14ac:dyDescent="0.35">
      <c r="B9">
        <v>104.3464628</v>
      </c>
      <c r="C9" s="3">
        <v>10.753983310000001</v>
      </c>
      <c r="D9" s="1">
        <f t="shared" si="0"/>
        <v>-2.4194702934843271E-4</v>
      </c>
      <c r="E9" s="1">
        <v>-2.4194702934843271E-2</v>
      </c>
      <c r="F9" s="2">
        <v>0</v>
      </c>
      <c r="J9" s="3"/>
    </row>
    <row r="10" spans="2:10" hidden="1" x14ac:dyDescent="0.35">
      <c r="B10">
        <v>104.3464628</v>
      </c>
      <c r="C10" s="3">
        <v>10.393622949999999</v>
      </c>
      <c r="D10" s="1">
        <f t="shared" si="0"/>
        <v>-2.4194702934843271E-4</v>
      </c>
      <c r="E10" s="1">
        <v>-2.4194702934843271E-2</v>
      </c>
      <c r="F10" s="2">
        <v>0</v>
      </c>
      <c r="J10" s="3"/>
    </row>
    <row r="11" spans="2:10" hidden="1" x14ac:dyDescent="0.35">
      <c r="B11">
        <v>104.3464628</v>
      </c>
      <c r="C11" s="3">
        <v>10.03326259</v>
      </c>
      <c r="D11" s="1">
        <f t="shared" si="0"/>
        <v>-2.4194702934843271E-4</v>
      </c>
      <c r="E11" s="1">
        <v>-2.4194702934843271E-2</v>
      </c>
      <c r="F11" s="2">
        <v>0</v>
      </c>
      <c r="J11" s="3"/>
    </row>
    <row r="12" spans="2:10" hidden="1" x14ac:dyDescent="0.35">
      <c r="B12">
        <v>104.3464628</v>
      </c>
      <c r="C12" s="3">
        <v>9.67290223</v>
      </c>
      <c r="D12" s="1">
        <f t="shared" si="0"/>
        <v>-2.4194702934843271E-4</v>
      </c>
      <c r="E12" s="1">
        <v>-2.4194702934843271E-2</v>
      </c>
      <c r="F12" s="2">
        <v>0</v>
      </c>
      <c r="J12" s="3"/>
    </row>
    <row r="13" spans="2:10" hidden="1" x14ac:dyDescent="0.35">
      <c r="B13">
        <v>104.3464628</v>
      </c>
      <c r="C13" s="3">
        <v>9.3125418700000004</v>
      </c>
      <c r="D13" s="1">
        <f t="shared" si="0"/>
        <v>-2.4194702934843271E-4</v>
      </c>
      <c r="E13" s="1">
        <v>-2.4194702934843271E-2</v>
      </c>
      <c r="F13" s="2">
        <v>0</v>
      </c>
      <c r="J13" s="3"/>
    </row>
    <row r="14" spans="2:10" hidden="1" x14ac:dyDescent="0.35">
      <c r="B14">
        <v>104.3464628</v>
      </c>
      <c r="C14" s="3">
        <v>8.9521815100000008</v>
      </c>
      <c r="D14" s="1">
        <f t="shared" si="0"/>
        <v>-2.4194702934843271E-4</v>
      </c>
      <c r="E14" s="1">
        <v>-2.4194702934843271E-2</v>
      </c>
      <c r="F14" s="2">
        <v>0</v>
      </c>
      <c r="J14" s="3"/>
    </row>
    <row r="15" spans="2:10" hidden="1" x14ac:dyDescent="0.35">
      <c r="B15">
        <v>104.3464628</v>
      </c>
      <c r="C15" s="3">
        <v>8.5918211499999995</v>
      </c>
      <c r="D15" s="1">
        <f t="shared" si="0"/>
        <v>-2.4194702934843271E-4</v>
      </c>
      <c r="E15" s="1">
        <v>-2.4194702934843271E-2</v>
      </c>
      <c r="F15" s="2">
        <v>0</v>
      </c>
      <c r="J15" s="3"/>
    </row>
    <row r="16" spans="2:10" hidden="1" x14ac:dyDescent="0.35">
      <c r="B16">
        <v>104.3464628</v>
      </c>
      <c r="C16" s="3">
        <v>8.2314607899999999</v>
      </c>
      <c r="D16" s="1">
        <f t="shared" si="0"/>
        <v>-2.4194702934843271E-4</v>
      </c>
      <c r="E16" s="1">
        <v>-2.4194702934843271E-2</v>
      </c>
      <c r="F16" s="2">
        <v>0</v>
      </c>
      <c r="J16" s="3"/>
    </row>
    <row r="17" spans="2:10" hidden="1" x14ac:dyDescent="0.35">
      <c r="B17">
        <v>104.3464628</v>
      </c>
      <c r="C17" s="3">
        <v>7.8711004300000003</v>
      </c>
      <c r="D17" s="1">
        <f t="shared" si="0"/>
        <v>-2.4194702934843271E-4</v>
      </c>
      <c r="E17" s="1">
        <v>-2.4194702934843271E-2</v>
      </c>
      <c r="F17" s="2">
        <v>0</v>
      </c>
      <c r="J17" s="3"/>
    </row>
    <row r="18" spans="2:10" hidden="1" x14ac:dyDescent="0.35">
      <c r="B18">
        <v>104.3464628</v>
      </c>
      <c r="C18" s="3">
        <v>7.5107400699999998</v>
      </c>
      <c r="D18" s="1">
        <f t="shared" si="0"/>
        <v>-2.4194702934843271E-4</v>
      </c>
      <c r="E18" s="1">
        <v>-2.4194702934843271E-2</v>
      </c>
      <c r="F18" s="2">
        <v>0</v>
      </c>
      <c r="J18" s="3"/>
    </row>
    <row r="19" spans="2:10" hidden="1" x14ac:dyDescent="0.35">
      <c r="B19">
        <v>104.3464628</v>
      </c>
      <c r="C19" s="3">
        <v>7.1503797100000002</v>
      </c>
      <c r="D19" s="1">
        <f t="shared" si="0"/>
        <v>-2.4194702934843271E-4</v>
      </c>
      <c r="E19" s="1">
        <v>-2.4194702934843271E-2</v>
      </c>
      <c r="F19" s="2">
        <v>0</v>
      </c>
      <c r="J19" s="3"/>
    </row>
    <row r="20" spans="2:10" hidden="1" x14ac:dyDescent="0.35">
      <c r="B20">
        <v>104.3464628</v>
      </c>
      <c r="C20" s="3">
        <v>6.7900193499999997</v>
      </c>
      <c r="D20" s="1">
        <f t="shared" si="0"/>
        <v>-2.4194702934843271E-4</v>
      </c>
      <c r="E20" s="1">
        <v>-2.4194702934843271E-2</v>
      </c>
      <c r="F20" s="2">
        <v>0</v>
      </c>
      <c r="J20" s="3"/>
    </row>
    <row r="21" spans="2:10" hidden="1" x14ac:dyDescent="0.35">
      <c r="B21">
        <v>104.3464628</v>
      </c>
      <c r="C21" s="3">
        <v>6.4296589900000001</v>
      </c>
      <c r="D21" s="1">
        <f t="shared" si="0"/>
        <v>-2.4194702934843271E-4</v>
      </c>
      <c r="E21" s="1">
        <v>-2.4194702934843271E-2</v>
      </c>
      <c r="F21" s="2">
        <v>0</v>
      </c>
      <c r="J21" s="3"/>
    </row>
    <row r="22" spans="2:10" hidden="1" x14ac:dyDescent="0.35">
      <c r="B22">
        <v>104.3464628</v>
      </c>
      <c r="C22" s="3">
        <v>6.0692986299999996</v>
      </c>
      <c r="D22" s="1">
        <f t="shared" si="0"/>
        <v>-2.4194702934843271E-4</v>
      </c>
      <c r="E22" s="1">
        <v>-2.4194702934843271E-2</v>
      </c>
      <c r="F22" s="2">
        <v>0</v>
      </c>
      <c r="J22" s="3"/>
    </row>
    <row r="23" spans="2:10" hidden="1" x14ac:dyDescent="0.35">
      <c r="B23">
        <v>104.3464628</v>
      </c>
      <c r="C23" s="3">
        <v>5.70893827</v>
      </c>
      <c r="D23" s="1">
        <f t="shared" si="0"/>
        <v>-2.4194702934843271E-4</v>
      </c>
      <c r="E23" s="1">
        <v>-2.4194702934843271E-2</v>
      </c>
      <c r="F23" s="2">
        <v>0</v>
      </c>
      <c r="J23" s="3"/>
    </row>
    <row r="24" spans="2:10" hidden="1" x14ac:dyDescent="0.35">
      <c r="B24">
        <v>104.3464628</v>
      </c>
      <c r="C24" s="3">
        <v>5.3485779100000004</v>
      </c>
      <c r="D24" s="1">
        <f t="shared" si="0"/>
        <v>-2.4194702934843271E-4</v>
      </c>
      <c r="E24" s="1">
        <v>-2.4194702934843271E-2</v>
      </c>
      <c r="F24" s="2">
        <v>0</v>
      </c>
      <c r="J24" s="3"/>
    </row>
    <row r="25" spans="2:10" hidden="1" x14ac:dyDescent="0.35">
      <c r="B25">
        <v>104.3464628</v>
      </c>
      <c r="C25" s="3">
        <v>1.7449743</v>
      </c>
      <c r="D25" s="1">
        <f t="shared" si="0"/>
        <v>-2.4194702934843271E-4</v>
      </c>
      <c r="E25" s="1">
        <v>-2.4194702934843271E-2</v>
      </c>
      <c r="F25" s="2">
        <v>0</v>
      </c>
      <c r="J25" s="3"/>
    </row>
    <row r="26" spans="2:10" hidden="1" x14ac:dyDescent="0.35">
      <c r="B26">
        <v>108.6707871</v>
      </c>
      <c r="C26" s="3">
        <v>16.159388719999999</v>
      </c>
      <c r="D26" s="1">
        <f t="shared" si="0"/>
        <v>-2.4194702934843271E-4</v>
      </c>
      <c r="E26" s="1">
        <v>-2.4194702934843271E-2</v>
      </c>
      <c r="F26" s="2">
        <v>0</v>
      </c>
      <c r="J26" s="3"/>
    </row>
    <row r="27" spans="2:10" hidden="1" x14ac:dyDescent="0.35">
      <c r="B27">
        <v>108.6707871</v>
      </c>
      <c r="C27" s="3">
        <v>12.55578511</v>
      </c>
      <c r="D27" s="1">
        <f t="shared" si="0"/>
        <v>-2.4194702934843271E-4</v>
      </c>
      <c r="E27" s="1">
        <v>-2.4194702934843271E-2</v>
      </c>
      <c r="F27" s="2">
        <v>0</v>
      </c>
      <c r="J27" s="3"/>
    </row>
    <row r="28" spans="2:10" hidden="1" x14ac:dyDescent="0.35">
      <c r="B28">
        <v>108.6707871</v>
      </c>
      <c r="C28" s="3">
        <v>12.195424750000001</v>
      </c>
      <c r="D28" s="1">
        <f t="shared" si="0"/>
        <v>-2.4194702934843271E-4</v>
      </c>
      <c r="E28" s="1">
        <v>-2.4194702934843271E-2</v>
      </c>
      <c r="F28" s="2">
        <v>0</v>
      </c>
      <c r="J28" s="3"/>
    </row>
    <row r="29" spans="2:10" hidden="1" x14ac:dyDescent="0.35">
      <c r="B29">
        <v>108.6707871</v>
      </c>
      <c r="C29" s="3">
        <v>11.835064389999999</v>
      </c>
      <c r="D29" s="1">
        <f t="shared" si="0"/>
        <v>-2.4194702934843271E-4</v>
      </c>
      <c r="E29" s="1">
        <v>-2.4194702934843271E-2</v>
      </c>
      <c r="F29" s="2">
        <v>0</v>
      </c>
      <c r="J29" s="3"/>
    </row>
    <row r="30" spans="2:10" hidden="1" x14ac:dyDescent="0.35">
      <c r="B30">
        <v>108.6707871</v>
      </c>
      <c r="C30" s="3">
        <v>11.47470403</v>
      </c>
      <c r="D30" s="1">
        <f t="shared" si="0"/>
        <v>-2.4194702934843271E-4</v>
      </c>
      <c r="E30" s="1">
        <v>-2.4194702934843271E-2</v>
      </c>
      <c r="F30" s="2">
        <v>0</v>
      </c>
      <c r="J30" s="3"/>
    </row>
    <row r="31" spans="2:10" hidden="1" x14ac:dyDescent="0.35">
      <c r="B31">
        <v>108.6707871</v>
      </c>
      <c r="C31" s="3">
        <v>11.11434367</v>
      </c>
      <c r="D31" s="1">
        <f t="shared" si="0"/>
        <v>-2.4194702934843271E-4</v>
      </c>
      <c r="E31" s="1">
        <v>-2.4194702934843271E-2</v>
      </c>
      <c r="F31" s="2">
        <v>0</v>
      </c>
      <c r="J31" s="3"/>
    </row>
    <row r="32" spans="2:10" hidden="1" x14ac:dyDescent="0.35">
      <c r="B32">
        <v>108.6707871</v>
      </c>
      <c r="C32" s="3">
        <v>10.753983310000001</v>
      </c>
      <c r="D32" s="1">
        <f t="shared" si="0"/>
        <v>-2.4194702934843271E-4</v>
      </c>
      <c r="E32" s="1">
        <v>-2.4194702934843271E-2</v>
      </c>
      <c r="F32" s="2">
        <v>0</v>
      </c>
      <c r="J32" s="3"/>
    </row>
    <row r="33" spans="2:10" hidden="1" x14ac:dyDescent="0.35">
      <c r="B33">
        <v>108.6707871</v>
      </c>
      <c r="C33" s="3">
        <v>10.393622949999999</v>
      </c>
      <c r="D33" s="1">
        <f t="shared" si="0"/>
        <v>-2.4194702934843271E-4</v>
      </c>
      <c r="E33" s="1">
        <v>-2.4194702934843271E-2</v>
      </c>
      <c r="F33" s="2">
        <v>0</v>
      </c>
      <c r="J33" s="3"/>
    </row>
    <row r="34" spans="2:10" hidden="1" x14ac:dyDescent="0.35">
      <c r="B34">
        <v>108.6707871</v>
      </c>
      <c r="C34" s="3">
        <v>10.03326259</v>
      </c>
      <c r="D34" s="1">
        <f t="shared" si="0"/>
        <v>-2.4194702934843271E-4</v>
      </c>
      <c r="E34" s="1">
        <v>-2.4194702934843271E-2</v>
      </c>
      <c r="F34" s="2">
        <v>0</v>
      </c>
      <c r="J34" s="3"/>
    </row>
    <row r="35" spans="2:10" hidden="1" x14ac:dyDescent="0.35">
      <c r="B35">
        <v>108.6707871</v>
      </c>
      <c r="C35" s="3">
        <v>9.67290223</v>
      </c>
      <c r="D35" s="1">
        <f t="shared" si="0"/>
        <v>-2.4194702934843271E-4</v>
      </c>
      <c r="E35" s="1">
        <v>-2.4194702934843271E-2</v>
      </c>
      <c r="F35" s="2">
        <v>0</v>
      </c>
      <c r="J35" s="3"/>
    </row>
    <row r="36" spans="2:10" hidden="1" x14ac:dyDescent="0.35">
      <c r="B36">
        <v>108.6707871</v>
      </c>
      <c r="C36" s="3">
        <v>9.3125418700000004</v>
      </c>
      <c r="D36" s="1">
        <f t="shared" si="0"/>
        <v>-2.4194702934843271E-4</v>
      </c>
      <c r="E36" s="1">
        <v>-2.4194702934843271E-2</v>
      </c>
      <c r="F36" s="2">
        <v>0</v>
      </c>
      <c r="J36" s="3"/>
    </row>
    <row r="37" spans="2:10" hidden="1" x14ac:dyDescent="0.35">
      <c r="B37">
        <v>108.6707871</v>
      </c>
      <c r="C37" s="3">
        <v>8.9521815100000008</v>
      </c>
      <c r="D37" s="1">
        <f t="shared" si="0"/>
        <v>-2.4194702934843271E-4</v>
      </c>
      <c r="E37" s="1">
        <v>-2.4194702934843271E-2</v>
      </c>
      <c r="F37" s="2">
        <v>0</v>
      </c>
      <c r="J37" s="3"/>
    </row>
    <row r="38" spans="2:10" hidden="1" x14ac:dyDescent="0.35">
      <c r="B38">
        <v>108.6707871</v>
      </c>
      <c r="C38" s="3">
        <v>8.5918211499999995</v>
      </c>
      <c r="D38" s="1">
        <f t="shared" si="0"/>
        <v>-2.4194702934843271E-4</v>
      </c>
      <c r="E38" s="1">
        <v>-2.4194702934843271E-2</v>
      </c>
      <c r="F38" s="2">
        <v>0</v>
      </c>
      <c r="J38" s="3"/>
    </row>
    <row r="39" spans="2:10" hidden="1" x14ac:dyDescent="0.35">
      <c r="B39">
        <v>108.6707871</v>
      </c>
      <c r="C39" s="3">
        <v>8.2314607899999999</v>
      </c>
      <c r="D39" s="1">
        <f t="shared" si="0"/>
        <v>-2.4194702934843271E-4</v>
      </c>
      <c r="E39" s="1">
        <v>-2.4194702934843271E-2</v>
      </c>
      <c r="F39" s="2">
        <v>0</v>
      </c>
      <c r="J39" s="3"/>
    </row>
    <row r="40" spans="2:10" hidden="1" x14ac:dyDescent="0.35">
      <c r="B40">
        <v>108.6707871</v>
      </c>
      <c r="C40" s="3">
        <v>7.8711004300000003</v>
      </c>
      <c r="D40" s="1">
        <f t="shared" si="0"/>
        <v>-2.4194702934843271E-4</v>
      </c>
      <c r="E40" s="1">
        <v>-2.4194702934843271E-2</v>
      </c>
      <c r="F40" s="2">
        <v>0</v>
      </c>
      <c r="J40" s="3"/>
    </row>
    <row r="41" spans="2:10" hidden="1" x14ac:dyDescent="0.35">
      <c r="B41">
        <v>108.6707871</v>
      </c>
      <c r="C41" s="3">
        <v>7.5107400699999998</v>
      </c>
      <c r="D41" s="1">
        <f t="shared" si="0"/>
        <v>-2.4194702934843271E-4</v>
      </c>
      <c r="E41" s="1">
        <v>-2.4194702934843271E-2</v>
      </c>
      <c r="F41" s="2">
        <v>0</v>
      </c>
      <c r="J41" s="3"/>
    </row>
    <row r="42" spans="2:10" hidden="1" x14ac:dyDescent="0.35">
      <c r="B42">
        <v>108.6707871</v>
      </c>
      <c r="C42" s="3">
        <v>7.1503797100000002</v>
      </c>
      <c r="D42" s="1">
        <f t="shared" si="0"/>
        <v>-2.4194702934843271E-4</v>
      </c>
      <c r="E42" s="1">
        <v>-2.4194702934843271E-2</v>
      </c>
      <c r="F42" s="2">
        <v>0</v>
      </c>
      <c r="J42" s="3"/>
    </row>
    <row r="43" spans="2:10" hidden="1" x14ac:dyDescent="0.35">
      <c r="B43">
        <v>108.6707871</v>
      </c>
      <c r="C43" s="3">
        <v>6.7900193499999997</v>
      </c>
      <c r="D43" s="1">
        <f t="shared" si="0"/>
        <v>-2.4194702934843271E-4</v>
      </c>
      <c r="E43" s="1">
        <v>-2.4194702934843271E-2</v>
      </c>
      <c r="F43" s="2">
        <v>0</v>
      </c>
      <c r="J43" s="3"/>
    </row>
    <row r="44" spans="2:10" hidden="1" x14ac:dyDescent="0.35">
      <c r="B44">
        <v>108.6707871</v>
      </c>
      <c r="C44" s="3">
        <v>6.4296589900000001</v>
      </c>
      <c r="D44" s="1">
        <f t="shared" si="0"/>
        <v>-2.4194702934843271E-4</v>
      </c>
      <c r="E44" s="1">
        <v>-2.4194702934843271E-2</v>
      </c>
      <c r="F44" s="2">
        <v>0</v>
      </c>
      <c r="J44" s="3"/>
    </row>
    <row r="45" spans="2:10" hidden="1" x14ac:dyDescent="0.35">
      <c r="B45">
        <v>108.6707871</v>
      </c>
      <c r="C45" s="3">
        <v>6.0692986299999996</v>
      </c>
      <c r="D45" s="1">
        <f t="shared" si="0"/>
        <v>-2.4194702934843271E-4</v>
      </c>
      <c r="E45" s="1">
        <v>-2.4194702934843271E-2</v>
      </c>
      <c r="F45" s="2">
        <v>0</v>
      </c>
      <c r="J45" s="3"/>
    </row>
    <row r="46" spans="2:10" hidden="1" x14ac:dyDescent="0.35">
      <c r="B46">
        <v>108.6707871</v>
      </c>
      <c r="C46" s="3">
        <v>5.70893827</v>
      </c>
      <c r="D46" s="1">
        <f t="shared" si="0"/>
        <v>-2.4194702934843271E-4</v>
      </c>
      <c r="E46" s="1">
        <v>-2.4194702934843271E-2</v>
      </c>
      <c r="F46" s="2">
        <v>0</v>
      </c>
      <c r="J46" s="3"/>
    </row>
    <row r="47" spans="2:10" hidden="1" x14ac:dyDescent="0.35">
      <c r="B47">
        <v>108.6707871</v>
      </c>
      <c r="C47" s="3">
        <v>5.3485779100000004</v>
      </c>
      <c r="D47" s="1">
        <f t="shared" si="0"/>
        <v>-2.4194702934843271E-4</v>
      </c>
      <c r="E47" s="1">
        <v>-2.4194702934843271E-2</v>
      </c>
      <c r="F47" s="2">
        <v>0</v>
      </c>
      <c r="J47" s="3"/>
    </row>
    <row r="48" spans="2:10" hidden="1" x14ac:dyDescent="0.35">
      <c r="B48">
        <v>108.6707871</v>
      </c>
      <c r="C48" s="3">
        <v>1.7449743</v>
      </c>
      <c r="D48" s="1">
        <f t="shared" si="0"/>
        <v>-2.4194702934843271E-4</v>
      </c>
      <c r="E48" s="1">
        <v>-2.4194702934843271E-2</v>
      </c>
      <c r="F48" s="2">
        <v>0</v>
      </c>
      <c r="J48" s="3"/>
    </row>
    <row r="49" spans="2:10" hidden="1" x14ac:dyDescent="0.35">
      <c r="B49">
        <v>109.0311475</v>
      </c>
      <c r="C49" s="3">
        <v>16.159388719999999</v>
      </c>
      <c r="D49" s="1">
        <f t="shared" si="0"/>
        <v>-2.4194702934843271E-4</v>
      </c>
      <c r="E49" s="1">
        <v>-2.4194702934843271E-2</v>
      </c>
      <c r="F49" s="2">
        <v>0</v>
      </c>
      <c r="J49" s="3"/>
    </row>
    <row r="50" spans="2:10" hidden="1" x14ac:dyDescent="0.35">
      <c r="B50">
        <v>109.0311475</v>
      </c>
      <c r="C50" s="3">
        <v>12.55578511</v>
      </c>
      <c r="D50" s="1">
        <f t="shared" si="0"/>
        <v>-2.4194702934843271E-4</v>
      </c>
      <c r="E50" s="1">
        <v>-2.4194702934843271E-2</v>
      </c>
      <c r="F50" s="2">
        <v>0</v>
      </c>
      <c r="J50" s="3"/>
    </row>
    <row r="51" spans="2:10" hidden="1" x14ac:dyDescent="0.35">
      <c r="B51">
        <v>109.0311475</v>
      </c>
      <c r="C51" s="3">
        <v>12.195424750000001</v>
      </c>
      <c r="D51" s="1">
        <f t="shared" si="0"/>
        <v>-2.4194702934843271E-4</v>
      </c>
      <c r="E51" s="1">
        <v>-2.4194702934843271E-2</v>
      </c>
      <c r="F51" s="2">
        <v>0</v>
      </c>
      <c r="J51" s="3"/>
    </row>
    <row r="52" spans="2:10" hidden="1" x14ac:dyDescent="0.35">
      <c r="B52">
        <v>109.0311475</v>
      </c>
      <c r="C52" s="3">
        <v>11.835064389999999</v>
      </c>
      <c r="D52" s="1">
        <f t="shared" si="0"/>
        <v>-2.4194702934843271E-4</v>
      </c>
      <c r="E52" s="1">
        <v>-2.4194702934843271E-2</v>
      </c>
      <c r="F52" s="2">
        <v>0</v>
      </c>
      <c r="J52" s="3"/>
    </row>
    <row r="53" spans="2:10" hidden="1" x14ac:dyDescent="0.35">
      <c r="B53">
        <v>109.0311475</v>
      </c>
      <c r="C53" s="3">
        <v>11.47470403</v>
      </c>
      <c r="D53" s="1">
        <f t="shared" si="0"/>
        <v>-2.4194702934843271E-4</v>
      </c>
      <c r="E53" s="1">
        <v>-2.4194702934843271E-2</v>
      </c>
      <c r="F53" s="2">
        <v>0</v>
      </c>
      <c r="J53" s="3"/>
    </row>
    <row r="54" spans="2:10" hidden="1" x14ac:dyDescent="0.35">
      <c r="B54">
        <v>109.0311475</v>
      </c>
      <c r="C54" s="3">
        <v>11.11434367</v>
      </c>
      <c r="D54" s="1">
        <f t="shared" si="0"/>
        <v>-2.4194702934843271E-4</v>
      </c>
      <c r="E54" s="1">
        <v>-2.4194702934843271E-2</v>
      </c>
      <c r="F54" s="2">
        <v>0</v>
      </c>
      <c r="J54" s="3"/>
    </row>
    <row r="55" spans="2:10" hidden="1" x14ac:dyDescent="0.35">
      <c r="B55">
        <v>109.0311475</v>
      </c>
      <c r="C55" s="3">
        <v>10.753983310000001</v>
      </c>
      <c r="D55" s="1">
        <f t="shared" si="0"/>
        <v>-2.4194702934843271E-4</v>
      </c>
      <c r="E55" s="1">
        <v>-2.4194702934843271E-2</v>
      </c>
      <c r="F55" s="2">
        <v>0</v>
      </c>
      <c r="J55" s="3"/>
    </row>
    <row r="56" spans="2:10" hidden="1" x14ac:dyDescent="0.35">
      <c r="B56">
        <v>109.0311475</v>
      </c>
      <c r="C56" s="3">
        <v>10.393622949999999</v>
      </c>
      <c r="D56" s="1">
        <f t="shared" si="0"/>
        <v>-2.4194702934843271E-4</v>
      </c>
      <c r="E56" s="1">
        <v>-2.4194702934843271E-2</v>
      </c>
      <c r="F56" s="2">
        <v>0</v>
      </c>
      <c r="J56" s="3"/>
    </row>
    <row r="57" spans="2:10" hidden="1" x14ac:dyDescent="0.35">
      <c r="B57">
        <v>109.0311475</v>
      </c>
      <c r="C57" s="3">
        <v>10.03326259</v>
      </c>
      <c r="D57" s="1">
        <f t="shared" si="0"/>
        <v>-2.4194702934843271E-4</v>
      </c>
      <c r="E57" s="1">
        <v>-2.4194702934843271E-2</v>
      </c>
      <c r="F57" s="2">
        <v>0</v>
      </c>
      <c r="J57" s="3"/>
    </row>
    <row r="58" spans="2:10" hidden="1" x14ac:dyDescent="0.35">
      <c r="B58">
        <v>109.0311475</v>
      </c>
      <c r="C58" s="3">
        <v>9.67290223</v>
      </c>
      <c r="D58" s="1">
        <f t="shared" si="0"/>
        <v>-2.4194702934843271E-4</v>
      </c>
      <c r="E58" s="1">
        <v>-2.4194702934843271E-2</v>
      </c>
      <c r="F58" s="2">
        <v>0</v>
      </c>
      <c r="J58" s="3"/>
    </row>
    <row r="59" spans="2:10" hidden="1" x14ac:dyDescent="0.35">
      <c r="B59">
        <v>109.0311475</v>
      </c>
      <c r="C59" s="3">
        <v>9.3125418700000004</v>
      </c>
      <c r="D59" s="1">
        <f t="shared" si="0"/>
        <v>-2.4194702934843271E-4</v>
      </c>
      <c r="E59" s="1">
        <v>-2.4194702934843271E-2</v>
      </c>
      <c r="F59" s="2">
        <v>0</v>
      </c>
      <c r="J59" s="3"/>
    </row>
    <row r="60" spans="2:10" hidden="1" x14ac:dyDescent="0.35">
      <c r="B60">
        <v>109.0311475</v>
      </c>
      <c r="C60" s="3">
        <v>8.9521815100000008</v>
      </c>
      <c r="D60" s="1">
        <f t="shared" si="0"/>
        <v>-2.4194702934843271E-4</v>
      </c>
      <c r="E60" s="1">
        <v>-2.4194702934843271E-2</v>
      </c>
      <c r="F60" s="2">
        <v>0</v>
      </c>
      <c r="J60" s="3"/>
    </row>
    <row r="61" spans="2:10" hidden="1" x14ac:dyDescent="0.35">
      <c r="B61">
        <v>109.0311475</v>
      </c>
      <c r="C61" s="3">
        <v>8.5918211499999995</v>
      </c>
      <c r="D61" s="1">
        <f t="shared" si="0"/>
        <v>-2.4194702934843271E-4</v>
      </c>
      <c r="E61" s="1">
        <v>-2.4194702934843271E-2</v>
      </c>
      <c r="F61" s="2">
        <v>0</v>
      </c>
      <c r="J61" s="3"/>
    </row>
    <row r="62" spans="2:10" hidden="1" x14ac:dyDescent="0.35">
      <c r="B62">
        <v>109.0311475</v>
      </c>
      <c r="C62" s="3">
        <v>8.2314607899999999</v>
      </c>
      <c r="D62" s="1">
        <f t="shared" si="0"/>
        <v>-2.4194702934843271E-4</v>
      </c>
      <c r="E62" s="1">
        <v>-2.4194702934843271E-2</v>
      </c>
      <c r="F62" s="2">
        <v>0</v>
      </c>
      <c r="J62" s="3"/>
    </row>
    <row r="63" spans="2:10" hidden="1" x14ac:dyDescent="0.35">
      <c r="B63">
        <v>109.0311475</v>
      </c>
      <c r="C63" s="3">
        <v>7.8711004300000003</v>
      </c>
      <c r="D63" s="1">
        <f t="shared" si="0"/>
        <v>-2.4194702934843271E-4</v>
      </c>
      <c r="E63" s="1">
        <v>-2.4194702934843271E-2</v>
      </c>
      <c r="F63" s="2">
        <v>0</v>
      </c>
      <c r="J63" s="3"/>
    </row>
    <row r="64" spans="2:10" hidden="1" x14ac:dyDescent="0.35">
      <c r="B64">
        <v>109.0311475</v>
      </c>
      <c r="C64" s="3">
        <v>7.5107400699999998</v>
      </c>
      <c r="D64" s="1">
        <f t="shared" si="0"/>
        <v>-2.4194702934843271E-4</v>
      </c>
      <c r="E64" s="1">
        <v>-2.4194702934843271E-2</v>
      </c>
      <c r="F64" s="2">
        <v>0</v>
      </c>
      <c r="J64" s="3"/>
    </row>
    <row r="65" spans="2:10" hidden="1" x14ac:dyDescent="0.35">
      <c r="B65">
        <v>109.0311475</v>
      </c>
      <c r="C65" s="3">
        <v>7.1503797100000002</v>
      </c>
      <c r="D65" s="1">
        <f t="shared" si="0"/>
        <v>-2.4194702934843271E-4</v>
      </c>
      <c r="E65" s="1">
        <v>-2.4194702934843271E-2</v>
      </c>
      <c r="F65" s="2">
        <v>0</v>
      </c>
      <c r="J65" s="3"/>
    </row>
    <row r="66" spans="2:10" hidden="1" x14ac:dyDescent="0.35">
      <c r="B66">
        <v>109.0311475</v>
      </c>
      <c r="C66" s="3">
        <v>6.7900193499999997</v>
      </c>
      <c r="D66" s="1">
        <f t="shared" si="0"/>
        <v>-2.4194702934843271E-4</v>
      </c>
      <c r="E66" s="1">
        <v>-2.4194702934843271E-2</v>
      </c>
      <c r="F66" s="2">
        <v>0</v>
      </c>
      <c r="J66" s="3"/>
    </row>
    <row r="67" spans="2:10" hidden="1" x14ac:dyDescent="0.35">
      <c r="B67">
        <v>109.0311475</v>
      </c>
      <c r="C67" s="3">
        <v>6.4296589900000001</v>
      </c>
      <c r="D67" s="1">
        <f t="shared" si="0"/>
        <v>-2.4194702934843271E-4</v>
      </c>
      <c r="E67" s="1">
        <v>-2.4194702934843271E-2</v>
      </c>
      <c r="F67" s="2">
        <v>0</v>
      </c>
      <c r="J67" s="3"/>
    </row>
    <row r="68" spans="2:10" hidden="1" x14ac:dyDescent="0.35">
      <c r="B68">
        <v>109.0311475</v>
      </c>
      <c r="C68" s="3">
        <v>6.0692986299999996</v>
      </c>
      <c r="D68" s="1">
        <f t="shared" ref="D68:D131" si="1">E68/100</f>
        <v>-2.4194702934843271E-4</v>
      </c>
      <c r="E68" s="1">
        <v>-2.4194702934843271E-2</v>
      </c>
      <c r="F68" s="2">
        <v>0</v>
      </c>
      <c r="J68" s="3"/>
    </row>
    <row r="69" spans="2:10" hidden="1" x14ac:dyDescent="0.35">
      <c r="B69">
        <v>109.0311475</v>
      </c>
      <c r="C69" s="3">
        <v>5.70893827</v>
      </c>
      <c r="D69" s="1">
        <f t="shared" si="1"/>
        <v>-2.4194702934843271E-4</v>
      </c>
      <c r="E69" s="1">
        <v>-2.4194702934843271E-2</v>
      </c>
      <c r="F69" s="2">
        <v>0</v>
      </c>
      <c r="J69" s="3"/>
    </row>
    <row r="70" spans="2:10" hidden="1" x14ac:dyDescent="0.35">
      <c r="B70">
        <v>109.0311475</v>
      </c>
      <c r="C70" s="3">
        <v>5.3485779100000004</v>
      </c>
      <c r="D70" s="1">
        <f t="shared" si="1"/>
        <v>-2.4194702934843271E-4</v>
      </c>
      <c r="E70" s="1">
        <v>-2.4194702934843271E-2</v>
      </c>
      <c r="F70" s="2">
        <v>0</v>
      </c>
      <c r="J70" s="3"/>
    </row>
    <row r="71" spans="2:10" hidden="1" x14ac:dyDescent="0.35">
      <c r="B71">
        <v>109.0311475</v>
      </c>
      <c r="C71" s="3">
        <v>1.7449743</v>
      </c>
      <c r="D71" s="1">
        <f t="shared" si="1"/>
        <v>-2.4194702934843271E-4</v>
      </c>
      <c r="E71" s="1">
        <v>-2.4194702934843271E-2</v>
      </c>
      <c r="F71" s="2">
        <v>0</v>
      </c>
      <c r="J71" s="3"/>
    </row>
    <row r="72" spans="2:10" hidden="1" x14ac:dyDescent="0.35">
      <c r="B72">
        <v>109.3915078</v>
      </c>
      <c r="C72" s="3">
        <v>16.159388719999999</v>
      </c>
      <c r="D72" s="1">
        <f t="shared" si="1"/>
        <v>-2.4194702934843271E-4</v>
      </c>
      <c r="E72" s="1">
        <v>-2.4194702934843271E-2</v>
      </c>
      <c r="F72" s="2">
        <v>0</v>
      </c>
      <c r="J72" s="3"/>
    </row>
    <row r="73" spans="2:10" hidden="1" x14ac:dyDescent="0.35">
      <c r="B73">
        <v>109.3915078</v>
      </c>
      <c r="C73" s="3">
        <v>12.55578511</v>
      </c>
      <c r="D73" s="1">
        <f t="shared" si="1"/>
        <v>-2.4194702934843271E-4</v>
      </c>
      <c r="E73" s="1">
        <v>-2.4194702934843271E-2</v>
      </c>
      <c r="F73" s="2">
        <v>0</v>
      </c>
      <c r="J73" s="3"/>
    </row>
    <row r="74" spans="2:10" hidden="1" x14ac:dyDescent="0.35">
      <c r="B74">
        <v>109.3915078</v>
      </c>
      <c r="C74" s="3">
        <v>12.195424750000001</v>
      </c>
      <c r="D74" s="1">
        <f t="shared" si="1"/>
        <v>-2.4194702934843271E-4</v>
      </c>
      <c r="E74" s="1">
        <v>-2.4194702934843271E-2</v>
      </c>
      <c r="F74" s="2">
        <v>0</v>
      </c>
      <c r="J74" s="3"/>
    </row>
    <row r="75" spans="2:10" hidden="1" x14ac:dyDescent="0.35">
      <c r="B75">
        <v>109.3915078</v>
      </c>
      <c r="C75" s="3">
        <v>11.835064389999999</v>
      </c>
      <c r="D75" s="1">
        <f t="shared" si="1"/>
        <v>-2.4194702934843271E-4</v>
      </c>
      <c r="E75" s="1">
        <v>-2.4194702934843271E-2</v>
      </c>
      <c r="F75" s="2">
        <v>0</v>
      </c>
      <c r="J75" s="3"/>
    </row>
    <row r="76" spans="2:10" hidden="1" x14ac:dyDescent="0.35">
      <c r="B76">
        <v>109.3915078</v>
      </c>
      <c r="C76" s="3">
        <v>11.47470403</v>
      </c>
      <c r="D76" s="1">
        <f t="shared" si="1"/>
        <v>-2.4194702934843271E-4</v>
      </c>
      <c r="E76" s="1">
        <v>-2.4194702934843271E-2</v>
      </c>
      <c r="F76" s="2">
        <v>0</v>
      </c>
      <c r="J76" s="3"/>
    </row>
    <row r="77" spans="2:10" hidden="1" x14ac:dyDescent="0.35">
      <c r="B77">
        <v>109.3915078</v>
      </c>
      <c r="C77" s="3">
        <v>11.11434367</v>
      </c>
      <c r="D77" s="1">
        <f t="shared" si="1"/>
        <v>-2.4194702934843271E-4</v>
      </c>
      <c r="E77" s="1">
        <v>-2.4194702934843271E-2</v>
      </c>
      <c r="F77" s="2">
        <v>0</v>
      </c>
      <c r="J77" s="3"/>
    </row>
    <row r="78" spans="2:10" hidden="1" x14ac:dyDescent="0.35">
      <c r="B78">
        <v>109.3915078</v>
      </c>
      <c r="C78" s="3">
        <v>10.753983310000001</v>
      </c>
      <c r="D78" s="1">
        <f t="shared" si="1"/>
        <v>-2.4194702934843271E-4</v>
      </c>
      <c r="E78" s="1">
        <v>-2.4194702934843271E-2</v>
      </c>
      <c r="F78" s="2">
        <v>0</v>
      </c>
      <c r="J78" s="3"/>
    </row>
    <row r="79" spans="2:10" hidden="1" x14ac:dyDescent="0.35">
      <c r="B79">
        <v>109.3915078</v>
      </c>
      <c r="C79" s="3">
        <v>10.393622949999999</v>
      </c>
      <c r="D79" s="1">
        <f t="shared" si="1"/>
        <v>-2.4194702934843271E-4</v>
      </c>
      <c r="E79" s="1">
        <v>-2.4194702934843271E-2</v>
      </c>
      <c r="F79" s="2">
        <v>0</v>
      </c>
      <c r="J79" s="3"/>
    </row>
    <row r="80" spans="2:10" hidden="1" x14ac:dyDescent="0.35">
      <c r="B80">
        <v>109.3915078</v>
      </c>
      <c r="C80" s="3">
        <v>10.03326259</v>
      </c>
      <c r="D80" s="1">
        <f t="shared" si="1"/>
        <v>-2.4194702934843271E-4</v>
      </c>
      <c r="E80" s="1">
        <v>-2.4194702934843271E-2</v>
      </c>
      <c r="F80" s="2">
        <v>0</v>
      </c>
      <c r="J80" s="3"/>
    </row>
    <row r="81" spans="2:10" hidden="1" x14ac:dyDescent="0.35">
      <c r="B81">
        <v>109.3915078</v>
      </c>
      <c r="C81" s="3">
        <v>9.67290223</v>
      </c>
      <c r="D81" s="1">
        <f t="shared" si="1"/>
        <v>-2.4194702934843271E-4</v>
      </c>
      <c r="E81" s="1">
        <v>-2.4194702934843271E-2</v>
      </c>
      <c r="F81" s="2">
        <v>0</v>
      </c>
      <c r="J81" s="3"/>
    </row>
    <row r="82" spans="2:10" hidden="1" x14ac:dyDescent="0.35">
      <c r="B82">
        <v>109.3915078</v>
      </c>
      <c r="C82" s="3">
        <v>9.3125418700000004</v>
      </c>
      <c r="D82" s="1">
        <f t="shared" si="1"/>
        <v>-2.4194702934843271E-4</v>
      </c>
      <c r="E82" s="1">
        <v>-2.4194702934843271E-2</v>
      </c>
      <c r="F82" s="2">
        <v>0</v>
      </c>
      <c r="J82" s="3"/>
    </row>
    <row r="83" spans="2:10" hidden="1" x14ac:dyDescent="0.35">
      <c r="B83">
        <v>109.3915078</v>
      </c>
      <c r="C83" s="3">
        <v>8.9521815100000008</v>
      </c>
      <c r="D83" s="1">
        <f t="shared" si="1"/>
        <v>-2.4194702934843271E-4</v>
      </c>
      <c r="E83" s="1">
        <v>-2.4194702934843271E-2</v>
      </c>
      <c r="F83" s="2">
        <v>0</v>
      </c>
      <c r="J83" s="3"/>
    </row>
    <row r="84" spans="2:10" hidden="1" x14ac:dyDescent="0.35">
      <c r="B84">
        <v>109.3915078</v>
      </c>
      <c r="C84" s="3">
        <v>8.5918211499999995</v>
      </c>
      <c r="D84" s="1">
        <f t="shared" si="1"/>
        <v>-2.4194702934843271E-4</v>
      </c>
      <c r="E84" s="1">
        <v>-2.4194702934843271E-2</v>
      </c>
      <c r="F84" s="2">
        <v>0</v>
      </c>
      <c r="J84" s="3"/>
    </row>
    <row r="85" spans="2:10" hidden="1" x14ac:dyDescent="0.35">
      <c r="B85">
        <v>109.3915078</v>
      </c>
      <c r="C85" s="3">
        <v>8.2314607899999999</v>
      </c>
      <c r="D85" s="1">
        <f t="shared" si="1"/>
        <v>-2.4194702934843271E-4</v>
      </c>
      <c r="E85" s="1">
        <v>-2.4194702934843271E-2</v>
      </c>
      <c r="F85" s="2">
        <v>0</v>
      </c>
      <c r="J85" s="3"/>
    </row>
    <row r="86" spans="2:10" hidden="1" x14ac:dyDescent="0.35">
      <c r="B86">
        <v>109.3915078</v>
      </c>
      <c r="C86" s="3">
        <v>7.8711004300000003</v>
      </c>
      <c r="D86" s="1">
        <f t="shared" si="1"/>
        <v>-2.4194702934843271E-4</v>
      </c>
      <c r="E86" s="1">
        <v>-2.4194702934843271E-2</v>
      </c>
      <c r="F86" s="2">
        <v>0</v>
      </c>
      <c r="J86" s="3"/>
    </row>
    <row r="87" spans="2:10" hidden="1" x14ac:dyDescent="0.35">
      <c r="B87">
        <v>109.3915078</v>
      </c>
      <c r="C87" s="3">
        <v>7.5107400699999998</v>
      </c>
      <c r="D87" s="1">
        <f t="shared" si="1"/>
        <v>-2.4194702934843271E-4</v>
      </c>
      <c r="E87" s="1">
        <v>-2.4194702934843271E-2</v>
      </c>
      <c r="F87" s="2">
        <v>0</v>
      </c>
      <c r="J87" s="3"/>
    </row>
    <row r="88" spans="2:10" hidden="1" x14ac:dyDescent="0.35">
      <c r="B88">
        <v>109.3915078</v>
      </c>
      <c r="C88" s="3">
        <v>7.1503797100000002</v>
      </c>
      <c r="D88" s="1">
        <f t="shared" si="1"/>
        <v>-2.4194702934843271E-4</v>
      </c>
      <c r="E88" s="1">
        <v>-2.4194702934843271E-2</v>
      </c>
      <c r="F88" s="2">
        <v>0</v>
      </c>
      <c r="J88" s="3"/>
    </row>
    <row r="89" spans="2:10" hidden="1" x14ac:dyDescent="0.35">
      <c r="B89">
        <v>109.3915078</v>
      </c>
      <c r="C89" s="3">
        <v>6.7900193499999997</v>
      </c>
      <c r="D89" s="1">
        <f t="shared" si="1"/>
        <v>-2.4194702934843271E-4</v>
      </c>
      <c r="E89" s="1">
        <v>-2.4194702934843271E-2</v>
      </c>
      <c r="F89" s="2">
        <v>0</v>
      </c>
      <c r="J89" s="3"/>
    </row>
    <row r="90" spans="2:10" hidden="1" x14ac:dyDescent="0.35">
      <c r="B90">
        <v>109.3915078</v>
      </c>
      <c r="C90" s="3">
        <v>6.4296589900000001</v>
      </c>
      <c r="D90" s="1">
        <f t="shared" si="1"/>
        <v>-2.4194702934843271E-4</v>
      </c>
      <c r="E90" s="1">
        <v>-2.4194702934843271E-2</v>
      </c>
      <c r="F90" s="2">
        <v>0</v>
      </c>
      <c r="J90" s="3"/>
    </row>
    <row r="91" spans="2:10" hidden="1" x14ac:dyDescent="0.35">
      <c r="B91">
        <v>109.3915078</v>
      </c>
      <c r="C91" s="3">
        <v>6.0692986299999996</v>
      </c>
      <c r="D91" s="1">
        <f t="shared" si="1"/>
        <v>-2.4194702934843271E-4</v>
      </c>
      <c r="E91" s="1">
        <v>-2.4194702934843271E-2</v>
      </c>
      <c r="F91" s="2">
        <v>0</v>
      </c>
      <c r="J91" s="3"/>
    </row>
    <row r="92" spans="2:10" hidden="1" x14ac:dyDescent="0.35">
      <c r="B92">
        <v>109.3915078</v>
      </c>
      <c r="C92" s="3">
        <v>5.70893827</v>
      </c>
      <c r="D92" s="1">
        <f t="shared" si="1"/>
        <v>-2.4194702934843271E-4</v>
      </c>
      <c r="E92" s="1">
        <v>-2.4194702934843271E-2</v>
      </c>
      <c r="F92" s="2">
        <v>0</v>
      </c>
      <c r="J92" s="3"/>
    </row>
    <row r="93" spans="2:10" hidden="1" x14ac:dyDescent="0.35">
      <c r="B93">
        <v>109.3915078</v>
      </c>
      <c r="C93" s="3">
        <v>5.3485779100000004</v>
      </c>
      <c r="D93" s="1">
        <f t="shared" si="1"/>
        <v>-2.4194702934843271E-4</v>
      </c>
      <c r="E93" s="1">
        <v>-2.4194702934843271E-2</v>
      </c>
      <c r="F93" s="2">
        <v>0</v>
      </c>
      <c r="J93" s="3"/>
    </row>
    <row r="94" spans="2:10" hidden="1" x14ac:dyDescent="0.35">
      <c r="B94">
        <v>109.3915078</v>
      </c>
      <c r="C94" s="3">
        <v>1.7449743</v>
      </c>
      <c r="D94" s="1">
        <f t="shared" si="1"/>
        <v>-2.4194702934843271E-4</v>
      </c>
      <c r="E94" s="1">
        <v>-2.4194702934843271E-2</v>
      </c>
      <c r="F94" s="2">
        <v>0</v>
      </c>
      <c r="J94" s="3"/>
    </row>
    <row r="95" spans="2:10" hidden="1" x14ac:dyDescent="0.35">
      <c r="B95">
        <v>109.7518682</v>
      </c>
      <c r="C95" s="3">
        <v>16.159388719999999</v>
      </c>
      <c r="D95" s="1">
        <f t="shared" si="1"/>
        <v>-2.4194702934843271E-4</v>
      </c>
      <c r="E95" s="1">
        <v>-2.4194702934843271E-2</v>
      </c>
      <c r="F95" s="2">
        <v>0</v>
      </c>
      <c r="J95" s="3"/>
    </row>
    <row r="96" spans="2:10" hidden="1" x14ac:dyDescent="0.35">
      <c r="B96">
        <v>109.7518682</v>
      </c>
      <c r="C96" s="3">
        <v>12.55578511</v>
      </c>
      <c r="D96" s="1">
        <f t="shared" si="1"/>
        <v>-2.4194702934843271E-4</v>
      </c>
      <c r="E96" s="1">
        <v>-2.4194702934843271E-2</v>
      </c>
      <c r="F96" s="2">
        <v>0</v>
      </c>
      <c r="J96" s="3"/>
    </row>
    <row r="97" spans="2:10" hidden="1" x14ac:dyDescent="0.35">
      <c r="B97">
        <v>109.7518682</v>
      </c>
      <c r="C97" s="3">
        <v>12.195424750000001</v>
      </c>
      <c r="D97" s="1">
        <f t="shared" si="1"/>
        <v>-2.4194702934843271E-4</v>
      </c>
      <c r="E97" s="1">
        <v>-2.4194702934843271E-2</v>
      </c>
      <c r="F97" s="2">
        <v>0</v>
      </c>
      <c r="J97" s="3"/>
    </row>
    <row r="98" spans="2:10" hidden="1" x14ac:dyDescent="0.35">
      <c r="B98">
        <v>109.7518682</v>
      </c>
      <c r="C98" s="3">
        <v>11.835064389999999</v>
      </c>
      <c r="D98" s="1">
        <f t="shared" si="1"/>
        <v>-2.4194702934843271E-4</v>
      </c>
      <c r="E98" s="1">
        <v>-2.4194702934843271E-2</v>
      </c>
      <c r="F98" s="2">
        <v>0</v>
      </c>
      <c r="J98" s="3"/>
    </row>
    <row r="99" spans="2:10" hidden="1" x14ac:dyDescent="0.35">
      <c r="B99">
        <v>109.7518682</v>
      </c>
      <c r="C99" s="3">
        <v>11.47470403</v>
      </c>
      <c r="D99" s="1">
        <f t="shared" si="1"/>
        <v>-2.4194702934843271E-4</v>
      </c>
      <c r="E99" s="1">
        <v>-2.4194702934843271E-2</v>
      </c>
      <c r="F99" s="2">
        <v>0</v>
      </c>
      <c r="J99" s="3"/>
    </row>
    <row r="100" spans="2:10" hidden="1" x14ac:dyDescent="0.35">
      <c r="B100">
        <v>109.7518682</v>
      </c>
      <c r="C100" s="3">
        <v>11.11434367</v>
      </c>
      <c r="D100" s="1">
        <f t="shared" si="1"/>
        <v>-2.4194702934843271E-4</v>
      </c>
      <c r="E100" s="1">
        <v>-2.4194702934843271E-2</v>
      </c>
      <c r="F100" s="2">
        <v>0</v>
      </c>
      <c r="J100" s="3"/>
    </row>
    <row r="101" spans="2:10" hidden="1" x14ac:dyDescent="0.35">
      <c r="B101">
        <v>109.7518682</v>
      </c>
      <c r="C101" s="3">
        <v>10.753983310000001</v>
      </c>
      <c r="D101" s="1">
        <f t="shared" si="1"/>
        <v>-2.4194702934843271E-4</v>
      </c>
      <c r="E101" s="1">
        <v>-2.4194702934843271E-2</v>
      </c>
      <c r="F101" s="2">
        <v>0</v>
      </c>
      <c r="J101" s="3"/>
    </row>
    <row r="102" spans="2:10" hidden="1" x14ac:dyDescent="0.35">
      <c r="B102">
        <v>109.7518682</v>
      </c>
      <c r="C102" s="3">
        <v>10.393622949999999</v>
      </c>
      <c r="D102" s="1">
        <f t="shared" si="1"/>
        <v>-2.4194702934843271E-4</v>
      </c>
      <c r="E102" s="1">
        <v>-2.4194702934843271E-2</v>
      </c>
      <c r="F102" s="2">
        <v>0</v>
      </c>
      <c r="J102" s="3"/>
    </row>
    <row r="103" spans="2:10" hidden="1" x14ac:dyDescent="0.35">
      <c r="B103">
        <v>109.7518682</v>
      </c>
      <c r="C103" s="3">
        <v>10.03326259</v>
      </c>
      <c r="D103" s="1">
        <f t="shared" si="1"/>
        <v>-2.4194702934843271E-4</v>
      </c>
      <c r="E103" s="1">
        <v>-2.4194702934843271E-2</v>
      </c>
      <c r="F103" s="2">
        <v>0</v>
      </c>
      <c r="J103" s="3"/>
    </row>
    <row r="104" spans="2:10" hidden="1" x14ac:dyDescent="0.35">
      <c r="B104">
        <v>109.7518682</v>
      </c>
      <c r="C104" s="3">
        <v>9.67290223</v>
      </c>
      <c r="D104" s="1">
        <f t="shared" si="1"/>
        <v>-2.4194702934843271E-4</v>
      </c>
      <c r="E104" s="1">
        <v>-2.4194702934843271E-2</v>
      </c>
      <c r="F104" s="2">
        <v>0</v>
      </c>
      <c r="J104" s="3"/>
    </row>
    <row r="105" spans="2:10" hidden="1" x14ac:dyDescent="0.35">
      <c r="B105">
        <v>109.7518682</v>
      </c>
      <c r="C105" s="3">
        <v>9.3125418700000004</v>
      </c>
      <c r="D105" s="1">
        <f t="shared" si="1"/>
        <v>-2.4194702934843271E-4</v>
      </c>
      <c r="E105" s="1">
        <v>-2.4194702934843271E-2</v>
      </c>
      <c r="F105" s="2">
        <v>0</v>
      </c>
      <c r="J105" s="3"/>
    </row>
    <row r="106" spans="2:10" hidden="1" x14ac:dyDescent="0.35">
      <c r="B106">
        <v>109.7518682</v>
      </c>
      <c r="C106" s="3">
        <v>8.9521815100000008</v>
      </c>
      <c r="D106" s="1">
        <f t="shared" si="1"/>
        <v>-2.4194702934843271E-4</v>
      </c>
      <c r="E106" s="1">
        <v>-2.4194702934843271E-2</v>
      </c>
      <c r="F106" s="2">
        <v>0</v>
      </c>
      <c r="J106" s="3"/>
    </row>
    <row r="107" spans="2:10" hidden="1" x14ac:dyDescent="0.35">
      <c r="B107">
        <v>109.7518682</v>
      </c>
      <c r="C107" s="3">
        <v>8.5918211499999995</v>
      </c>
      <c r="D107" s="1">
        <f t="shared" si="1"/>
        <v>-2.4194702934843271E-4</v>
      </c>
      <c r="E107" s="1">
        <v>-2.4194702934843271E-2</v>
      </c>
      <c r="F107" s="2">
        <v>0</v>
      </c>
      <c r="J107" s="3"/>
    </row>
    <row r="108" spans="2:10" hidden="1" x14ac:dyDescent="0.35">
      <c r="B108">
        <v>109.7518682</v>
      </c>
      <c r="C108" s="3">
        <v>8.2314607899999999</v>
      </c>
      <c r="D108" s="1">
        <f t="shared" si="1"/>
        <v>-2.4194702934843271E-4</v>
      </c>
      <c r="E108" s="1">
        <v>-2.4194702934843271E-2</v>
      </c>
      <c r="F108" s="2">
        <v>0</v>
      </c>
      <c r="J108" s="3"/>
    </row>
    <row r="109" spans="2:10" hidden="1" x14ac:dyDescent="0.35">
      <c r="B109">
        <v>109.7518682</v>
      </c>
      <c r="C109" s="3">
        <v>7.8711004300000003</v>
      </c>
      <c r="D109" s="1">
        <f t="shared" si="1"/>
        <v>-2.4194702934843271E-4</v>
      </c>
      <c r="E109" s="1">
        <v>-2.4194702934843271E-2</v>
      </c>
      <c r="F109" s="2">
        <v>0</v>
      </c>
      <c r="J109" s="3"/>
    </row>
    <row r="110" spans="2:10" hidden="1" x14ac:dyDescent="0.35">
      <c r="B110">
        <v>109.7518682</v>
      </c>
      <c r="C110" s="3">
        <v>7.5107400699999998</v>
      </c>
      <c r="D110" s="1">
        <f t="shared" si="1"/>
        <v>-2.4194702934843271E-4</v>
      </c>
      <c r="E110" s="1">
        <v>-2.4194702934843271E-2</v>
      </c>
      <c r="F110" s="2">
        <v>0</v>
      </c>
      <c r="J110" s="3"/>
    </row>
    <row r="111" spans="2:10" hidden="1" x14ac:dyDescent="0.35">
      <c r="B111">
        <v>109.7518682</v>
      </c>
      <c r="C111" s="3">
        <v>7.1503797100000002</v>
      </c>
      <c r="D111" s="1">
        <f t="shared" si="1"/>
        <v>-2.4194702934843271E-4</v>
      </c>
      <c r="E111" s="1">
        <v>-2.4194702934843271E-2</v>
      </c>
      <c r="F111" s="2">
        <v>0</v>
      </c>
      <c r="J111" s="3"/>
    </row>
    <row r="112" spans="2:10" hidden="1" x14ac:dyDescent="0.35">
      <c r="B112">
        <v>109.7518682</v>
      </c>
      <c r="C112" s="3">
        <v>6.7900193499999997</v>
      </c>
      <c r="D112" s="1">
        <f t="shared" si="1"/>
        <v>-2.4194702934843271E-4</v>
      </c>
      <c r="E112" s="1">
        <v>-2.4194702934843271E-2</v>
      </c>
      <c r="F112" s="2">
        <v>0</v>
      </c>
      <c r="J112" s="3"/>
    </row>
    <row r="113" spans="2:10" hidden="1" x14ac:dyDescent="0.35">
      <c r="B113">
        <v>109.7518682</v>
      </c>
      <c r="C113" s="3">
        <v>6.4296589900000001</v>
      </c>
      <c r="D113" s="1">
        <f t="shared" si="1"/>
        <v>-2.4194702934843271E-4</v>
      </c>
      <c r="E113" s="1">
        <v>-2.4194702934843271E-2</v>
      </c>
      <c r="F113" s="2">
        <v>0</v>
      </c>
      <c r="J113" s="3"/>
    </row>
    <row r="114" spans="2:10" hidden="1" x14ac:dyDescent="0.35">
      <c r="B114">
        <v>109.7518682</v>
      </c>
      <c r="C114" s="3">
        <v>6.0692986299999996</v>
      </c>
      <c r="D114" s="1">
        <f t="shared" si="1"/>
        <v>-2.4194702934843271E-4</v>
      </c>
      <c r="E114" s="1">
        <v>-2.4194702934843271E-2</v>
      </c>
      <c r="F114" s="2">
        <v>0</v>
      </c>
      <c r="J114" s="3"/>
    </row>
    <row r="115" spans="2:10" hidden="1" x14ac:dyDescent="0.35">
      <c r="B115">
        <v>109.7518682</v>
      </c>
      <c r="C115" s="3">
        <v>5.70893827</v>
      </c>
      <c r="D115" s="1">
        <f t="shared" si="1"/>
        <v>-2.4194702934843271E-4</v>
      </c>
      <c r="E115" s="1">
        <v>-2.4194702934843271E-2</v>
      </c>
      <c r="F115" s="2">
        <v>0</v>
      </c>
      <c r="J115" s="3"/>
    </row>
    <row r="116" spans="2:10" hidden="1" x14ac:dyDescent="0.35">
      <c r="B116">
        <v>109.7518682</v>
      </c>
      <c r="C116" s="3">
        <v>5.3485779100000004</v>
      </c>
      <c r="D116" s="1">
        <f t="shared" si="1"/>
        <v>-2.4194702934843271E-4</v>
      </c>
      <c r="E116" s="1">
        <v>-2.4194702934843271E-2</v>
      </c>
      <c r="F116" s="2">
        <v>0</v>
      </c>
      <c r="J116" s="3"/>
    </row>
    <row r="117" spans="2:10" hidden="1" x14ac:dyDescent="0.35">
      <c r="B117">
        <v>109.7518682</v>
      </c>
      <c r="C117" s="3">
        <v>1.7449743</v>
      </c>
      <c r="D117" s="1">
        <f t="shared" si="1"/>
        <v>-2.4194702934843271E-4</v>
      </c>
      <c r="E117" s="1">
        <v>-2.4194702934843271E-2</v>
      </c>
      <c r="F117" s="2">
        <v>0</v>
      </c>
      <c r="J117" s="3"/>
    </row>
    <row r="118" spans="2:10" hidden="1" x14ac:dyDescent="0.35">
      <c r="B118">
        <v>110.11222859999999</v>
      </c>
      <c r="C118" s="3">
        <v>16.159388719999999</v>
      </c>
      <c r="D118" s="1">
        <f t="shared" si="1"/>
        <v>-2.4194702934843271E-4</v>
      </c>
      <c r="E118" s="1">
        <v>-2.4194702934843271E-2</v>
      </c>
      <c r="F118" s="2">
        <v>0</v>
      </c>
      <c r="J118" s="3"/>
    </row>
    <row r="119" spans="2:10" hidden="1" x14ac:dyDescent="0.35">
      <c r="B119">
        <v>110.11222859999999</v>
      </c>
      <c r="C119" s="3">
        <v>12.55578511</v>
      </c>
      <c r="D119" s="1">
        <f t="shared" si="1"/>
        <v>-2.4194702934843271E-4</v>
      </c>
      <c r="E119" s="1">
        <v>-2.4194702934843271E-2</v>
      </c>
      <c r="F119" s="2">
        <v>0</v>
      </c>
      <c r="J119" s="3"/>
    </row>
    <row r="120" spans="2:10" hidden="1" x14ac:dyDescent="0.35">
      <c r="B120">
        <v>110.11222859999999</v>
      </c>
      <c r="C120" s="3">
        <v>12.195424750000001</v>
      </c>
      <c r="D120" s="1">
        <f t="shared" si="1"/>
        <v>-2.4194702934843271E-4</v>
      </c>
      <c r="E120" s="1">
        <v>-2.4194702934843271E-2</v>
      </c>
      <c r="F120" s="2">
        <v>0</v>
      </c>
      <c r="J120" s="3"/>
    </row>
    <row r="121" spans="2:10" hidden="1" x14ac:dyDescent="0.35">
      <c r="B121">
        <v>110.11222859999999</v>
      </c>
      <c r="C121" s="3">
        <v>11.835064389999999</v>
      </c>
      <c r="D121" s="1">
        <f t="shared" si="1"/>
        <v>-2.4194702934843271E-4</v>
      </c>
      <c r="E121" s="1">
        <v>-2.4194702934843271E-2</v>
      </c>
      <c r="F121" s="2">
        <v>0</v>
      </c>
      <c r="J121" s="3"/>
    </row>
    <row r="122" spans="2:10" hidden="1" x14ac:dyDescent="0.35">
      <c r="B122">
        <v>110.11222859999999</v>
      </c>
      <c r="C122" s="3">
        <v>11.47470403</v>
      </c>
      <c r="D122" s="1">
        <f t="shared" si="1"/>
        <v>-2.4194702934843271E-4</v>
      </c>
      <c r="E122" s="1">
        <v>-2.4194702934843271E-2</v>
      </c>
      <c r="F122" s="2">
        <v>0</v>
      </c>
      <c r="J122" s="3"/>
    </row>
    <row r="123" spans="2:10" hidden="1" x14ac:dyDescent="0.35">
      <c r="B123">
        <v>110.11222859999999</v>
      </c>
      <c r="C123" s="3">
        <v>11.11434367</v>
      </c>
      <c r="D123" s="1">
        <f t="shared" si="1"/>
        <v>-2.4194702934843271E-4</v>
      </c>
      <c r="E123" s="1">
        <v>-2.4194702934843271E-2</v>
      </c>
      <c r="F123" s="2">
        <v>0</v>
      </c>
      <c r="J123" s="3"/>
    </row>
    <row r="124" spans="2:10" hidden="1" x14ac:dyDescent="0.35">
      <c r="B124">
        <v>110.11222859999999</v>
      </c>
      <c r="C124" s="3">
        <v>10.753983310000001</v>
      </c>
      <c r="D124" s="1">
        <f t="shared" si="1"/>
        <v>-2.4194702934843271E-4</v>
      </c>
      <c r="E124" s="1">
        <v>-2.4194702934843271E-2</v>
      </c>
      <c r="F124" s="2">
        <v>0</v>
      </c>
      <c r="J124" s="3"/>
    </row>
    <row r="125" spans="2:10" hidden="1" x14ac:dyDescent="0.35">
      <c r="B125">
        <v>110.11222859999999</v>
      </c>
      <c r="C125" s="3">
        <v>10.393622949999999</v>
      </c>
      <c r="D125" s="1">
        <f t="shared" si="1"/>
        <v>-2.4194702934843271E-4</v>
      </c>
      <c r="E125" s="1">
        <v>-2.4194702934843271E-2</v>
      </c>
      <c r="F125" s="2">
        <v>0</v>
      </c>
      <c r="J125" s="3"/>
    </row>
    <row r="126" spans="2:10" hidden="1" x14ac:dyDescent="0.35">
      <c r="B126">
        <v>110.11222859999999</v>
      </c>
      <c r="C126" s="3">
        <v>10.03326259</v>
      </c>
      <c r="D126" s="1">
        <f t="shared" si="1"/>
        <v>-2.4194702934843271E-4</v>
      </c>
      <c r="E126" s="1">
        <v>-2.4194702934843271E-2</v>
      </c>
      <c r="F126" s="2">
        <v>0</v>
      </c>
      <c r="J126" s="3"/>
    </row>
    <row r="127" spans="2:10" hidden="1" x14ac:dyDescent="0.35">
      <c r="B127">
        <v>110.11222859999999</v>
      </c>
      <c r="C127" s="3">
        <v>9.67290223</v>
      </c>
      <c r="D127" s="1">
        <f t="shared" si="1"/>
        <v>-2.4194702934843271E-4</v>
      </c>
      <c r="E127" s="1">
        <v>-2.4194702934843271E-2</v>
      </c>
      <c r="F127" s="2">
        <v>0</v>
      </c>
      <c r="J127" s="3"/>
    </row>
    <row r="128" spans="2:10" hidden="1" x14ac:dyDescent="0.35">
      <c r="B128">
        <v>110.11222859999999</v>
      </c>
      <c r="C128" s="3">
        <v>9.3125418700000004</v>
      </c>
      <c r="D128" s="1">
        <f t="shared" si="1"/>
        <v>-2.4194702934843271E-4</v>
      </c>
      <c r="E128" s="1">
        <v>-2.4194702934843271E-2</v>
      </c>
      <c r="F128" s="2">
        <v>0</v>
      </c>
      <c r="J128" s="3"/>
    </row>
    <row r="129" spans="2:10" hidden="1" x14ac:dyDescent="0.35">
      <c r="B129">
        <v>110.11222859999999</v>
      </c>
      <c r="C129" s="3">
        <v>8.9521815100000008</v>
      </c>
      <c r="D129" s="1">
        <f t="shared" si="1"/>
        <v>-2.4194702934843271E-4</v>
      </c>
      <c r="E129" s="1">
        <v>-2.4194702934843271E-2</v>
      </c>
      <c r="F129" s="2">
        <v>0</v>
      </c>
      <c r="J129" s="3"/>
    </row>
    <row r="130" spans="2:10" hidden="1" x14ac:dyDescent="0.35">
      <c r="B130">
        <v>110.11222859999999</v>
      </c>
      <c r="C130" s="3">
        <v>8.5918211499999995</v>
      </c>
      <c r="D130" s="1">
        <f t="shared" si="1"/>
        <v>-2.4194702934843271E-4</v>
      </c>
      <c r="E130" s="1">
        <v>-2.4194702934843271E-2</v>
      </c>
      <c r="F130" s="2">
        <v>0</v>
      </c>
      <c r="J130" s="3"/>
    </row>
    <row r="131" spans="2:10" hidden="1" x14ac:dyDescent="0.35">
      <c r="B131">
        <v>110.11222859999999</v>
      </c>
      <c r="C131" s="3">
        <v>8.2314607899999999</v>
      </c>
      <c r="D131" s="1">
        <f t="shared" si="1"/>
        <v>-2.4194702934843271E-4</v>
      </c>
      <c r="E131" s="1">
        <v>-2.4194702934843271E-2</v>
      </c>
      <c r="F131" s="2">
        <v>0</v>
      </c>
      <c r="J131" s="3"/>
    </row>
    <row r="132" spans="2:10" hidden="1" x14ac:dyDescent="0.35">
      <c r="B132">
        <v>110.11222859999999</v>
      </c>
      <c r="C132" s="3">
        <v>7.8711004300000003</v>
      </c>
      <c r="D132" s="1">
        <f t="shared" ref="D132:D195" si="2">E132/100</f>
        <v>-2.4194702934843271E-4</v>
      </c>
      <c r="E132" s="1">
        <v>-2.4194702934843271E-2</v>
      </c>
      <c r="F132" s="2">
        <v>0</v>
      </c>
      <c r="J132" s="3"/>
    </row>
    <row r="133" spans="2:10" hidden="1" x14ac:dyDescent="0.35">
      <c r="B133">
        <v>110.11222859999999</v>
      </c>
      <c r="C133" s="3">
        <v>7.5107400699999998</v>
      </c>
      <c r="D133" s="1">
        <f t="shared" si="2"/>
        <v>-2.4194702934843271E-4</v>
      </c>
      <c r="E133" s="1">
        <v>-2.4194702934843271E-2</v>
      </c>
      <c r="F133" s="2">
        <v>0</v>
      </c>
      <c r="J133" s="3"/>
    </row>
    <row r="134" spans="2:10" hidden="1" x14ac:dyDescent="0.35">
      <c r="B134">
        <v>110.11222859999999</v>
      </c>
      <c r="C134" s="3">
        <v>7.1503797100000002</v>
      </c>
      <c r="D134" s="1">
        <f t="shared" si="2"/>
        <v>-2.4194702934843271E-4</v>
      </c>
      <c r="E134" s="1">
        <v>-2.4194702934843271E-2</v>
      </c>
      <c r="F134" s="2">
        <v>0</v>
      </c>
      <c r="J134" s="3"/>
    </row>
    <row r="135" spans="2:10" hidden="1" x14ac:dyDescent="0.35">
      <c r="B135">
        <v>110.11222859999999</v>
      </c>
      <c r="C135" s="3">
        <v>6.7900193499999997</v>
      </c>
      <c r="D135" s="1">
        <f t="shared" si="2"/>
        <v>-2.4194702934843271E-4</v>
      </c>
      <c r="E135" s="1">
        <v>-2.4194702934843271E-2</v>
      </c>
      <c r="F135" s="2">
        <v>0</v>
      </c>
      <c r="J135" s="3"/>
    </row>
    <row r="136" spans="2:10" hidden="1" x14ac:dyDescent="0.35">
      <c r="B136">
        <v>110.11222859999999</v>
      </c>
      <c r="C136" s="3">
        <v>6.4296589900000001</v>
      </c>
      <c r="D136" s="1">
        <f t="shared" si="2"/>
        <v>-2.4194702934843271E-4</v>
      </c>
      <c r="E136" s="1">
        <v>-2.4194702934843271E-2</v>
      </c>
      <c r="F136" s="2">
        <v>0</v>
      </c>
      <c r="J136" s="3"/>
    </row>
    <row r="137" spans="2:10" hidden="1" x14ac:dyDescent="0.35">
      <c r="B137">
        <v>110.11222859999999</v>
      </c>
      <c r="C137" s="3">
        <v>6.0692986299999996</v>
      </c>
      <c r="D137" s="1">
        <f t="shared" si="2"/>
        <v>-2.4194702934843271E-4</v>
      </c>
      <c r="E137" s="1">
        <v>-2.4194702934843271E-2</v>
      </c>
      <c r="F137" s="2">
        <v>0</v>
      </c>
      <c r="J137" s="3"/>
    </row>
    <row r="138" spans="2:10" hidden="1" x14ac:dyDescent="0.35">
      <c r="B138">
        <v>110.11222859999999</v>
      </c>
      <c r="C138" s="3">
        <v>5.70893827</v>
      </c>
      <c r="D138" s="1">
        <f t="shared" si="2"/>
        <v>-2.4194702934843271E-4</v>
      </c>
      <c r="E138" s="1">
        <v>-2.4194702934843271E-2</v>
      </c>
      <c r="F138" s="2">
        <v>0</v>
      </c>
      <c r="J138" s="3"/>
    </row>
    <row r="139" spans="2:10" hidden="1" x14ac:dyDescent="0.35">
      <c r="B139">
        <v>110.11222859999999</v>
      </c>
      <c r="C139" s="3">
        <v>5.3485779100000004</v>
      </c>
      <c r="D139" s="1">
        <f t="shared" si="2"/>
        <v>-2.4194702934843271E-4</v>
      </c>
      <c r="E139" s="1">
        <v>-2.4194702934843271E-2</v>
      </c>
      <c r="F139" s="2">
        <v>0</v>
      </c>
      <c r="J139" s="3"/>
    </row>
    <row r="140" spans="2:10" hidden="1" x14ac:dyDescent="0.35">
      <c r="B140">
        <v>110.11222859999999</v>
      </c>
      <c r="C140" s="3">
        <v>1.7449743</v>
      </c>
      <c r="D140" s="1">
        <f t="shared" si="2"/>
        <v>-2.4194702934843271E-4</v>
      </c>
      <c r="E140" s="1">
        <v>-2.4194702934843271E-2</v>
      </c>
      <c r="F140" s="2">
        <v>0</v>
      </c>
      <c r="J140" s="3"/>
    </row>
    <row r="141" spans="2:10" hidden="1" x14ac:dyDescent="0.35">
      <c r="B141">
        <v>110.47258890000001</v>
      </c>
      <c r="C141" s="3">
        <v>16.159388719999999</v>
      </c>
      <c r="D141" s="1">
        <f t="shared" si="2"/>
        <v>-2.4194702934843271E-4</v>
      </c>
      <c r="E141" s="1">
        <v>-2.4194702934843271E-2</v>
      </c>
      <c r="F141" s="2">
        <v>0</v>
      </c>
      <c r="J141" s="3"/>
    </row>
    <row r="142" spans="2:10" hidden="1" x14ac:dyDescent="0.35">
      <c r="B142">
        <v>110.47258890000001</v>
      </c>
      <c r="C142" s="3">
        <v>12.55578511</v>
      </c>
      <c r="D142" s="1">
        <f t="shared" si="2"/>
        <v>-2.4194702934843271E-4</v>
      </c>
      <c r="E142" s="1">
        <v>-2.4194702934843271E-2</v>
      </c>
      <c r="F142" s="2">
        <v>0</v>
      </c>
      <c r="J142" s="3"/>
    </row>
    <row r="143" spans="2:10" hidden="1" x14ac:dyDescent="0.35">
      <c r="B143">
        <v>110.47258890000001</v>
      </c>
      <c r="C143" s="3">
        <v>12.195424750000001</v>
      </c>
      <c r="D143" s="1">
        <f t="shared" si="2"/>
        <v>-2.4194702934843271E-4</v>
      </c>
      <c r="E143" s="1">
        <v>-2.4194702934843271E-2</v>
      </c>
      <c r="F143" s="2">
        <v>0</v>
      </c>
      <c r="J143" s="3"/>
    </row>
    <row r="144" spans="2:10" hidden="1" x14ac:dyDescent="0.35">
      <c r="B144">
        <v>110.47258890000001</v>
      </c>
      <c r="C144" s="3">
        <v>11.835064389999999</v>
      </c>
      <c r="D144" s="1">
        <f t="shared" si="2"/>
        <v>-2.4194702934843271E-4</v>
      </c>
      <c r="E144" s="1">
        <v>-2.4194702934843271E-2</v>
      </c>
      <c r="F144" s="2">
        <v>0</v>
      </c>
      <c r="J144" s="3"/>
    </row>
    <row r="145" spans="2:10" hidden="1" x14ac:dyDescent="0.35">
      <c r="B145">
        <v>110.47258890000001</v>
      </c>
      <c r="C145" s="3">
        <v>11.47470403</v>
      </c>
      <c r="D145" s="1">
        <f t="shared" si="2"/>
        <v>-2.4194702934843271E-4</v>
      </c>
      <c r="E145" s="1">
        <v>-2.4194702934843271E-2</v>
      </c>
      <c r="F145" s="2">
        <v>0</v>
      </c>
      <c r="J145" s="3"/>
    </row>
    <row r="146" spans="2:10" hidden="1" x14ac:dyDescent="0.35">
      <c r="B146">
        <v>110.47258890000001</v>
      </c>
      <c r="C146" s="3">
        <v>11.11434367</v>
      </c>
      <c r="D146" s="1">
        <f t="shared" si="2"/>
        <v>-2.4194702934843271E-4</v>
      </c>
      <c r="E146" s="1">
        <v>-2.4194702934843271E-2</v>
      </c>
      <c r="F146" s="2">
        <v>0</v>
      </c>
      <c r="J146" s="3"/>
    </row>
    <row r="147" spans="2:10" hidden="1" x14ac:dyDescent="0.35">
      <c r="B147">
        <v>110.47258890000001</v>
      </c>
      <c r="C147" s="3">
        <v>10.753983310000001</v>
      </c>
      <c r="D147" s="1">
        <f t="shared" si="2"/>
        <v>-2.4194702934843271E-4</v>
      </c>
      <c r="E147" s="1">
        <v>-2.4194702934843271E-2</v>
      </c>
      <c r="F147" s="2">
        <v>0</v>
      </c>
      <c r="J147" s="3"/>
    </row>
    <row r="148" spans="2:10" hidden="1" x14ac:dyDescent="0.35">
      <c r="B148">
        <v>110.47258890000001</v>
      </c>
      <c r="C148" s="3">
        <v>10.393622949999999</v>
      </c>
      <c r="D148" s="1">
        <f t="shared" si="2"/>
        <v>-2.4194702934843271E-4</v>
      </c>
      <c r="E148" s="1">
        <v>-2.4194702934843271E-2</v>
      </c>
      <c r="F148" s="2">
        <v>0</v>
      </c>
      <c r="J148" s="3"/>
    </row>
    <row r="149" spans="2:10" hidden="1" x14ac:dyDescent="0.35">
      <c r="B149">
        <v>110.47258890000001</v>
      </c>
      <c r="C149" s="3">
        <v>10.03326259</v>
      </c>
      <c r="D149" s="1">
        <f t="shared" si="2"/>
        <v>-2.4194702934843271E-4</v>
      </c>
      <c r="E149" s="1">
        <v>-2.4194702934843271E-2</v>
      </c>
      <c r="F149" s="2">
        <v>0</v>
      </c>
      <c r="J149" s="3"/>
    </row>
    <row r="150" spans="2:10" hidden="1" x14ac:dyDescent="0.35">
      <c r="B150">
        <v>110.47258890000001</v>
      </c>
      <c r="C150" s="3">
        <v>9.67290223</v>
      </c>
      <c r="D150" s="1">
        <f t="shared" si="2"/>
        <v>-2.4194702934843271E-4</v>
      </c>
      <c r="E150" s="1">
        <v>-2.4194702934843271E-2</v>
      </c>
      <c r="F150" s="2">
        <v>0</v>
      </c>
      <c r="J150" s="3"/>
    </row>
    <row r="151" spans="2:10" hidden="1" x14ac:dyDescent="0.35">
      <c r="B151">
        <v>110.47258890000001</v>
      </c>
      <c r="C151" s="3">
        <v>9.3125418700000004</v>
      </c>
      <c r="D151" s="1">
        <f t="shared" si="2"/>
        <v>-2.4194702934843271E-4</v>
      </c>
      <c r="E151" s="1">
        <v>-2.4194702934843271E-2</v>
      </c>
      <c r="F151" s="2">
        <v>0</v>
      </c>
      <c r="J151" s="3"/>
    </row>
    <row r="152" spans="2:10" hidden="1" x14ac:dyDescent="0.35">
      <c r="B152">
        <v>110.47258890000001</v>
      </c>
      <c r="C152" s="3">
        <v>8.9521815100000008</v>
      </c>
      <c r="D152" s="1">
        <f t="shared" si="2"/>
        <v>-2.4194702934843271E-4</v>
      </c>
      <c r="E152" s="1">
        <v>-2.4194702934843271E-2</v>
      </c>
      <c r="F152" s="2">
        <v>0</v>
      </c>
      <c r="J152" s="3"/>
    </row>
    <row r="153" spans="2:10" hidden="1" x14ac:dyDescent="0.35">
      <c r="B153">
        <v>110.47258890000001</v>
      </c>
      <c r="C153" s="3">
        <v>8.5918211499999995</v>
      </c>
      <c r="D153" s="1">
        <f t="shared" si="2"/>
        <v>-2.4194702934843271E-4</v>
      </c>
      <c r="E153" s="1">
        <v>-2.4194702934843271E-2</v>
      </c>
      <c r="F153" s="2">
        <v>0</v>
      </c>
      <c r="J153" s="3"/>
    </row>
    <row r="154" spans="2:10" hidden="1" x14ac:dyDescent="0.35">
      <c r="B154">
        <v>110.47258890000001</v>
      </c>
      <c r="C154" s="3">
        <v>8.2314607899999999</v>
      </c>
      <c r="D154" s="1">
        <f t="shared" si="2"/>
        <v>-2.4194702934843271E-4</v>
      </c>
      <c r="E154" s="1">
        <v>-2.4194702934843271E-2</v>
      </c>
      <c r="F154" s="2">
        <v>0</v>
      </c>
      <c r="J154" s="3"/>
    </row>
    <row r="155" spans="2:10" hidden="1" x14ac:dyDescent="0.35">
      <c r="B155">
        <v>110.47258890000001</v>
      </c>
      <c r="C155" s="3">
        <v>7.8711004300000003</v>
      </c>
      <c r="D155" s="1">
        <f t="shared" si="2"/>
        <v>-2.4194702934843271E-4</v>
      </c>
      <c r="E155" s="1">
        <v>-2.4194702934843271E-2</v>
      </c>
      <c r="F155" s="2">
        <v>0</v>
      </c>
      <c r="J155" s="3"/>
    </row>
    <row r="156" spans="2:10" hidden="1" x14ac:dyDescent="0.35">
      <c r="B156">
        <v>110.47258890000001</v>
      </c>
      <c r="C156" s="3">
        <v>7.5107400699999998</v>
      </c>
      <c r="D156" s="1">
        <f t="shared" si="2"/>
        <v>-2.4194702934843271E-4</v>
      </c>
      <c r="E156" s="1">
        <v>-2.4194702934843271E-2</v>
      </c>
      <c r="F156" s="2">
        <v>0</v>
      </c>
      <c r="J156" s="3"/>
    </row>
    <row r="157" spans="2:10" hidden="1" x14ac:dyDescent="0.35">
      <c r="B157">
        <v>110.47258890000001</v>
      </c>
      <c r="C157" s="3">
        <v>7.1503797100000002</v>
      </c>
      <c r="D157" s="1">
        <f t="shared" si="2"/>
        <v>-2.4194702934843271E-4</v>
      </c>
      <c r="E157" s="1">
        <v>-2.4194702934843271E-2</v>
      </c>
      <c r="F157" s="2">
        <v>0</v>
      </c>
      <c r="J157" s="3"/>
    </row>
    <row r="158" spans="2:10" hidden="1" x14ac:dyDescent="0.35">
      <c r="B158">
        <v>110.47258890000001</v>
      </c>
      <c r="C158" s="3">
        <v>6.7900193499999997</v>
      </c>
      <c r="D158" s="1">
        <f t="shared" si="2"/>
        <v>-2.4194702934843271E-4</v>
      </c>
      <c r="E158" s="1">
        <v>-2.4194702934843271E-2</v>
      </c>
      <c r="F158" s="2">
        <v>0</v>
      </c>
      <c r="J158" s="3"/>
    </row>
    <row r="159" spans="2:10" hidden="1" x14ac:dyDescent="0.35">
      <c r="B159">
        <v>110.47258890000001</v>
      </c>
      <c r="C159" s="3">
        <v>6.4296589900000001</v>
      </c>
      <c r="D159" s="1">
        <f t="shared" si="2"/>
        <v>-2.4194702934843271E-4</v>
      </c>
      <c r="E159" s="1">
        <v>-2.4194702934843271E-2</v>
      </c>
      <c r="F159" s="2">
        <v>0</v>
      </c>
      <c r="J159" s="3"/>
    </row>
    <row r="160" spans="2:10" hidden="1" x14ac:dyDescent="0.35">
      <c r="B160">
        <v>110.47258890000001</v>
      </c>
      <c r="C160" s="3">
        <v>6.0692986299999996</v>
      </c>
      <c r="D160" s="1">
        <f t="shared" si="2"/>
        <v>-2.4194702934843271E-4</v>
      </c>
      <c r="E160" s="1">
        <v>-2.4194702934843271E-2</v>
      </c>
      <c r="F160" s="2">
        <v>0</v>
      </c>
      <c r="J160" s="3"/>
    </row>
    <row r="161" spans="2:10" hidden="1" x14ac:dyDescent="0.35">
      <c r="B161">
        <v>110.47258890000001</v>
      </c>
      <c r="C161" s="3">
        <v>5.70893827</v>
      </c>
      <c r="D161" s="1">
        <f t="shared" si="2"/>
        <v>-2.4194702934843271E-4</v>
      </c>
      <c r="E161" s="1">
        <v>-2.4194702934843271E-2</v>
      </c>
      <c r="F161" s="2">
        <v>0</v>
      </c>
      <c r="J161" s="3"/>
    </row>
    <row r="162" spans="2:10" hidden="1" x14ac:dyDescent="0.35">
      <c r="B162">
        <v>110.47258890000001</v>
      </c>
      <c r="C162" s="3">
        <v>5.3485779100000004</v>
      </c>
      <c r="D162" s="1">
        <f t="shared" si="2"/>
        <v>-2.4194702934843271E-4</v>
      </c>
      <c r="E162" s="1">
        <v>-2.4194702934843271E-2</v>
      </c>
      <c r="F162" s="2">
        <v>0</v>
      </c>
      <c r="J162" s="3"/>
    </row>
    <row r="163" spans="2:10" hidden="1" x14ac:dyDescent="0.35">
      <c r="B163">
        <v>110.47258890000001</v>
      </c>
      <c r="C163" s="3">
        <v>1.7449743</v>
      </c>
      <c r="D163" s="1">
        <f t="shared" si="2"/>
        <v>-2.4194702934843271E-4</v>
      </c>
      <c r="E163" s="1">
        <v>-2.4194702934843271E-2</v>
      </c>
      <c r="F163" s="2">
        <v>0</v>
      </c>
      <c r="J163" s="3"/>
    </row>
    <row r="164" spans="2:10" hidden="1" x14ac:dyDescent="0.35">
      <c r="B164">
        <v>110.8329493</v>
      </c>
      <c r="C164" s="3">
        <v>16.159388719999999</v>
      </c>
      <c r="D164" s="1">
        <f t="shared" si="2"/>
        <v>-2.4194702934843271E-4</v>
      </c>
      <c r="E164" s="1">
        <v>-2.4194702934843271E-2</v>
      </c>
      <c r="F164" s="2">
        <v>0</v>
      </c>
      <c r="J164" s="3"/>
    </row>
    <row r="165" spans="2:10" hidden="1" x14ac:dyDescent="0.35">
      <c r="B165">
        <v>110.8329493</v>
      </c>
      <c r="C165" s="3">
        <v>12.55578511</v>
      </c>
      <c r="D165" s="1">
        <f t="shared" si="2"/>
        <v>-2.4194702934843271E-4</v>
      </c>
      <c r="E165" s="1">
        <v>-2.4194702934843271E-2</v>
      </c>
      <c r="F165" s="2">
        <v>0</v>
      </c>
      <c r="J165" s="3"/>
    </row>
    <row r="166" spans="2:10" hidden="1" x14ac:dyDescent="0.35">
      <c r="B166">
        <v>110.8329493</v>
      </c>
      <c r="C166" s="3">
        <v>12.195424750000001</v>
      </c>
      <c r="D166" s="1">
        <f t="shared" si="2"/>
        <v>-2.4194702934843271E-4</v>
      </c>
      <c r="E166" s="1">
        <v>-2.4194702934843271E-2</v>
      </c>
      <c r="F166" s="2">
        <v>0</v>
      </c>
      <c r="J166" s="3"/>
    </row>
    <row r="167" spans="2:10" hidden="1" x14ac:dyDescent="0.35">
      <c r="B167">
        <v>110.8329493</v>
      </c>
      <c r="C167" s="3">
        <v>11.835064389999999</v>
      </c>
      <c r="D167" s="1">
        <f t="shared" si="2"/>
        <v>-2.4194702934843271E-4</v>
      </c>
      <c r="E167" s="1">
        <v>-2.4194702934843271E-2</v>
      </c>
      <c r="F167" s="2">
        <v>0</v>
      </c>
      <c r="J167" s="3"/>
    </row>
    <row r="168" spans="2:10" hidden="1" x14ac:dyDescent="0.35">
      <c r="B168">
        <v>110.8329493</v>
      </c>
      <c r="C168" s="3">
        <v>11.47470403</v>
      </c>
      <c r="D168" s="1">
        <f t="shared" si="2"/>
        <v>-2.4194702934843271E-4</v>
      </c>
      <c r="E168" s="1">
        <v>-2.4194702934843271E-2</v>
      </c>
      <c r="F168" s="2">
        <v>0</v>
      </c>
      <c r="J168" s="3"/>
    </row>
    <row r="169" spans="2:10" hidden="1" x14ac:dyDescent="0.35">
      <c r="B169">
        <v>110.8329493</v>
      </c>
      <c r="C169" s="3">
        <v>11.11434367</v>
      </c>
      <c r="D169" s="1">
        <f t="shared" si="2"/>
        <v>-2.4194702934843271E-4</v>
      </c>
      <c r="E169" s="1">
        <v>-2.4194702934843271E-2</v>
      </c>
      <c r="F169" s="2">
        <v>0</v>
      </c>
      <c r="J169" s="3"/>
    </row>
    <row r="170" spans="2:10" hidden="1" x14ac:dyDescent="0.35">
      <c r="B170">
        <v>110.8329493</v>
      </c>
      <c r="C170" s="3">
        <v>10.753983310000001</v>
      </c>
      <c r="D170" s="1">
        <f t="shared" si="2"/>
        <v>-2.4194702934843271E-4</v>
      </c>
      <c r="E170" s="1">
        <v>-2.4194702934843271E-2</v>
      </c>
      <c r="F170" s="2">
        <v>0</v>
      </c>
      <c r="J170" s="3"/>
    </row>
    <row r="171" spans="2:10" hidden="1" x14ac:dyDescent="0.35">
      <c r="B171">
        <v>110.8329493</v>
      </c>
      <c r="C171" s="3">
        <v>10.393622949999999</v>
      </c>
      <c r="D171" s="1">
        <f t="shared" si="2"/>
        <v>-2.4194702934843271E-4</v>
      </c>
      <c r="E171" s="1">
        <v>-2.4194702934843271E-2</v>
      </c>
      <c r="F171" s="2">
        <v>0</v>
      </c>
      <c r="J171" s="3"/>
    </row>
    <row r="172" spans="2:10" hidden="1" x14ac:dyDescent="0.35">
      <c r="B172">
        <v>110.8329493</v>
      </c>
      <c r="C172" s="3">
        <v>10.03326259</v>
      </c>
      <c r="D172" s="1">
        <f t="shared" si="2"/>
        <v>-2.4194702934843271E-4</v>
      </c>
      <c r="E172" s="1">
        <v>-2.4194702934843271E-2</v>
      </c>
      <c r="F172" s="2">
        <v>0</v>
      </c>
      <c r="J172" s="3"/>
    </row>
    <row r="173" spans="2:10" hidden="1" x14ac:dyDescent="0.35">
      <c r="B173">
        <v>110.8329493</v>
      </c>
      <c r="C173" s="3">
        <v>9.67290223</v>
      </c>
      <c r="D173" s="1">
        <f t="shared" si="2"/>
        <v>-2.4194702934843271E-4</v>
      </c>
      <c r="E173" s="1">
        <v>-2.4194702934843271E-2</v>
      </c>
      <c r="F173" s="2">
        <v>0</v>
      </c>
      <c r="J173" s="3"/>
    </row>
    <row r="174" spans="2:10" hidden="1" x14ac:dyDescent="0.35">
      <c r="B174">
        <v>110.8329493</v>
      </c>
      <c r="C174" s="3">
        <v>9.3125418700000004</v>
      </c>
      <c r="D174" s="1">
        <f t="shared" si="2"/>
        <v>-2.4194702934843271E-4</v>
      </c>
      <c r="E174" s="1">
        <v>-2.4194702934843271E-2</v>
      </c>
      <c r="F174" s="2">
        <v>0</v>
      </c>
      <c r="J174" s="3"/>
    </row>
    <row r="175" spans="2:10" hidden="1" x14ac:dyDescent="0.35">
      <c r="B175">
        <v>110.8329493</v>
      </c>
      <c r="C175" s="3">
        <v>8.9521815100000008</v>
      </c>
      <c r="D175" s="1">
        <f t="shared" si="2"/>
        <v>-2.4194702934843271E-4</v>
      </c>
      <c r="E175" s="1">
        <v>-2.4194702934843271E-2</v>
      </c>
      <c r="F175" s="2">
        <v>0</v>
      </c>
      <c r="J175" s="3"/>
    </row>
    <row r="176" spans="2:10" hidden="1" x14ac:dyDescent="0.35">
      <c r="B176">
        <v>110.8329493</v>
      </c>
      <c r="C176" s="3">
        <v>8.5918211499999995</v>
      </c>
      <c r="D176" s="1">
        <f t="shared" si="2"/>
        <v>-2.4194702934843271E-4</v>
      </c>
      <c r="E176" s="1">
        <v>-2.4194702934843271E-2</v>
      </c>
      <c r="F176" s="2">
        <v>0</v>
      </c>
      <c r="J176" s="3"/>
    </row>
    <row r="177" spans="2:10" hidden="1" x14ac:dyDescent="0.35">
      <c r="B177">
        <v>110.8329493</v>
      </c>
      <c r="C177" s="3">
        <v>8.2314607899999999</v>
      </c>
      <c r="D177" s="1">
        <f t="shared" si="2"/>
        <v>-2.4194702934843271E-4</v>
      </c>
      <c r="E177" s="1">
        <v>-2.4194702934843271E-2</v>
      </c>
      <c r="F177" s="2">
        <v>0</v>
      </c>
      <c r="J177" s="3"/>
    </row>
    <row r="178" spans="2:10" hidden="1" x14ac:dyDescent="0.35">
      <c r="B178">
        <v>110.8329493</v>
      </c>
      <c r="C178" s="3">
        <v>7.8711004300000003</v>
      </c>
      <c r="D178" s="1">
        <f t="shared" si="2"/>
        <v>-2.4194702934843271E-4</v>
      </c>
      <c r="E178" s="1">
        <v>-2.4194702934843271E-2</v>
      </c>
      <c r="F178" s="2">
        <v>0</v>
      </c>
      <c r="J178" s="3"/>
    </row>
    <row r="179" spans="2:10" hidden="1" x14ac:dyDescent="0.35">
      <c r="B179">
        <v>110.8329493</v>
      </c>
      <c r="C179" s="3">
        <v>7.5107400699999998</v>
      </c>
      <c r="D179" s="1">
        <f t="shared" si="2"/>
        <v>-2.4194702934843271E-4</v>
      </c>
      <c r="E179" s="1">
        <v>-2.4194702934843271E-2</v>
      </c>
      <c r="F179" s="2">
        <v>0</v>
      </c>
      <c r="J179" s="3"/>
    </row>
    <row r="180" spans="2:10" hidden="1" x14ac:dyDescent="0.35">
      <c r="B180">
        <v>110.8329493</v>
      </c>
      <c r="C180" s="3">
        <v>7.1503797100000002</v>
      </c>
      <c r="D180" s="1">
        <f t="shared" si="2"/>
        <v>-2.4194702934843271E-4</v>
      </c>
      <c r="E180" s="1">
        <v>-2.4194702934843271E-2</v>
      </c>
      <c r="F180" s="2">
        <v>0</v>
      </c>
      <c r="J180" s="3"/>
    </row>
    <row r="181" spans="2:10" hidden="1" x14ac:dyDescent="0.35">
      <c r="B181">
        <v>110.8329493</v>
      </c>
      <c r="C181" s="3">
        <v>6.7900193499999997</v>
      </c>
      <c r="D181" s="1">
        <f t="shared" si="2"/>
        <v>-2.4194702934843271E-4</v>
      </c>
      <c r="E181" s="1">
        <v>-2.4194702934843271E-2</v>
      </c>
      <c r="F181" s="2">
        <v>0</v>
      </c>
      <c r="J181" s="3"/>
    </row>
    <row r="182" spans="2:10" hidden="1" x14ac:dyDescent="0.35">
      <c r="B182">
        <v>110.8329493</v>
      </c>
      <c r="C182" s="3">
        <v>6.4296589900000001</v>
      </c>
      <c r="D182" s="1">
        <f t="shared" si="2"/>
        <v>-2.4194702934843271E-4</v>
      </c>
      <c r="E182" s="1">
        <v>-2.4194702934843271E-2</v>
      </c>
      <c r="F182" s="2">
        <v>0</v>
      </c>
      <c r="J182" s="3"/>
    </row>
    <row r="183" spans="2:10" hidden="1" x14ac:dyDescent="0.35">
      <c r="B183">
        <v>110.8329493</v>
      </c>
      <c r="C183" s="3">
        <v>6.0692986299999996</v>
      </c>
      <c r="D183" s="1">
        <f t="shared" si="2"/>
        <v>-2.4194702934843271E-4</v>
      </c>
      <c r="E183" s="1">
        <v>-2.4194702934843271E-2</v>
      </c>
      <c r="F183" s="2">
        <v>0</v>
      </c>
      <c r="J183" s="3"/>
    </row>
    <row r="184" spans="2:10" hidden="1" x14ac:dyDescent="0.35">
      <c r="B184">
        <v>110.8329493</v>
      </c>
      <c r="C184" s="3">
        <v>5.70893827</v>
      </c>
      <c r="D184" s="1">
        <f t="shared" si="2"/>
        <v>-2.4194702934843271E-4</v>
      </c>
      <c r="E184" s="1">
        <v>-2.4194702934843271E-2</v>
      </c>
      <c r="F184" s="2">
        <v>0</v>
      </c>
      <c r="J184" s="3"/>
    </row>
    <row r="185" spans="2:10" hidden="1" x14ac:dyDescent="0.35">
      <c r="B185">
        <v>110.8329493</v>
      </c>
      <c r="C185" s="3">
        <v>5.3485779100000004</v>
      </c>
      <c r="D185" s="1">
        <f t="shared" si="2"/>
        <v>-2.4194702934843271E-4</v>
      </c>
      <c r="E185" s="1">
        <v>-2.4194702934843271E-2</v>
      </c>
      <c r="F185" s="2">
        <v>0</v>
      </c>
      <c r="J185" s="3"/>
    </row>
    <row r="186" spans="2:10" hidden="1" x14ac:dyDescent="0.35">
      <c r="B186">
        <v>110.8329493</v>
      </c>
      <c r="C186" s="3">
        <v>1.7449743</v>
      </c>
      <c r="D186" s="1">
        <f t="shared" si="2"/>
        <v>-2.4194702934843271E-4</v>
      </c>
      <c r="E186" s="1">
        <v>-2.4194702934843271E-2</v>
      </c>
      <c r="F186" s="2">
        <v>0</v>
      </c>
      <c r="J186" s="3"/>
    </row>
    <row r="187" spans="2:10" hidden="1" x14ac:dyDescent="0.35">
      <c r="B187">
        <v>111.19330960000001</v>
      </c>
      <c r="C187" s="3">
        <v>16.159388719999999</v>
      </c>
      <c r="D187" s="1">
        <f t="shared" si="2"/>
        <v>-2.4194702934843271E-4</v>
      </c>
      <c r="E187" s="1">
        <v>-2.4194702934843271E-2</v>
      </c>
      <c r="F187" s="2">
        <v>0</v>
      </c>
      <c r="J187" s="3"/>
    </row>
    <row r="188" spans="2:10" hidden="1" x14ac:dyDescent="0.35">
      <c r="B188">
        <v>111.19330960000001</v>
      </c>
      <c r="C188" s="3">
        <v>12.55578511</v>
      </c>
      <c r="D188" s="1">
        <f t="shared" si="2"/>
        <v>-2.4194702934843271E-4</v>
      </c>
      <c r="E188" s="1">
        <v>-2.4194702934843271E-2</v>
      </c>
      <c r="F188" s="2">
        <v>0</v>
      </c>
      <c r="J188" s="3"/>
    </row>
    <row r="189" spans="2:10" hidden="1" x14ac:dyDescent="0.35">
      <c r="B189">
        <v>111.19330960000001</v>
      </c>
      <c r="C189" s="3">
        <v>12.195424750000001</v>
      </c>
      <c r="D189" s="1">
        <f t="shared" si="2"/>
        <v>-2.4194702934843271E-4</v>
      </c>
      <c r="E189" s="1">
        <v>-2.4194702934843271E-2</v>
      </c>
      <c r="F189" s="2">
        <v>0</v>
      </c>
      <c r="J189" s="3"/>
    </row>
    <row r="190" spans="2:10" hidden="1" x14ac:dyDescent="0.35">
      <c r="B190">
        <v>111.19330960000001</v>
      </c>
      <c r="C190" s="3">
        <v>11.835064389999999</v>
      </c>
      <c r="D190" s="1">
        <f t="shared" si="2"/>
        <v>-2.4194702934843271E-4</v>
      </c>
      <c r="E190" s="1">
        <v>-2.4194702934843271E-2</v>
      </c>
      <c r="F190" s="2">
        <v>0</v>
      </c>
      <c r="J190" s="3"/>
    </row>
    <row r="191" spans="2:10" hidden="1" x14ac:dyDescent="0.35">
      <c r="B191">
        <v>111.19330960000001</v>
      </c>
      <c r="C191" s="3">
        <v>11.47470403</v>
      </c>
      <c r="D191" s="1">
        <f t="shared" si="2"/>
        <v>-2.4194702934843271E-4</v>
      </c>
      <c r="E191" s="1">
        <v>-2.4194702934843271E-2</v>
      </c>
      <c r="F191" s="2">
        <v>0</v>
      </c>
      <c r="J191" s="3"/>
    </row>
    <row r="192" spans="2:10" hidden="1" x14ac:dyDescent="0.35">
      <c r="B192">
        <v>111.19330960000001</v>
      </c>
      <c r="C192" s="3">
        <v>11.11434367</v>
      </c>
      <c r="D192" s="1">
        <f t="shared" si="2"/>
        <v>-2.4194702934843271E-4</v>
      </c>
      <c r="E192" s="1">
        <v>-2.4194702934843271E-2</v>
      </c>
      <c r="F192" s="2">
        <v>0</v>
      </c>
      <c r="J192" s="3"/>
    </row>
    <row r="193" spans="2:10" hidden="1" x14ac:dyDescent="0.35">
      <c r="B193">
        <v>111.19330960000001</v>
      </c>
      <c r="C193" s="3">
        <v>10.753983310000001</v>
      </c>
      <c r="D193" s="1">
        <f t="shared" si="2"/>
        <v>-2.4194702934843271E-4</v>
      </c>
      <c r="E193" s="1">
        <v>-2.4194702934843271E-2</v>
      </c>
      <c r="F193" s="2">
        <v>0</v>
      </c>
      <c r="J193" s="3"/>
    </row>
    <row r="194" spans="2:10" hidden="1" x14ac:dyDescent="0.35">
      <c r="B194">
        <v>111.19330960000001</v>
      </c>
      <c r="C194" s="3">
        <v>10.393622949999999</v>
      </c>
      <c r="D194" s="1">
        <f t="shared" si="2"/>
        <v>-2.4194702934843271E-4</v>
      </c>
      <c r="E194" s="1">
        <v>-2.4194702934843271E-2</v>
      </c>
      <c r="F194" s="2">
        <v>0</v>
      </c>
      <c r="J194" s="3"/>
    </row>
    <row r="195" spans="2:10" hidden="1" x14ac:dyDescent="0.35">
      <c r="B195">
        <v>111.19330960000001</v>
      </c>
      <c r="C195" s="3">
        <v>10.03326259</v>
      </c>
      <c r="D195" s="1">
        <f t="shared" si="2"/>
        <v>-2.4194702934843271E-4</v>
      </c>
      <c r="E195" s="1">
        <v>-2.4194702934843271E-2</v>
      </c>
      <c r="F195" s="2">
        <v>0</v>
      </c>
      <c r="J195" s="3"/>
    </row>
    <row r="196" spans="2:10" hidden="1" x14ac:dyDescent="0.35">
      <c r="B196">
        <v>111.19330960000001</v>
      </c>
      <c r="C196" s="3">
        <v>9.67290223</v>
      </c>
      <c r="D196" s="1">
        <f t="shared" ref="D196:D259" si="3">E196/100</f>
        <v>-2.4194702934843271E-4</v>
      </c>
      <c r="E196" s="1">
        <v>-2.4194702934843271E-2</v>
      </c>
      <c r="F196" s="2">
        <v>0</v>
      </c>
      <c r="J196" s="3"/>
    </row>
    <row r="197" spans="2:10" hidden="1" x14ac:dyDescent="0.35">
      <c r="B197">
        <v>111.19330960000001</v>
      </c>
      <c r="C197" s="3">
        <v>9.3125418700000004</v>
      </c>
      <c r="D197" s="1">
        <f t="shared" si="3"/>
        <v>-2.4194702934843271E-4</v>
      </c>
      <c r="E197" s="1">
        <v>-2.4194702934843271E-2</v>
      </c>
      <c r="F197" s="2">
        <v>0</v>
      </c>
      <c r="J197" s="3"/>
    </row>
    <row r="198" spans="2:10" hidden="1" x14ac:dyDescent="0.35">
      <c r="B198">
        <v>111.19330960000001</v>
      </c>
      <c r="C198" s="3">
        <v>8.9521815100000008</v>
      </c>
      <c r="D198" s="1">
        <f t="shared" si="3"/>
        <v>-2.4194702934843271E-4</v>
      </c>
      <c r="E198" s="1">
        <v>-2.4194702934843271E-2</v>
      </c>
      <c r="F198" s="2">
        <v>0</v>
      </c>
      <c r="J198" s="3"/>
    </row>
    <row r="199" spans="2:10" hidden="1" x14ac:dyDescent="0.35">
      <c r="B199">
        <v>111.19330960000001</v>
      </c>
      <c r="C199" s="3">
        <v>8.5918211499999995</v>
      </c>
      <c r="D199" s="1">
        <f t="shared" si="3"/>
        <v>-2.4194702934843271E-4</v>
      </c>
      <c r="E199" s="1">
        <v>-2.4194702934843271E-2</v>
      </c>
      <c r="F199" s="2">
        <v>0</v>
      </c>
      <c r="J199" s="3"/>
    </row>
    <row r="200" spans="2:10" hidden="1" x14ac:dyDescent="0.35">
      <c r="B200">
        <v>111.19330960000001</v>
      </c>
      <c r="C200" s="3">
        <v>8.2314607899999999</v>
      </c>
      <c r="D200" s="1">
        <f t="shared" si="3"/>
        <v>-2.4194702934843271E-4</v>
      </c>
      <c r="E200" s="1">
        <v>-2.4194702934843271E-2</v>
      </c>
      <c r="F200" s="2">
        <v>0</v>
      </c>
      <c r="J200" s="3"/>
    </row>
    <row r="201" spans="2:10" hidden="1" x14ac:dyDescent="0.35">
      <c r="B201">
        <v>111.19330960000001</v>
      </c>
      <c r="C201" s="3">
        <v>7.8711004300000003</v>
      </c>
      <c r="D201" s="1">
        <f t="shared" si="3"/>
        <v>-2.4194702934843271E-4</v>
      </c>
      <c r="E201" s="1">
        <v>-2.4194702934843271E-2</v>
      </c>
      <c r="F201" s="2">
        <v>0</v>
      </c>
      <c r="J201" s="3"/>
    </row>
    <row r="202" spans="2:10" hidden="1" x14ac:dyDescent="0.35">
      <c r="B202">
        <v>111.19330960000001</v>
      </c>
      <c r="C202" s="3">
        <v>7.5107400699999998</v>
      </c>
      <c r="D202" s="1">
        <f t="shared" si="3"/>
        <v>-2.4194702934843271E-4</v>
      </c>
      <c r="E202" s="1">
        <v>-2.4194702934843271E-2</v>
      </c>
      <c r="F202" s="2">
        <v>0</v>
      </c>
      <c r="J202" s="3"/>
    </row>
    <row r="203" spans="2:10" hidden="1" x14ac:dyDescent="0.35">
      <c r="B203">
        <v>111.19330960000001</v>
      </c>
      <c r="C203" s="3">
        <v>7.1503797100000002</v>
      </c>
      <c r="D203" s="1">
        <f t="shared" si="3"/>
        <v>-2.4194702934843271E-4</v>
      </c>
      <c r="E203" s="1">
        <v>-2.4194702934843271E-2</v>
      </c>
      <c r="F203" s="2">
        <v>0</v>
      </c>
      <c r="J203" s="3"/>
    </row>
    <row r="204" spans="2:10" hidden="1" x14ac:dyDescent="0.35">
      <c r="B204">
        <v>111.19330960000001</v>
      </c>
      <c r="C204" s="3">
        <v>6.7900193499999997</v>
      </c>
      <c r="D204" s="1">
        <f t="shared" si="3"/>
        <v>-2.4194702934843271E-4</v>
      </c>
      <c r="E204" s="1">
        <v>-2.4194702934843271E-2</v>
      </c>
      <c r="F204" s="2">
        <v>0</v>
      </c>
      <c r="J204" s="3"/>
    </row>
    <row r="205" spans="2:10" hidden="1" x14ac:dyDescent="0.35">
      <c r="B205">
        <v>111.19330960000001</v>
      </c>
      <c r="C205" s="3">
        <v>6.4296589900000001</v>
      </c>
      <c r="D205" s="1">
        <f t="shared" si="3"/>
        <v>-2.4194702934843271E-4</v>
      </c>
      <c r="E205" s="1">
        <v>-2.4194702934843271E-2</v>
      </c>
      <c r="F205" s="2">
        <v>0</v>
      </c>
      <c r="J205" s="3"/>
    </row>
    <row r="206" spans="2:10" hidden="1" x14ac:dyDescent="0.35">
      <c r="B206">
        <v>111.19330960000001</v>
      </c>
      <c r="C206" s="3">
        <v>6.0692986299999996</v>
      </c>
      <c r="D206" s="1">
        <f t="shared" si="3"/>
        <v>-2.4194702934843271E-4</v>
      </c>
      <c r="E206" s="1">
        <v>-2.4194702934843271E-2</v>
      </c>
      <c r="F206" s="2">
        <v>0</v>
      </c>
      <c r="J206" s="3"/>
    </row>
    <row r="207" spans="2:10" hidden="1" x14ac:dyDescent="0.35">
      <c r="B207">
        <v>111.19330960000001</v>
      </c>
      <c r="C207" s="3">
        <v>5.70893827</v>
      </c>
      <c r="D207" s="1">
        <f t="shared" si="3"/>
        <v>-2.4194702934843271E-4</v>
      </c>
      <c r="E207" s="1">
        <v>-2.4194702934843271E-2</v>
      </c>
      <c r="F207" s="2">
        <v>0</v>
      </c>
      <c r="J207" s="3"/>
    </row>
    <row r="208" spans="2:10" hidden="1" x14ac:dyDescent="0.35">
      <c r="B208">
        <v>111.19330960000001</v>
      </c>
      <c r="C208" s="3">
        <v>5.3485779100000004</v>
      </c>
      <c r="D208" s="1">
        <f t="shared" si="3"/>
        <v>-2.4194702934843271E-4</v>
      </c>
      <c r="E208" s="1">
        <v>-2.4194702934843271E-2</v>
      </c>
      <c r="F208" s="2">
        <v>0</v>
      </c>
      <c r="J208" s="3"/>
    </row>
    <row r="209" spans="2:10" hidden="1" x14ac:dyDescent="0.35">
      <c r="B209">
        <v>111.19330960000001</v>
      </c>
      <c r="C209" s="3">
        <v>1.7449743</v>
      </c>
      <c r="D209" s="1">
        <f t="shared" si="3"/>
        <v>-2.4194702934843271E-4</v>
      </c>
      <c r="E209" s="1">
        <v>-2.4194702934843271E-2</v>
      </c>
      <c r="F209" s="2">
        <v>0</v>
      </c>
      <c r="J209" s="3"/>
    </row>
    <row r="210" spans="2:10" hidden="1" x14ac:dyDescent="0.35">
      <c r="B210">
        <v>111.55367</v>
      </c>
      <c r="C210" s="3">
        <v>16.159388719999999</v>
      </c>
      <c r="D210" s="1">
        <f t="shared" si="3"/>
        <v>-2.4194702934843271E-4</v>
      </c>
      <c r="E210" s="1">
        <v>-2.4194702934843271E-2</v>
      </c>
      <c r="F210" s="2">
        <v>0</v>
      </c>
      <c r="J210" s="3"/>
    </row>
    <row r="211" spans="2:10" hidden="1" x14ac:dyDescent="0.35">
      <c r="B211">
        <v>111.55367</v>
      </c>
      <c r="C211" s="3">
        <v>12.55578511</v>
      </c>
      <c r="D211" s="1">
        <f t="shared" si="3"/>
        <v>-2.4194702934843271E-4</v>
      </c>
      <c r="E211" s="1">
        <v>-2.4194702934843271E-2</v>
      </c>
      <c r="F211" s="2">
        <v>0</v>
      </c>
      <c r="J211" s="3"/>
    </row>
    <row r="212" spans="2:10" hidden="1" x14ac:dyDescent="0.35">
      <c r="B212">
        <v>111.55367</v>
      </c>
      <c r="C212" s="3">
        <v>12.195424750000001</v>
      </c>
      <c r="D212" s="1">
        <f t="shared" si="3"/>
        <v>-2.4194702934843271E-4</v>
      </c>
      <c r="E212" s="1">
        <v>-2.4194702934843271E-2</v>
      </c>
      <c r="F212" s="2">
        <v>0</v>
      </c>
      <c r="J212" s="3"/>
    </row>
    <row r="213" spans="2:10" hidden="1" x14ac:dyDescent="0.35">
      <c r="B213">
        <v>111.55367</v>
      </c>
      <c r="C213" s="3">
        <v>11.835064389999999</v>
      </c>
      <c r="D213" s="1">
        <f t="shared" si="3"/>
        <v>-2.4194702934843271E-4</v>
      </c>
      <c r="E213" s="1">
        <v>-2.4194702934843271E-2</v>
      </c>
      <c r="F213" s="2">
        <v>0</v>
      </c>
      <c r="J213" s="3"/>
    </row>
    <row r="214" spans="2:10" hidden="1" x14ac:dyDescent="0.35">
      <c r="B214">
        <v>111.55367</v>
      </c>
      <c r="C214" s="3">
        <v>11.47470403</v>
      </c>
      <c r="D214" s="1">
        <f t="shared" si="3"/>
        <v>-2.4194702934843271E-4</v>
      </c>
      <c r="E214" s="1">
        <v>-2.4194702934843271E-2</v>
      </c>
      <c r="F214" s="2">
        <v>0</v>
      </c>
      <c r="J214" s="3"/>
    </row>
    <row r="215" spans="2:10" hidden="1" x14ac:dyDescent="0.35">
      <c r="B215">
        <v>111.55367</v>
      </c>
      <c r="C215" s="3">
        <v>11.11434367</v>
      </c>
      <c r="D215" s="1">
        <f t="shared" si="3"/>
        <v>-2.4194702934843271E-4</v>
      </c>
      <c r="E215" s="1">
        <v>-2.4194702934843271E-2</v>
      </c>
      <c r="F215" s="2">
        <v>0</v>
      </c>
      <c r="J215" s="3"/>
    </row>
    <row r="216" spans="2:10" hidden="1" x14ac:dyDescent="0.35">
      <c r="B216">
        <v>111.55367</v>
      </c>
      <c r="C216" s="3">
        <v>10.753983310000001</v>
      </c>
      <c r="D216" s="1">
        <f t="shared" si="3"/>
        <v>-2.4194702934843271E-4</v>
      </c>
      <c r="E216" s="1">
        <v>-2.4194702934843271E-2</v>
      </c>
      <c r="F216" s="2">
        <v>0</v>
      </c>
      <c r="J216" s="3"/>
    </row>
    <row r="217" spans="2:10" hidden="1" x14ac:dyDescent="0.35">
      <c r="B217">
        <v>111.55367</v>
      </c>
      <c r="C217" s="3">
        <v>10.393622949999999</v>
      </c>
      <c r="D217" s="1">
        <f t="shared" si="3"/>
        <v>-2.4194702934843271E-4</v>
      </c>
      <c r="E217" s="1">
        <v>-2.4194702934843271E-2</v>
      </c>
      <c r="F217" s="2">
        <v>0</v>
      </c>
      <c r="J217" s="3"/>
    </row>
    <row r="218" spans="2:10" hidden="1" x14ac:dyDescent="0.35">
      <c r="B218">
        <v>111.55367</v>
      </c>
      <c r="C218" s="3">
        <v>10.03326259</v>
      </c>
      <c r="D218" s="1">
        <f t="shared" si="3"/>
        <v>-2.4194702934843271E-4</v>
      </c>
      <c r="E218" s="1">
        <v>-2.4194702934843271E-2</v>
      </c>
      <c r="F218" s="2">
        <v>0</v>
      </c>
      <c r="J218" s="3"/>
    </row>
    <row r="219" spans="2:10" hidden="1" x14ac:dyDescent="0.35">
      <c r="B219">
        <v>111.55367</v>
      </c>
      <c r="C219" s="3">
        <v>9.67290223</v>
      </c>
      <c r="D219" s="1">
        <f t="shared" si="3"/>
        <v>-2.4194702934843271E-4</v>
      </c>
      <c r="E219" s="1">
        <v>-2.4194702934843271E-2</v>
      </c>
      <c r="F219" s="2">
        <v>0</v>
      </c>
      <c r="J219" s="3"/>
    </row>
    <row r="220" spans="2:10" hidden="1" x14ac:dyDescent="0.35">
      <c r="B220">
        <v>111.55367</v>
      </c>
      <c r="C220" s="3">
        <v>9.3125418700000004</v>
      </c>
      <c r="D220" s="1">
        <f t="shared" si="3"/>
        <v>-2.4194702934843271E-4</v>
      </c>
      <c r="E220" s="1">
        <v>-2.4194702934843271E-2</v>
      </c>
      <c r="F220" s="2">
        <v>0</v>
      </c>
      <c r="J220" s="3"/>
    </row>
    <row r="221" spans="2:10" hidden="1" x14ac:dyDescent="0.35">
      <c r="B221">
        <v>111.55367</v>
      </c>
      <c r="C221" s="3">
        <v>8.9521815100000008</v>
      </c>
      <c r="D221" s="1">
        <f t="shared" si="3"/>
        <v>-2.4194702934843271E-4</v>
      </c>
      <c r="E221" s="1">
        <v>-2.4194702934843271E-2</v>
      </c>
      <c r="F221" s="2">
        <v>0</v>
      </c>
      <c r="J221" s="3"/>
    </row>
    <row r="222" spans="2:10" hidden="1" x14ac:dyDescent="0.35">
      <c r="B222">
        <v>111.55367</v>
      </c>
      <c r="C222" s="3">
        <v>8.5918211499999995</v>
      </c>
      <c r="D222" s="1">
        <f t="shared" si="3"/>
        <v>-2.4194702934843271E-4</v>
      </c>
      <c r="E222" s="1">
        <v>-2.4194702934843271E-2</v>
      </c>
      <c r="F222" s="2">
        <v>0</v>
      </c>
      <c r="J222" s="3"/>
    </row>
    <row r="223" spans="2:10" hidden="1" x14ac:dyDescent="0.35">
      <c r="B223">
        <v>111.55367</v>
      </c>
      <c r="C223" s="3">
        <v>8.2314607899999999</v>
      </c>
      <c r="D223" s="1">
        <f t="shared" si="3"/>
        <v>-2.4194702934843271E-4</v>
      </c>
      <c r="E223" s="1">
        <v>-2.4194702934843271E-2</v>
      </c>
      <c r="F223" s="2">
        <v>0</v>
      </c>
      <c r="J223" s="3"/>
    </row>
    <row r="224" spans="2:10" hidden="1" x14ac:dyDescent="0.35">
      <c r="B224">
        <v>111.55367</v>
      </c>
      <c r="C224" s="3">
        <v>7.8711004300000003</v>
      </c>
      <c r="D224" s="1">
        <f t="shared" si="3"/>
        <v>-2.4194702934843271E-4</v>
      </c>
      <c r="E224" s="1">
        <v>-2.4194702934843271E-2</v>
      </c>
      <c r="F224" s="2">
        <v>0</v>
      </c>
      <c r="J224" s="3"/>
    </row>
    <row r="225" spans="2:10" hidden="1" x14ac:dyDescent="0.35">
      <c r="B225">
        <v>111.55367</v>
      </c>
      <c r="C225" s="3">
        <v>7.5107400699999998</v>
      </c>
      <c r="D225" s="1">
        <f t="shared" si="3"/>
        <v>-2.4194702934843271E-4</v>
      </c>
      <c r="E225" s="1">
        <v>-2.4194702934843271E-2</v>
      </c>
      <c r="F225" s="2">
        <v>0</v>
      </c>
      <c r="J225" s="3"/>
    </row>
    <row r="226" spans="2:10" hidden="1" x14ac:dyDescent="0.35">
      <c r="B226">
        <v>111.55367</v>
      </c>
      <c r="C226" s="3">
        <v>7.1503797100000002</v>
      </c>
      <c r="D226" s="1">
        <f t="shared" si="3"/>
        <v>-2.4194702934843271E-4</v>
      </c>
      <c r="E226" s="1">
        <v>-2.4194702934843271E-2</v>
      </c>
      <c r="F226" s="2">
        <v>0</v>
      </c>
      <c r="J226" s="3"/>
    </row>
    <row r="227" spans="2:10" hidden="1" x14ac:dyDescent="0.35">
      <c r="B227">
        <v>111.55367</v>
      </c>
      <c r="C227" s="3">
        <v>6.7900193499999997</v>
      </c>
      <c r="D227" s="1">
        <f t="shared" si="3"/>
        <v>-2.4194702934843271E-4</v>
      </c>
      <c r="E227" s="1">
        <v>-2.4194702934843271E-2</v>
      </c>
      <c r="F227" s="2">
        <v>0</v>
      </c>
      <c r="J227" s="3"/>
    </row>
    <row r="228" spans="2:10" hidden="1" x14ac:dyDescent="0.35">
      <c r="B228">
        <v>111.55367</v>
      </c>
      <c r="C228" s="3">
        <v>6.4296589900000001</v>
      </c>
      <c r="D228" s="1">
        <f t="shared" si="3"/>
        <v>-2.4194702934843271E-4</v>
      </c>
      <c r="E228" s="1">
        <v>-2.4194702934843271E-2</v>
      </c>
      <c r="F228" s="2">
        <v>0</v>
      </c>
      <c r="J228" s="3"/>
    </row>
    <row r="229" spans="2:10" hidden="1" x14ac:dyDescent="0.35">
      <c r="B229">
        <v>111.55367</v>
      </c>
      <c r="C229" s="3">
        <v>6.0692986299999996</v>
      </c>
      <c r="D229" s="1">
        <f t="shared" si="3"/>
        <v>-2.4194702934843271E-4</v>
      </c>
      <c r="E229" s="1">
        <v>-2.4194702934843271E-2</v>
      </c>
      <c r="F229" s="2">
        <v>0</v>
      </c>
      <c r="J229" s="3"/>
    </row>
    <row r="230" spans="2:10" hidden="1" x14ac:dyDescent="0.35">
      <c r="B230">
        <v>111.55367</v>
      </c>
      <c r="C230" s="3">
        <v>5.70893827</v>
      </c>
      <c r="D230" s="1">
        <f t="shared" si="3"/>
        <v>-2.4194702934843271E-4</v>
      </c>
      <c r="E230" s="1">
        <v>-2.4194702934843271E-2</v>
      </c>
      <c r="F230" s="2">
        <v>0</v>
      </c>
      <c r="J230" s="3"/>
    </row>
    <row r="231" spans="2:10" hidden="1" x14ac:dyDescent="0.35">
      <c r="B231">
        <v>111.55367</v>
      </c>
      <c r="C231" s="3">
        <v>5.3485779100000004</v>
      </c>
      <c r="D231" s="1">
        <f t="shared" si="3"/>
        <v>-2.4194702934843271E-4</v>
      </c>
      <c r="E231" s="1">
        <v>-2.4194702934843271E-2</v>
      </c>
      <c r="F231" s="2">
        <v>0</v>
      </c>
      <c r="J231" s="3"/>
    </row>
    <row r="232" spans="2:10" hidden="1" x14ac:dyDescent="0.35">
      <c r="B232">
        <v>111.55367</v>
      </c>
      <c r="C232" s="3">
        <v>1.7449743</v>
      </c>
      <c r="D232" s="1">
        <f t="shared" si="3"/>
        <v>-2.4194702934843271E-4</v>
      </c>
      <c r="E232" s="1">
        <v>-2.4194702934843271E-2</v>
      </c>
      <c r="F232" s="2">
        <v>0</v>
      </c>
      <c r="J232" s="3"/>
    </row>
    <row r="233" spans="2:10" hidden="1" x14ac:dyDescent="0.35">
      <c r="B233">
        <v>111.9140304</v>
      </c>
      <c r="C233" s="3">
        <v>16.159388719999999</v>
      </c>
      <c r="D233" s="1">
        <f t="shared" si="3"/>
        <v>-2.4194702934843271E-4</v>
      </c>
      <c r="E233" s="1">
        <v>-2.4194702934843271E-2</v>
      </c>
      <c r="F233" s="2">
        <v>0</v>
      </c>
      <c r="J233" s="3"/>
    </row>
    <row r="234" spans="2:10" hidden="1" x14ac:dyDescent="0.35">
      <c r="B234">
        <v>111.9140304</v>
      </c>
      <c r="C234" s="3">
        <v>12.55578511</v>
      </c>
      <c r="D234" s="1">
        <f t="shared" si="3"/>
        <v>-2.4194702934843271E-4</v>
      </c>
      <c r="E234" s="1">
        <v>-2.4194702934843271E-2</v>
      </c>
      <c r="F234" s="2">
        <v>0</v>
      </c>
      <c r="J234" s="3"/>
    </row>
    <row r="235" spans="2:10" hidden="1" x14ac:dyDescent="0.35">
      <c r="B235">
        <v>111.9140304</v>
      </c>
      <c r="C235" s="3">
        <v>12.195424750000001</v>
      </c>
      <c r="D235" s="1">
        <f t="shared" si="3"/>
        <v>-2.4194702934843271E-4</v>
      </c>
      <c r="E235" s="1">
        <v>-2.4194702934843271E-2</v>
      </c>
      <c r="F235" s="2">
        <v>0</v>
      </c>
      <c r="J235" s="3"/>
    </row>
    <row r="236" spans="2:10" hidden="1" x14ac:dyDescent="0.35">
      <c r="B236">
        <v>111.9140304</v>
      </c>
      <c r="C236" s="3">
        <v>11.835064389999999</v>
      </c>
      <c r="D236" s="1">
        <f t="shared" si="3"/>
        <v>-2.4194702934843271E-4</v>
      </c>
      <c r="E236" s="1">
        <v>-2.4194702934843271E-2</v>
      </c>
      <c r="F236" s="2">
        <v>0</v>
      </c>
      <c r="J236" s="3"/>
    </row>
    <row r="237" spans="2:10" hidden="1" x14ac:dyDescent="0.35">
      <c r="B237">
        <v>111.9140304</v>
      </c>
      <c r="C237" s="3">
        <v>11.47470403</v>
      </c>
      <c r="D237" s="1">
        <f t="shared" si="3"/>
        <v>-2.4194702934843271E-4</v>
      </c>
      <c r="E237" s="1">
        <v>-2.4194702934843271E-2</v>
      </c>
      <c r="F237" s="2">
        <v>0</v>
      </c>
      <c r="J237" s="3"/>
    </row>
    <row r="238" spans="2:10" hidden="1" x14ac:dyDescent="0.35">
      <c r="B238">
        <v>111.9140304</v>
      </c>
      <c r="C238" s="3">
        <v>11.11434367</v>
      </c>
      <c r="D238" s="1">
        <f t="shared" si="3"/>
        <v>-2.4194702934843271E-4</v>
      </c>
      <c r="E238" s="1">
        <v>-2.4194702934843271E-2</v>
      </c>
      <c r="F238" s="2">
        <v>0</v>
      </c>
      <c r="J238" s="3"/>
    </row>
    <row r="239" spans="2:10" hidden="1" x14ac:dyDescent="0.35">
      <c r="B239">
        <v>111.9140304</v>
      </c>
      <c r="C239" s="3">
        <v>10.753983310000001</v>
      </c>
      <c r="D239" s="1">
        <f t="shared" si="3"/>
        <v>-2.4194702934843271E-4</v>
      </c>
      <c r="E239" s="1">
        <v>-2.4194702934843271E-2</v>
      </c>
      <c r="F239" s="2">
        <v>0</v>
      </c>
      <c r="J239" s="3"/>
    </row>
    <row r="240" spans="2:10" hidden="1" x14ac:dyDescent="0.35">
      <c r="B240">
        <v>111.9140304</v>
      </c>
      <c r="C240" s="3">
        <v>10.393622949999999</v>
      </c>
      <c r="D240" s="1">
        <f t="shared" si="3"/>
        <v>-2.4194702934843271E-4</v>
      </c>
      <c r="E240" s="1">
        <v>-2.4194702934843271E-2</v>
      </c>
      <c r="F240" s="2">
        <v>0</v>
      </c>
      <c r="J240" s="3"/>
    </row>
    <row r="241" spans="2:10" hidden="1" x14ac:dyDescent="0.35">
      <c r="B241">
        <v>111.9140304</v>
      </c>
      <c r="C241" s="3">
        <v>10.03326259</v>
      </c>
      <c r="D241" s="1">
        <f t="shared" si="3"/>
        <v>-2.4194702934843271E-4</v>
      </c>
      <c r="E241" s="1">
        <v>-2.4194702934843271E-2</v>
      </c>
      <c r="F241" s="2">
        <v>0</v>
      </c>
      <c r="J241" s="3"/>
    </row>
    <row r="242" spans="2:10" hidden="1" x14ac:dyDescent="0.35">
      <c r="B242">
        <v>111.9140304</v>
      </c>
      <c r="C242" s="3">
        <v>9.67290223</v>
      </c>
      <c r="D242" s="1">
        <f t="shared" si="3"/>
        <v>0.32562891379976788</v>
      </c>
      <c r="E242" s="1">
        <v>32.56289137997679</v>
      </c>
      <c r="F242" s="2">
        <v>0</v>
      </c>
      <c r="J242" s="3"/>
    </row>
    <row r="243" spans="2:10" hidden="1" x14ac:dyDescent="0.35">
      <c r="B243">
        <v>111.9140304</v>
      </c>
      <c r="C243" s="3">
        <v>9.3125418700000004</v>
      </c>
      <c r="D243" s="1">
        <f t="shared" si="3"/>
        <v>9.2234676007005204E-2</v>
      </c>
      <c r="E243" s="1">
        <v>9.2234676007005199</v>
      </c>
      <c r="F243" s="2">
        <v>0</v>
      </c>
      <c r="J243" s="3"/>
    </row>
    <row r="244" spans="2:10" hidden="1" x14ac:dyDescent="0.35">
      <c r="B244">
        <v>111.9140304</v>
      </c>
      <c r="C244" s="3">
        <v>8.9521815100000008</v>
      </c>
      <c r="D244" s="1">
        <f t="shared" si="3"/>
        <v>0.11435016835016842</v>
      </c>
      <c r="E244" s="1">
        <v>11.435016835016842</v>
      </c>
      <c r="F244" s="2">
        <v>0</v>
      </c>
      <c r="J244" s="3"/>
    </row>
    <row r="245" spans="2:10" hidden="1" x14ac:dyDescent="0.35">
      <c r="B245">
        <v>111.9140304</v>
      </c>
      <c r="C245" s="3">
        <v>8.5918211499999995</v>
      </c>
      <c r="D245" s="1">
        <f t="shared" si="3"/>
        <v>-2.4194702934843271E-4</v>
      </c>
      <c r="E245" s="1">
        <v>-2.4194702934843271E-2</v>
      </c>
      <c r="F245" s="2">
        <v>0</v>
      </c>
      <c r="J245" s="3"/>
    </row>
    <row r="246" spans="2:10" hidden="1" x14ac:dyDescent="0.35">
      <c r="B246">
        <v>111.9140304</v>
      </c>
      <c r="C246" s="3">
        <v>8.2314607899999999</v>
      </c>
      <c r="D246" s="1">
        <f t="shared" si="3"/>
        <v>-2.4194702934843271E-4</v>
      </c>
      <c r="E246" s="1">
        <v>-2.4194702934843271E-2</v>
      </c>
      <c r="F246" s="2">
        <v>0</v>
      </c>
      <c r="J246" s="3"/>
    </row>
    <row r="247" spans="2:10" hidden="1" x14ac:dyDescent="0.35">
      <c r="B247">
        <v>111.9140304</v>
      </c>
      <c r="C247" s="3">
        <v>7.8711004300000003</v>
      </c>
      <c r="D247" s="1">
        <f t="shared" si="3"/>
        <v>-2.4194702934843271E-4</v>
      </c>
      <c r="E247" s="1">
        <v>-2.4194702934843271E-2</v>
      </c>
      <c r="F247" s="2">
        <v>0</v>
      </c>
      <c r="J247" s="3"/>
    </row>
    <row r="248" spans="2:10" hidden="1" x14ac:dyDescent="0.35">
      <c r="B248">
        <v>111.9140304</v>
      </c>
      <c r="C248" s="3">
        <v>7.5107400699999998</v>
      </c>
      <c r="D248" s="1">
        <f t="shared" si="3"/>
        <v>-2.4194702934843271E-4</v>
      </c>
      <c r="E248" s="1">
        <v>-2.4194702934843271E-2</v>
      </c>
      <c r="F248" s="2">
        <v>0</v>
      </c>
      <c r="J248" s="3"/>
    </row>
    <row r="249" spans="2:10" hidden="1" x14ac:dyDescent="0.35">
      <c r="B249">
        <v>111.9140304</v>
      </c>
      <c r="C249" s="3">
        <v>7.1503797100000002</v>
      </c>
      <c r="D249" s="1">
        <f t="shared" si="3"/>
        <v>-2.4194702934843271E-4</v>
      </c>
      <c r="E249" s="1">
        <v>-2.4194702934843271E-2</v>
      </c>
      <c r="F249" s="2">
        <v>0</v>
      </c>
      <c r="J249" s="3"/>
    </row>
    <row r="250" spans="2:10" hidden="1" x14ac:dyDescent="0.35">
      <c r="B250">
        <v>111.9140304</v>
      </c>
      <c r="C250" s="3">
        <v>6.7900193499999997</v>
      </c>
      <c r="D250" s="1">
        <f t="shared" si="3"/>
        <v>-2.4194702934843271E-4</v>
      </c>
      <c r="E250" s="1">
        <v>-2.4194702934843271E-2</v>
      </c>
      <c r="F250" s="2">
        <v>0</v>
      </c>
      <c r="J250" s="3"/>
    </row>
    <row r="251" spans="2:10" hidden="1" x14ac:dyDescent="0.35">
      <c r="B251">
        <v>111.9140304</v>
      </c>
      <c r="C251" s="3">
        <v>6.4296589900000001</v>
      </c>
      <c r="D251" s="1">
        <f t="shared" si="3"/>
        <v>-2.4194702934843271E-4</v>
      </c>
      <c r="E251" s="1">
        <v>-2.4194702934843271E-2</v>
      </c>
      <c r="F251" s="2">
        <v>0</v>
      </c>
      <c r="J251" s="3"/>
    </row>
    <row r="252" spans="2:10" hidden="1" x14ac:dyDescent="0.35">
      <c r="B252">
        <v>111.9140304</v>
      </c>
      <c r="C252" s="3">
        <v>6.0692986299999996</v>
      </c>
      <c r="D252" s="1">
        <f t="shared" si="3"/>
        <v>-2.4194702934843271E-4</v>
      </c>
      <c r="E252" s="1">
        <v>-2.4194702934843271E-2</v>
      </c>
      <c r="F252" s="2">
        <v>0</v>
      </c>
      <c r="J252" s="3"/>
    </row>
    <row r="253" spans="2:10" hidden="1" x14ac:dyDescent="0.35">
      <c r="B253">
        <v>111.9140304</v>
      </c>
      <c r="C253" s="3">
        <v>5.70893827</v>
      </c>
      <c r="D253" s="1">
        <f t="shared" si="3"/>
        <v>-2.4194702934843271E-4</v>
      </c>
      <c r="E253" s="1">
        <v>-2.4194702934843271E-2</v>
      </c>
      <c r="F253" s="2">
        <v>0</v>
      </c>
      <c r="J253" s="3"/>
    </row>
    <row r="254" spans="2:10" hidden="1" x14ac:dyDescent="0.35">
      <c r="B254">
        <v>111.9140304</v>
      </c>
      <c r="C254" s="3">
        <v>5.3485779100000004</v>
      </c>
      <c r="D254" s="1">
        <f t="shared" si="3"/>
        <v>-2.4194702934843271E-4</v>
      </c>
      <c r="E254" s="1">
        <v>-2.4194702934843271E-2</v>
      </c>
      <c r="F254" s="2">
        <v>0</v>
      </c>
      <c r="J254" s="3"/>
    </row>
    <row r="255" spans="2:10" hidden="1" x14ac:dyDescent="0.35">
      <c r="B255">
        <v>111.9140304</v>
      </c>
      <c r="C255" s="3">
        <v>1.7449743</v>
      </c>
      <c r="D255" s="1">
        <f t="shared" si="3"/>
        <v>-2.4194702934843271E-4</v>
      </c>
      <c r="E255" s="1">
        <v>-2.4194702934843271E-2</v>
      </c>
      <c r="F255" s="2">
        <v>0</v>
      </c>
      <c r="J255" s="3"/>
    </row>
    <row r="256" spans="2:10" hidden="1" x14ac:dyDescent="0.35">
      <c r="B256">
        <v>112.2743907</v>
      </c>
      <c r="C256" s="3">
        <v>16.159388719999999</v>
      </c>
      <c r="D256" s="1">
        <f t="shared" si="3"/>
        <v>-2.4194702934843271E-4</v>
      </c>
      <c r="E256" s="1">
        <v>-2.4194702934843271E-2</v>
      </c>
      <c r="F256" s="2">
        <v>0</v>
      </c>
      <c r="J256" s="3"/>
    </row>
    <row r="257" spans="2:10" hidden="1" x14ac:dyDescent="0.35">
      <c r="B257">
        <v>112.2743907</v>
      </c>
      <c r="C257" s="3">
        <v>12.55578511</v>
      </c>
      <c r="D257" s="1">
        <f t="shared" si="3"/>
        <v>-2.4194702934843271E-4</v>
      </c>
      <c r="E257" s="1">
        <v>-2.4194702934843271E-2</v>
      </c>
      <c r="F257" s="2">
        <v>0</v>
      </c>
      <c r="J257" s="3"/>
    </row>
    <row r="258" spans="2:10" hidden="1" x14ac:dyDescent="0.35">
      <c r="B258">
        <v>112.2743907</v>
      </c>
      <c r="C258" s="3">
        <v>12.195424750000001</v>
      </c>
      <c r="D258" s="1">
        <f t="shared" si="3"/>
        <v>-2.4194702934843271E-4</v>
      </c>
      <c r="E258" s="1">
        <v>-2.4194702934843271E-2</v>
      </c>
      <c r="F258" s="2">
        <v>0</v>
      </c>
      <c r="J258" s="3"/>
    </row>
    <row r="259" spans="2:10" hidden="1" x14ac:dyDescent="0.35">
      <c r="B259">
        <v>112.2743907</v>
      </c>
      <c r="C259" s="3">
        <v>11.835064389999999</v>
      </c>
      <c r="D259" s="1">
        <f t="shared" si="3"/>
        <v>-2.4194702934843271E-4</v>
      </c>
      <c r="E259" s="1">
        <v>-2.4194702934843271E-2</v>
      </c>
      <c r="F259" s="2">
        <v>0</v>
      </c>
      <c r="J259" s="3"/>
    </row>
    <row r="260" spans="2:10" hidden="1" x14ac:dyDescent="0.35">
      <c r="B260">
        <v>112.2743907</v>
      </c>
      <c r="C260" s="3">
        <v>11.47470403</v>
      </c>
      <c r="D260" s="1">
        <f t="shared" ref="D260:D323" si="4">E260/100</f>
        <v>-2.4194702934843271E-4</v>
      </c>
      <c r="E260" s="1">
        <v>-2.4194702934843271E-2</v>
      </c>
      <c r="F260" s="2">
        <v>0</v>
      </c>
      <c r="J260" s="3"/>
    </row>
    <row r="261" spans="2:10" hidden="1" x14ac:dyDescent="0.35">
      <c r="B261">
        <v>112.2743907</v>
      </c>
      <c r="C261" s="3">
        <v>11.11434367</v>
      </c>
      <c r="D261" s="1">
        <f t="shared" si="4"/>
        <v>-2.4194702934843271E-4</v>
      </c>
      <c r="E261" s="1">
        <v>-2.4194702934843271E-2</v>
      </c>
      <c r="F261" s="2">
        <v>0</v>
      </c>
      <c r="J261" s="3"/>
    </row>
    <row r="262" spans="2:10" hidden="1" x14ac:dyDescent="0.35">
      <c r="B262">
        <v>112.2743907</v>
      </c>
      <c r="C262" s="3">
        <v>10.753983310000001</v>
      </c>
      <c r="D262" s="1">
        <f t="shared" si="4"/>
        <v>-2.4194702934843271E-4</v>
      </c>
      <c r="E262" s="1">
        <v>-2.4194702934843271E-2</v>
      </c>
      <c r="F262" s="2">
        <v>0</v>
      </c>
      <c r="J262" s="3"/>
    </row>
    <row r="263" spans="2:10" hidden="1" x14ac:dyDescent="0.35">
      <c r="B263">
        <v>112.2743907</v>
      </c>
      <c r="C263" s="3">
        <v>10.393622949999999</v>
      </c>
      <c r="D263" s="1">
        <f t="shared" si="4"/>
        <v>-2.4194702934843271E-4</v>
      </c>
      <c r="E263" s="1">
        <v>-2.4194702934843271E-2</v>
      </c>
      <c r="F263" s="2">
        <v>0</v>
      </c>
      <c r="J263" s="3"/>
    </row>
    <row r="264" spans="2:10" hidden="1" x14ac:dyDescent="0.35">
      <c r="B264">
        <v>112.2743907</v>
      </c>
      <c r="C264" s="3">
        <v>10.03326259</v>
      </c>
      <c r="D264" s="1">
        <f t="shared" si="4"/>
        <v>-2.4194702934843271E-4</v>
      </c>
      <c r="E264" s="1">
        <v>-2.4194702934843271E-2</v>
      </c>
      <c r="F264" s="2">
        <v>0</v>
      </c>
      <c r="J264" s="3"/>
    </row>
    <row r="265" spans="2:10" hidden="1" x14ac:dyDescent="0.35">
      <c r="B265">
        <v>112.2743907</v>
      </c>
      <c r="C265" s="3">
        <v>9.67290223</v>
      </c>
      <c r="D265" s="1">
        <f t="shared" si="4"/>
        <v>0.2113804543815363</v>
      </c>
      <c r="E265" s="1">
        <v>21.138045438153629</v>
      </c>
      <c r="F265" s="2">
        <v>0</v>
      </c>
      <c r="J265" s="3"/>
    </row>
    <row r="266" spans="2:10" hidden="1" x14ac:dyDescent="0.35">
      <c r="B266">
        <v>112.2743907</v>
      </c>
      <c r="C266" s="3">
        <v>9.3125418700000004</v>
      </c>
      <c r="D266" s="1">
        <f t="shared" si="4"/>
        <v>0.17845645218627795</v>
      </c>
      <c r="E266" s="1">
        <v>17.845645218627794</v>
      </c>
      <c r="F266" s="2">
        <v>0</v>
      </c>
      <c r="J266" s="3"/>
    </row>
    <row r="267" spans="2:10" hidden="1" x14ac:dyDescent="0.35">
      <c r="B267">
        <v>112.2743907</v>
      </c>
      <c r="C267" s="3">
        <v>8.9521815100000008</v>
      </c>
      <c r="D267" s="1">
        <f t="shared" si="4"/>
        <v>3.929226557152643E-2</v>
      </c>
      <c r="E267" s="1">
        <v>3.929226557152643</v>
      </c>
      <c r="F267" s="2">
        <v>0</v>
      </c>
      <c r="J267" s="3"/>
    </row>
    <row r="268" spans="2:10" hidden="1" x14ac:dyDescent="0.35">
      <c r="B268">
        <v>112.2743907</v>
      </c>
      <c r="C268" s="3">
        <v>8.5918211499999995</v>
      </c>
      <c r="D268" s="1">
        <f t="shared" si="4"/>
        <v>-2.4194702934843271E-4</v>
      </c>
      <c r="E268" s="1">
        <v>-2.4194702934843271E-2</v>
      </c>
      <c r="F268" s="2">
        <v>0</v>
      </c>
      <c r="J268" s="3"/>
    </row>
    <row r="269" spans="2:10" hidden="1" x14ac:dyDescent="0.35">
      <c r="B269">
        <v>112.2743907</v>
      </c>
      <c r="C269" s="3">
        <v>8.2314607899999999</v>
      </c>
      <c r="D269" s="1">
        <f t="shared" si="4"/>
        <v>6.2833518724508819E-2</v>
      </c>
      <c r="E269" s="1">
        <v>6.2833518724508819</v>
      </c>
      <c r="F269" s="2">
        <v>0</v>
      </c>
      <c r="J269" s="3"/>
    </row>
    <row r="270" spans="2:10" hidden="1" x14ac:dyDescent="0.35">
      <c r="B270">
        <v>112.2743907</v>
      </c>
      <c r="C270" s="3">
        <v>7.8711004300000003</v>
      </c>
      <c r="D270" s="1">
        <f t="shared" si="4"/>
        <v>-2.4194702934843271E-4</v>
      </c>
      <c r="E270" s="1">
        <v>-2.4194702934843271E-2</v>
      </c>
      <c r="F270" s="2">
        <v>0</v>
      </c>
      <c r="J270" s="3"/>
    </row>
    <row r="271" spans="2:10" hidden="1" x14ac:dyDescent="0.35">
      <c r="B271">
        <v>112.2743907</v>
      </c>
      <c r="C271" s="3">
        <v>7.5107400699999998</v>
      </c>
      <c r="D271" s="1">
        <f t="shared" si="4"/>
        <v>-2.4194702934843271E-4</v>
      </c>
      <c r="E271" s="1">
        <v>-2.4194702934843271E-2</v>
      </c>
      <c r="F271" s="2">
        <v>0</v>
      </c>
      <c r="J271" s="3"/>
    </row>
    <row r="272" spans="2:10" hidden="1" x14ac:dyDescent="0.35">
      <c r="B272">
        <v>112.2743907</v>
      </c>
      <c r="C272" s="3">
        <v>7.1503797100000002</v>
      </c>
      <c r="D272" s="1">
        <f t="shared" si="4"/>
        <v>-0.14340586972083047</v>
      </c>
      <c r="E272" s="1">
        <v>-14.340586972083047</v>
      </c>
      <c r="F272" s="2">
        <v>0</v>
      </c>
      <c r="J272" s="3"/>
    </row>
    <row r="273" spans="2:10" hidden="1" x14ac:dyDescent="0.35">
      <c r="B273">
        <v>112.2743907</v>
      </c>
      <c r="C273" s="3">
        <v>6.7900193499999997</v>
      </c>
      <c r="D273" s="1">
        <f t="shared" si="4"/>
        <v>-2.4194702934843271E-4</v>
      </c>
      <c r="E273" s="1">
        <v>-2.4194702934843271E-2</v>
      </c>
      <c r="F273" s="2">
        <v>0</v>
      </c>
      <c r="J273" s="3"/>
    </row>
    <row r="274" spans="2:10" hidden="1" x14ac:dyDescent="0.35">
      <c r="B274">
        <v>112.2743907</v>
      </c>
      <c r="C274" s="3">
        <v>6.4296589900000001</v>
      </c>
      <c r="D274" s="1">
        <f t="shared" si="4"/>
        <v>-2.4194702934843271E-4</v>
      </c>
      <c r="E274" s="1">
        <v>-2.4194702934843271E-2</v>
      </c>
      <c r="F274" s="2">
        <v>0</v>
      </c>
      <c r="J274" s="3"/>
    </row>
    <row r="275" spans="2:10" hidden="1" x14ac:dyDescent="0.35">
      <c r="B275">
        <v>112.2743907</v>
      </c>
      <c r="C275" s="3">
        <v>6.0692986299999996</v>
      </c>
      <c r="D275" s="1">
        <f t="shared" si="4"/>
        <v>-2.4194702934843271E-4</v>
      </c>
      <c r="E275" s="1">
        <v>-2.4194702934843271E-2</v>
      </c>
      <c r="F275" s="2">
        <v>0</v>
      </c>
      <c r="J275" s="3"/>
    </row>
    <row r="276" spans="2:10" hidden="1" x14ac:dyDescent="0.35">
      <c r="B276">
        <v>112.2743907</v>
      </c>
      <c r="C276" s="3">
        <v>5.70893827</v>
      </c>
      <c r="D276" s="1">
        <f t="shared" si="4"/>
        <v>-2.4194702934843271E-4</v>
      </c>
      <c r="E276" s="1">
        <v>-2.4194702934843271E-2</v>
      </c>
      <c r="F276" s="2">
        <v>0</v>
      </c>
      <c r="J276" s="3"/>
    </row>
    <row r="277" spans="2:10" hidden="1" x14ac:dyDescent="0.35">
      <c r="B277">
        <v>112.2743907</v>
      </c>
      <c r="C277" s="3">
        <v>5.3485779100000004</v>
      </c>
      <c r="D277" s="1">
        <f t="shared" si="4"/>
        <v>-2.4194702934843271E-4</v>
      </c>
      <c r="E277" s="1">
        <v>-2.4194702934843271E-2</v>
      </c>
      <c r="F277" s="2">
        <v>0</v>
      </c>
      <c r="J277" s="3"/>
    </row>
    <row r="278" spans="2:10" hidden="1" x14ac:dyDescent="0.35">
      <c r="B278">
        <v>112.2743907</v>
      </c>
      <c r="C278" s="3">
        <v>1.7449743</v>
      </c>
      <c r="D278" s="1">
        <f t="shared" si="4"/>
        <v>-2.4194702934843271E-4</v>
      </c>
      <c r="E278" s="1">
        <v>-2.4194702934843271E-2</v>
      </c>
      <c r="F278" s="2">
        <v>0</v>
      </c>
      <c r="J278" s="3"/>
    </row>
    <row r="279" spans="2:10" hidden="1" x14ac:dyDescent="0.35">
      <c r="B279">
        <v>112.6347511</v>
      </c>
      <c r="C279" s="3">
        <v>16.159388719999999</v>
      </c>
      <c r="D279" s="1">
        <f t="shared" si="4"/>
        <v>-2.4194702934843271E-4</v>
      </c>
      <c r="E279" s="1">
        <v>-2.4194702934843271E-2</v>
      </c>
      <c r="F279" s="2">
        <v>0</v>
      </c>
      <c r="J279" s="3"/>
    </row>
    <row r="280" spans="2:10" hidden="1" x14ac:dyDescent="0.35">
      <c r="B280">
        <v>112.6347511</v>
      </c>
      <c r="C280" s="3">
        <v>12.55578511</v>
      </c>
      <c r="D280" s="1">
        <f t="shared" si="4"/>
        <v>-2.4194702934843271E-4</v>
      </c>
      <c r="E280" s="1">
        <v>-2.4194702934843271E-2</v>
      </c>
      <c r="F280" s="2">
        <v>0</v>
      </c>
      <c r="J280" s="3"/>
    </row>
    <row r="281" spans="2:10" hidden="1" x14ac:dyDescent="0.35">
      <c r="B281">
        <v>112.6347511</v>
      </c>
      <c r="C281" s="3">
        <v>12.195424750000001</v>
      </c>
      <c r="D281" s="1">
        <f t="shared" si="4"/>
        <v>-2.4194702934843271E-4</v>
      </c>
      <c r="E281" s="1">
        <v>-2.4194702934843271E-2</v>
      </c>
      <c r="F281" s="2">
        <v>0</v>
      </c>
      <c r="J281" s="3"/>
    </row>
    <row r="282" spans="2:10" hidden="1" x14ac:dyDescent="0.35">
      <c r="B282">
        <v>112.6347511</v>
      </c>
      <c r="C282" s="3">
        <v>11.835064389999999</v>
      </c>
      <c r="D282" s="1">
        <f t="shared" si="4"/>
        <v>-2.4194702934843271E-4</v>
      </c>
      <c r="E282" s="1">
        <v>-2.4194702934843271E-2</v>
      </c>
      <c r="F282" s="2">
        <v>0</v>
      </c>
      <c r="J282" s="3"/>
    </row>
    <row r="283" spans="2:10" hidden="1" x14ac:dyDescent="0.35">
      <c r="B283">
        <v>112.6347511</v>
      </c>
      <c r="C283" s="3">
        <v>11.47470403</v>
      </c>
      <c r="D283" s="1">
        <f t="shared" si="4"/>
        <v>-2.4194702934843271E-4</v>
      </c>
      <c r="E283" s="1">
        <v>-2.4194702934843271E-2</v>
      </c>
      <c r="F283" s="2">
        <v>0</v>
      </c>
      <c r="J283" s="3"/>
    </row>
    <row r="284" spans="2:10" hidden="1" x14ac:dyDescent="0.35">
      <c r="B284">
        <v>112.6347511</v>
      </c>
      <c r="C284" s="3">
        <v>11.11434367</v>
      </c>
      <c r="D284" s="1">
        <f t="shared" si="4"/>
        <v>-2.4194702934843271E-4</v>
      </c>
      <c r="E284" s="1">
        <v>-2.4194702934843271E-2</v>
      </c>
      <c r="F284" s="2">
        <v>0</v>
      </c>
      <c r="J284" s="3"/>
    </row>
    <row r="285" spans="2:10" hidden="1" x14ac:dyDescent="0.35">
      <c r="B285">
        <v>112.6347511</v>
      </c>
      <c r="C285" s="3">
        <v>10.753983310000001</v>
      </c>
      <c r="D285" s="1">
        <f t="shared" si="4"/>
        <v>-2.4194702934843271E-4</v>
      </c>
      <c r="E285" s="1">
        <v>-2.4194702934843271E-2</v>
      </c>
      <c r="F285" s="2">
        <v>0</v>
      </c>
      <c r="J285" s="3"/>
    </row>
    <row r="286" spans="2:10" hidden="1" x14ac:dyDescent="0.35">
      <c r="B286">
        <v>112.6347511</v>
      </c>
      <c r="C286" s="3">
        <v>10.393622949999999</v>
      </c>
      <c r="D286" s="1">
        <f t="shared" si="4"/>
        <v>-2.4194702934843271E-4</v>
      </c>
      <c r="E286" s="1">
        <v>-2.4194702934843271E-2</v>
      </c>
      <c r="F286" s="2">
        <v>0</v>
      </c>
      <c r="J286" s="3"/>
    </row>
    <row r="287" spans="2:10" hidden="1" x14ac:dyDescent="0.35">
      <c r="B287">
        <v>112.6347511</v>
      </c>
      <c r="C287" s="3">
        <v>10.03326259</v>
      </c>
      <c r="D287" s="1">
        <f t="shared" si="4"/>
        <v>-2.4194702934843271E-4</v>
      </c>
      <c r="E287" s="1">
        <v>-2.4194702934843271E-2</v>
      </c>
      <c r="F287" s="2">
        <v>0</v>
      </c>
      <c r="J287" s="3"/>
    </row>
    <row r="288" spans="2:10" hidden="1" x14ac:dyDescent="0.35">
      <c r="B288">
        <v>112.6347511</v>
      </c>
      <c r="C288" s="3">
        <v>9.67290223</v>
      </c>
      <c r="D288" s="1">
        <f t="shared" si="4"/>
        <v>-2.4194702934843271E-4</v>
      </c>
      <c r="E288" s="1">
        <v>-2.4194702934843271E-2</v>
      </c>
      <c r="F288" s="2">
        <v>0</v>
      </c>
      <c r="J288" s="3"/>
    </row>
    <row r="289" spans="2:10" hidden="1" x14ac:dyDescent="0.35">
      <c r="B289">
        <v>112.6347511</v>
      </c>
      <c r="C289" s="3">
        <v>9.3125418700000004</v>
      </c>
      <c r="D289" s="1">
        <f t="shared" si="4"/>
        <v>-2.4194702934843271E-4</v>
      </c>
      <c r="E289" s="1">
        <v>-2.4194702934843271E-2</v>
      </c>
      <c r="F289" s="2">
        <v>0</v>
      </c>
      <c r="J289" s="3"/>
    </row>
    <row r="290" spans="2:10" hidden="1" x14ac:dyDescent="0.35">
      <c r="B290">
        <v>112.6347511</v>
      </c>
      <c r="C290" s="3">
        <v>8.9521815100000008</v>
      </c>
      <c r="D290" s="1">
        <f t="shared" si="4"/>
        <v>-2.4194702934843271E-4</v>
      </c>
      <c r="E290" s="1">
        <v>-2.4194702934843271E-2</v>
      </c>
      <c r="F290" s="2">
        <v>0</v>
      </c>
      <c r="J290" s="3"/>
    </row>
    <row r="291" spans="2:10" hidden="1" x14ac:dyDescent="0.35">
      <c r="B291">
        <v>112.6347511</v>
      </c>
      <c r="C291" s="3">
        <v>8.5918211499999995</v>
      </c>
      <c r="D291" s="1">
        <f t="shared" si="4"/>
        <v>-9.6915116672302806E-2</v>
      </c>
      <c r="E291" s="1">
        <v>-9.6915116672302801</v>
      </c>
      <c r="F291" s="2">
        <v>0</v>
      </c>
      <c r="J291" s="3"/>
    </row>
    <row r="292" spans="2:10" hidden="1" x14ac:dyDescent="0.35">
      <c r="B292">
        <v>112.6347511</v>
      </c>
      <c r="C292" s="3">
        <v>8.2314607899999999</v>
      </c>
      <c r="D292" s="1">
        <f t="shared" si="4"/>
        <v>0.18025076452599365</v>
      </c>
      <c r="E292" s="1">
        <v>18.025076452599365</v>
      </c>
      <c r="F292" s="2">
        <v>0</v>
      </c>
      <c r="J292" s="3"/>
    </row>
    <row r="293" spans="2:10" hidden="1" x14ac:dyDescent="0.35">
      <c r="B293">
        <v>112.6347511</v>
      </c>
      <c r="C293" s="3">
        <v>7.8711004300000003</v>
      </c>
      <c r="D293" s="1">
        <f t="shared" si="4"/>
        <v>8.0518906776488416E-2</v>
      </c>
      <c r="E293" s="1">
        <v>8.0518906776488421</v>
      </c>
      <c r="F293" s="2">
        <v>0</v>
      </c>
      <c r="J293" s="3"/>
    </row>
    <row r="294" spans="2:10" hidden="1" x14ac:dyDescent="0.35">
      <c r="B294">
        <v>112.6347511</v>
      </c>
      <c r="C294" s="3">
        <v>7.5107400699999998</v>
      </c>
      <c r="D294" s="1">
        <f t="shared" si="4"/>
        <v>-2.4194702934843271E-4</v>
      </c>
      <c r="E294" s="1">
        <v>-2.4194702934843271E-2</v>
      </c>
      <c r="F294" s="2">
        <v>0</v>
      </c>
      <c r="J294" s="3"/>
    </row>
    <row r="295" spans="2:10" hidden="1" x14ac:dyDescent="0.35">
      <c r="B295">
        <v>112.6347511</v>
      </c>
      <c r="C295" s="3">
        <v>7.1503797100000002</v>
      </c>
      <c r="D295" s="1">
        <f t="shared" si="4"/>
        <v>-2.4194702934843271E-4</v>
      </c>
      <c r="E295" s="1">
        <v>-2.4194702934843271E-2</v>
      </c>
      <c r="F295" s="2">
        <v>0</v>
      </c>
      <c r="J295" s="3"/>
    </row>
    <row r="296" spans="2:10" hidden="1" x14ac:dyDescent="0.35">
      <c r="B296">
        <v>112.6347511</v>
      </c>
      <c r="C296" s="3">
        <v>6.7900193499999997</v>
      </c>
      <c r="D296" s="1">
        <f t="shared" si="4"/>
        <v>-2.4194702934843271E-4</v>
      </c>
      <c r="E296" s="1">
        <v>-2.4194702934843271E-2</v>
      </c>
      <c r="F296" s="2">
        <v>0</v>
      </c>
      <c r="J296" s="3"/>
    </row>
    <row r="297" spans="2:10" hidden="1" x14ac:dyDescent="0.35">
      <c r="B297">
        <v>112.6347511</v>
      </c>
      <c r="C297" s="3">
        <v>6.4296589900000001</v>
      </c>
      <c r="D297" s="1">
        <f t="shared" si="4"/>
        <v>-2.4194702934843271E-4</v>
      </c>
      <c r="E297" s="1">
        <v>-2.4194702934843271E-2</v>
      </c>
      <c r="F297" s="2">
        <v>0</v>
      </c>
      <c r="J297" s="3"/>
    </row>
    <row r="298" spans="2:10" hidden="1" x14ac:dyDescent="0.35">
      <c r="B298">
        <v>112.6347511</v>
      </c>
      <c r="C298" s="3">
        <v>6.0692986299999996</v>
      </c>
      <c r="D298" s="1">
        <f t="shared" si="4"/>
        <v>-2.4194702934843271E-4</v>
      </c>
      <c r="E298" s="1">
        <v>-2.4194702934843271E-2</v>
      </c>
      <c r="F298" s="2">
        <v>0</v>
      </c>
      <c r="J298" s="3"/>
    </row>
    <row r="299" spans="2:10" hidden="1" x14ac:dyDescent="0.35">
      <c r="B299">
        <v>112.6347511</v>
      </c>
      <c r="C299" s="3">
        <v>5.70893827</v>
      </c>
      <c r="D299" s="1">
        <f t="shared" si="4"/>
        <v>-2.4194702934843271E-4</v>
      </c>
      <c r="E299" s="1">
        <v>-2.4194702934843271E-2</v>
      </c>
      <c r="F299" s="2">
        <v>0</v>
      </c>
      <c r="J299" s="3"/>
    </row>
    <row r="300" spans="2:10" hidden="1" x14ac:dyDescent="0.35">
      <c r="B300">
        <v>112.6347511</v>
      </c>
      <c r="C300" s="3">
        <v>5.3485779100000004</v>
      </c>
      <c r="D300" s="1">
        <f t="shared" si="4"/>
        <v>-2.4194702934843271E-4</v>
      </c>
      <c r="E300" s="1">
        <v>-2.4194702934843271E-2</v>
      </c>
      <c r="F300" s="2">
        <v>0</v>
      </c>
      <c r="J300" s="3"/>
    </row>
    <row r="301" spans="2:10" hidden="1" x14ac:dyDescent="0.35">
      <c r="B301">
        <v>112.6347511</v>
      </c>
      <c r="C301" s="3">
        <v>1.7449743</v>
      </c>
      <c r="D301" s="1">
        <f t="shared" si="4"/>
        <v>-2.4194702934843271E-4</v>
      </c>
      <c r="E301" s="1">
        <v>-2.4194702934843271E-2</v>
      </c>
      <c r="F301" s="2">
        <v>0</v>
      </c>
      <c r="J301" s="3"/>
    </row>
    <row r="302" spans="2:10" hidden="1" x14ac:dyDescent="0.35">
      <c r="B302">
        <v>112.9951114</v>
      </c>
      <c r="C302" s="3">
        <v>16.159388719999999</v>
      </c>
      <c r="D302" s="1">
        <f t="shared" si="4"/>
        <v>-2.4194702934843271E-4</v>
      </c>
      <c r="E302" s="1">
        <v>-2.4194702934843271E-2</v>
      </c>
      <c r="F302" s="2">
        <v>0</v>
      </c>
      <c r="J302" s="3"/>
    </row>
    <row r="303" spans="2:10" hidden="1" x14ac:dyDescent="0.35">
      <c r="B303">
        <v>112.9951114</v>
      </c>
      <c r="C303" s="3">
        <v>12.55578511</v>
      </c>
      <c r="D303" s="1">
        <f t="shared" si="4"/>
        <v>-2.4194702934843271E-4</v>
      </c>
      <c r="E303" s="1">
        <v>-2.4194702934843271E-2</v>
      </c>
      <c r="F303" s="2">
        <v>0</v>
      </c>
      <c r="J303" s="3"/>
    </row>
    <row r="304" spans="2:10" hidden="1" x14ac:dyDescent="0.35">
      <c r="B304">
        <v>112.9951114</v>
      </c>
      <c r="C304" s="3">
        <v>12.195424750000001</v>
      </c>
      <c r="D304" s="1">
        <f t="shared" si="4"/>
        <v>-2.4194702934843271E-4</v>
      </c>
      <c r="E304" s="1">
        <v>-2.4194702934843271E-2</v>
      </c>
      <c r="F304" s="2">
        <v>0</v>
      </c>
      <c r="J304" s="3"/>
    </row>
    <row r="305" spans="2:10" hidden="1" x14ac:dyDescent="0.35">
      <c r="B305">
        <v>112.9951114</v>
      </c>
      <c r="C305" s="3">
        <v>11.835064389999999</v>
      </c>
      <c r="D305" s="1">
        <f t="shared" si="4"/>
        <v>-2.4194702934843271E-4</v>
      </c>
      <c r="E305" s="1">
        <v>-2.4194702934843271E-2</v>
      </c>
      <c r="F305" s="2">
        <v>0</v>
      </c>
      <c r="J305" s="3"/>
    </row>
    <row r="306" spans="2:10" hidden="1" x14ac:dyDescent="0.35">
      <c r="B306">
        <v>112.9951114</v>
      </c>
      <c r="C306" s="3">
        <v>11.47470403</v>
      </c>
      <c r="D306" s="1">
        <f t="shared" si="4"/>
        <v>-2.4194702934843271E-4</v>
      </c>
      <c r="E306" s="1">
        <v>-2.4194702934843271E-2</v>
      </c>
      <c r="F306" s="2">
        <v>0</v>
      </c>
      <c r="J306" s="3"/>
    </row>
    <row r="307" spans="2:10" hidden="1" x14ac:dyDescent="0.35">
      <c r="B307">
        <v>112.9951114</v>
      </c>
      <c r="C307" s="3">
        <v>11.11434367</v>
      </c>
      <c r="D307" s="1">
        <f t="shared" si="4"/>
        <v>-2.4194702934843271E-4</v>
      </c>
      <c r="E307" s="1">
        <v>-2.4194702934843271E-2</v>
      </c>
      <c r="F307" s="2">
        <v>0</v>
      </c>
      <c r="J307" s="3"/>
    </row>
    <row r="308" spans="2:10" hidden="1" x14ac:dyDescent="0.35">
      <c r="B308">
        <v>112.9951114</v>
      </c>
      <c r="C308" s="3">
        <v>10.753983310000001</v>
      </c>
      <c r="D308" s="1">
        <f t="shared" si="4"/>
        <v>-2.4194702934843271E-4</v>
      </c>
      <c r="E308" s="1">
        <v>-2.4194702934843271E-2</v>
      </c>
      <c r="F308" s="2">
        <v>0</v>
      </c>
      <c r="J308" s="3"/>
    </row>
    <row r="309" spans="2:10" hidden="1" x14ac:dyDescent="0.35">
      <c r="B309">
        <v>112.9951114</v>
      </c>
      <c r="C309" s="3">
        <v>10.393622949999999</v>
      </c>
      <c r="D309" s="1">
        <f t="shared" si="4"/>
        <v>-2.4194702934843271E-4</v>
      </c>
      <c r="E309" s="1">
        <v>-2.4194702934843271E-2</v>
      </c>
      <c r="F309" s="2">
        <v>0</v>
      </c>
      <c r="J309" s="3"/>
    </row>
    <row r="310" spans="2:10" hidden="1" x14ac:dyDescent="0.35">
      <c r="B310">
        <v>112.9951114</v>
      </c>
      <c r="C310" s="3">
        <v>10.03326259</v>
      </c>
      <c r="D310" s="1">
        <f t="shared" si="4"/>
        <v>-2.4194702934843271E-4</v>
      </c>
      <c r="E310" s="1">
        <v>-2.4194702934843271E-2</v>
      </c>
      <c r="F310" s="2">
        <v>0</v>
      </c>
      <c r="J310" s="3"/>
    </row>
    <row r="311" spans="2:10" hidden="1" x14ac:dyDescent="0.35">
      <c r="B311">
        <v>112.9951114</v>
      </c>
      <c r="C311" s="3">
        <v>9.67290223</v>
      </c>
      <c r="D311" s="1">
        <f t="shared" si="4"/>
        <v>-2.4194702934843271E-4</v>
      </c>
      <c r="E311" s="1">
        <v>-2.4194702934843271E-2</v>
      </c>
      <c r="F311" s="2">
        <v>0</v>
      </c>
      <c r="J311" s="3"/>
    </row>
    <row r="312" spans="2:10" hidden="1" x14ac:dyDescent="0.35">
      <c r="B312">
        <v>112.9951114</v>
      </c>
      <c r="C312" s="3">
        <v>9.3125418700000004</v>
      </c>
      <c r="D312" s="1">
        <f t="shared" si="4"/>
        <v>-0.21371867007672662</v>
      </c>
      <c r="E312" s="1">
        <v>-21.371867007672662</v>
      </c>
      <c r="F312" s="2">
        <v>0</v>
      </c>
      <c r="J312" s="3"/>
    </row>
    <row r="313" spans="2:10" hidden="1" x14ac:dyDescent="0.35">
      <c r="B313">
        <v>112.9951114</v>
      </c>
      <c r="C313" s="3">
        <v>8.9521815100000008</v>
      </c>
      <c r="D313" s="1">
        <f t="shared" si="4"/>
        <v>-0.12673016884358068</v>
      </c>
      <c r="E313" s="1">
        <v>-12.673016884358068</v>
      </c>
      <c r="F313" s="2">
        <v>0</v>
      </c>
      <c r="J313" s="3"/>
    </row>
    <row r="314" spans="2:10" hidden="1" x14ac:dyDescent="0.35">
      <c r="B314">
        <v>112.9951114</v>
      </c>
      <c r="C314" s="3">
        <v>8.5918211499999995</v>
      </c>
      <c r="D314" s="1">
        <f t="shared" si="4"/>
        <v>0.24635688793718777</v>
      </c>
      <c r="E314" s="1">
        <v>24.635688793718778</v>
      </c>
      <c r="F314" s="2">
        <v>0</v>
      </c>
      <c r="J314" s="3"/>
    </row>
    <row r="315" spans="2:10" hidden="1" x14ac:dyDescent="0.35">
      <c r="B315">
        <v>112.9951114</v>
      </c>
      <c r="C315" s="3">
        <v>8.2314607899999999</v>
      </c>
      <c r="D315" s="1">
        <f t="shared" si="4"/>
        <v>0.23889188178077059</v>
      </c>
      <c r="E315" s="1">
        <v>23.88918817807706</v>
      </c>
      <c r="F315" s="2">
        <v>0</v>
      </c>
      <c r="J315" s="3"/>
    </row>
    <row r="316" spans="2:10" hidden="1" x14ac:dyDescent="0.35">
      <c r="B316">
        <v>112.9951114</v>
      </c>
      <c r="C316" s="3">
        <v>7.8711004300000003</v>
      </c>
      <c r="D316" s="1">
        <f t="shared" si="4"/>
        <v>-2.4194702934843271E-4</v>
      </c>
      <c r="E316" s="1">
        <v>-2.4194702934843271E-2</v>
      </c>
      <c r="F316" s="2">
        <v>0</v>
      </c>
      <c r="J316" s="3"/>
    </row>
    <row r="317" spans="2:10" hidden="1" x14ac:dyDescent="0.35">
      <c r="B317">
        <v>112.9951114</v>
      </c>
      <c r="C317" s="3">
        <v>7.5107400699999998</v>
      </c>
      <c r="D317" s="1">
        <f t="shared" si="4"/>
        <v>-2.4194702934843271E-4</v>
      </c>
      <c r="E317" s="1">
        <v>-2.4194702934843271E-2</v>
      </c>
      <c r="F317" s="2">
        <v>0</v>
      </c>
      <c r="J317" s="3"/>
    </row>
    <row r="318" spans="2:10" hidden="1" x14ac:dyDescent="0.35">
      <c r="B318">
        <v>112.9951114</v>
      </c>
      <c r="C318" s="3">
        <v>7.1503797100000002</v>
      </c>
      <c r="D318" s="1">
        <f t="shared" si="4"/>
        <v>-2.4194702934843271E-4</v>
      </c>
      <c r="E318" s="1">
        <v>-2.4194702934843271E-2</v>
      </c>
      <c r="F318" s="2">
        <v>0</v>
      </c>
      <c r="J318" s="3"/>
    </row>
    <row r="319" spans="2:10" hidden="1" x14ac:dyDescent="0.35">
      <c r="B319">
        <v>112.9951114</v>
      </c>
      <c r="C319" s="3">
        <v>6.7900193499999997</v>
      </c>
      <c r="D319" s="1">
        <f t="shared" si="4"/>
        <v>-2.4194702934843271E-4</v>
      </c>
      <c r="E319" s="1">
        <v>-2.4194702934843271E-2</v>
      </c>
      <c r="F319" s="2">
        <v>0</v>
      </c>
      <c r="J319" s="3"/>
    </row>
    <row r="320" spans="2:10" hidden="1" x14ac:dyDescent="0.35">
      <c r="B320">
        <v>112.9951114</v>
      </c>
      <c r="C320" s="3">
        <v>6.4296589900000001</v>
      </c>
      <c r="D320" s="1">
        <f t="shared" si="4"/>
        <v>-2.4194702934843271E-4</v>
      </c>
      <c r="E320" s="1">
        <v>-2.4194702934843271E-2</v>
      </c>
      <c r="F320" s="2">
        <v>0</v>
      </c>
      <c r="J320" s="3"/>
    </row>
    <row r="321" spans="2:10" hidden="1" x14ac:dyDescent="0.35">
      <c r="B321">
        <v>112.9951114</v>
      </c>
      <c r="C321" s="3">
        <v>6.0692986299999996</v>
      </c>
      <c r="D321" s="1">
        <f t="shared" si="4"/>
        <v>-2.4194702934843271E-4</v>
      </c>
      <c r="E321" s="1">
        <v>-2.4194702934843271E-2</v>
      </c>
      <c r="F321" s="2">
        <v>0</v>
      </c>
      <c r="J321" s="3"/>
    </row>
    <row r="322" spans="2:10" hidden="1" x14ac:dyDescent="0.35">
      <c r="B322">
        <v>112.9951114</v>
      </c>
      <c r="C322" s="3">
        <v>5.70893827</v>
      </c>
      <c r="D322" s="1">
        <f t="shared" si="4"/>
        <v>-2.4194702934843271E-4</v>
      </c>
      <c r="E322" s="1">
        <v>-2.4194702934843271E-2</v>
      </c>
      <c r="F322" s="2">
        <v>0</v>
      </c>
      <c r="J322" s="3"/>
    </row>
    <row r="323" spans="2:10" hidden="1" x14ac:dyDescent="0.35">
      <c r="B323">
        <v>112.9951114</v>
      </c>
      <c r="C323" s="3">
        <v>5.3485779100000004</v>
      </c>
      <c r="D323" s="1">
        <f t="shared" si="4"/>
        <v>-2.4194702934843271E-4</v>
      </c>
      <c r="E323" s="1">
        <v>-2.4194702934843271E-2</v>
      </c>
      <c r="F323" s="2">
        <v>0</v>
      </c>
      <c r="J323" s="3"/>
    </row>
    <row r="324" spans="2:10" hidden="1" x14ac:dyDescent="0.35">
      <c r="B324">
        <v>112.9951114</v>
      </c>
      <c r="C324" s="3">
        <v>1.7449743</v>
      </c>
      <c r="D324" s="1">
        <f t="shared" ref="D324:D387" si="5">E324/100</f>
        <v>-2.4194702934843271E-4</v>
      </c>
      <c r="E324" s="1">
        <v>-2.4194702934843271E-2</v>
      </c>
      <c r="F324" s="2">
        <v>0</v>
      </c>
      <c r="J324" s="3"/>
    </row>
    <row r="325" spans="2:10" hidden="1" x14ac:dyDescent="0.35">
      <c r="B325">
        <v>113.3554718</v>
      </c>
      <c r="C325" s="3">
        <v>16.159388719999999</v>
      </c>
      <c r="D325" s="1">
        <f t="shared" si="5"/>
        <v>-2.4194702934843271E-4</v>
      </c>
      <c r="E325" s="1">
        <v>-2.4194702934843271E-2</v>
      </c>
      <c r="F325" s="2">
        <v>0</v>
      </c>
      <c r="J325" s="3"/>
    </row>
    <row r="326" spans="2:10" hidden="1" x14ac:dyDescent="0.35">
      <c r="B326">
        <v>113.3554718</v>
      </c>
      <c r="C326" s="3">
        <v>12.55578511</v>
      </c>
      <c r="D326" s="1">
        <f t="shared" si="5"/>
        <v>-2.4194702934843271E-4</v>
      </c>
      <c r="E326" s="1">
        <v>-2.4194702934843271E-2</v>
      </c>
      <c r="F326" s="2">
        <v>0</v>
      </c>
      <c r="J326" s="3"/>
    </row>
    <row r="327" spans="2:10" hidden="1" x14ac:dyDescent="0.35">
      <c r="B327">
        <v>113.3554718</v>
      </c>
      <c r="C327" s="3">
        <v>12.195424750000001</v>
      </c>
      <c r="D327" s="1">
        <f t="shared" si="5"/>
        <v>-2.4194702934843271E-4</v>
      </c>
      <c r="E327" s="1">
        <v>-2.4194702934843271E-2</v>
      </c>
      <c r="F327" s="2">
        <v>0</v>
      </c>
      <c r="J327" s="3"/>
    </row>
    <row r="328" spans="2:10" hidden="1" x14ac:dyDescent="0.35">
      <c r="B328">
        <v>113.3554718</v>
      </c>
      <c r="C328" s="3">
        <v>11.835064389999999</v>
      </c>
      <c r="D328" s="1">
        <f t="shared" si="5"/>
        <v>-2.4194702934843271E-4</v>
      </c>
      <c r="E328" s="1">
        <v>-2.4194702934843271E-2</v>
      </c>
      <c r="F328" s="2">
        <v>0</v>
      </c>
      <c r="J328" s="3"/>
    </row>
    <row r="329" spans="2:10" hidden="1" x14ac:dyDescent="0.35">
      <c r="B329">
        <v>113.3554718</v>
      </c>
      <c r="C329" s="3">
        <v>11.47470403</v>
      </c>
      <c r="D329" s="1">
        <f t="shared" si="5"/>
        <v>-2.4194702934843271E-4</v>
      </c>
      <c r="E329" s="1">
        <v>-2.4194702934843271E-2</v>
      </c>
      <c r="F329" s="2">
        <v>0</v>
      </c>
      <c r="J329" s="3"/>
    </row>
    <row r="330" spans="2:10" hidden="1" x14ac:dyDescent="0.35">
      <c r="B330">
        <v>113.3554718</v>
      </c>
      <c r="C330" s="3">
        <v>11.11434367</v>
      </c>
      <c r="D330" s="1">
        <f t="shared" si="5"/>
        <v>-2.4194702934843271E-4</v>
      </c>
      <c r="E330" s="1">
        <v>-2.4194702934843271E-2</v>
      </c>
      <c r="F330" s="2">
        <v>0</v>
      </c>
      <c r="J330" s="3"/>
    </row>
    <row r="331" spans="2:10" hidden="1" x14ac:dyDescent="0.35">
      <c r="B331">
        <v>113.3554718</v>
      </c>
      <c r="C331" s="3">
        <v>10.753983310000001</v>
      </c>
      <c r="D331" s="1">
        <f t="shared" si="5"/>
        <v>-2.4194702934843271E-4</v>
      </c>
      <c r="E331" s="1">
        <v>-2.4194702934843271E-2</v>
      </c>
      <c r="F331" s="2">
        <v>0</v>
      </c>
      <c r="J331" s="3"/>
    </row>
    <row r="332" spans="2:10" hidden="1" x14ac:dyDescent="0.35">
      <c r="B332">
        <v>113.3554718</v>
      </c>
      <c r="C332" s="3">
        <v>10.393622949999999</v>
      </c>
      <c r="D332" s="1">
        <f t="shared" si="5"/>
        <v>-2.4194702934843271E-4</v>
      </c>
      <c r="E332" s="1">
        <v>-2.4194702934843271E-2</v>
      </c>
      <c r="F332" s="2">
        <v>0</v>
      </c>
      <c r="J332" s="3"/>
    </row>
    <row r="333" spans="2:10" hidden="1" x14ac:dyDescent="0.35">
      <c r="B333">
        <v>113.3554718</v>
      </c>
      <c r="C333" s="3">
        <v>10.03326259</v>
      </c>
      <c r="D333" s="1">
        <f t="shared" si="5"/>
        <v>0.28608589835361498</v>
      </c>
      <c r="E333" s="1">
        <v>28.608589835361499</v>
      </c>
      <c r="F333" s="2">
        <v>0</v>
      </c>
      <c r="J333" s="3"/>
    </row>
    <row r="334" spans="2:10" hidden="1" x14ac:dyDescent="0.35">
      <c r="B334">
        <v>113.3554718</v>
      </c>
      <c r="C334" s="3">
        <v>9.67290223</v>
      </c>
      <c r="D334" s="1">
        <f t="shared" si="5"/>
        <v>0.28608589835361498</v>
      </c>
      <c r="E334" s="1">
        <v>28.608589835361499</v>
      </c>
      <c r="F334" s="2">
        <v>0</v>
      </c>
      <c r="J334" s="3"/>
    </row>
    <row r="335" spans="2:10" hidden="1" x14ac:dyDescent="0.35">
      <c r="B335">
        <v>113.3554718</v>
      </c>
      <c r="C335" s="3">
        <v>9.3125418700000004</v>
      </c>
      <c r="D335" s="1">
        <f t="shared" si="5"/>
        <v>-0.12229836829836828</v>
      </c>
      <c r="E335" s="1">
        <v>-12.229836829836827</v>
      </c>
      <c r="F335" s="2">
        <v>0</v>
      </c>
      <c r="J335" s="3"/>
    </row>
    <row r="336" spans="2:10" hidden="1" x14ac:dyDescent="0.35">
      <c r="B336">
        <v>113.3554718</v>
      </c>
      <c r="C336" s="3">
        <v>8.9521815100000008</v>
      </c>
      <c r="D336" s="1">
        <f t="shared" si="5"/>
        <v>-2.4194702934843271E-4</v>
      </c>
      <c r="E336" s="1">
        <v>-2.4194702934843271E-2</v>
      </c>
      <c r="F336" s="2">
        <v>0</v>
      </c>
      <c r="J336" s="3"/>
    </row>
    <row r="337" spans="2:10" hidden="1" x14ac:dyDescent="0.35">
      <c r="B337">
        <v>113.3554718</v>
      </c>
      <c r="C337" s="3">
        <v>8.5918211499999995</v>
      </c>
      <c r="D337" s="1">
        <f t="shared" si="5"/>
        <v>-2.4194702934843271E-4</v>
      </c>
      <c r="E337" s="1">
        <v>-2.4194702934843271E-2</v>
      </c>
      <c r="F337" s="2">
        <v>0</v>
      </c>
      <c r="J337" s="3"/>
    </row>
    <row r="338" spans="2:10" hidden="1" x14ac:dyDescent="0.35">
      <c r="B338">
        <v>113.3554718</v>
      </c>
      <c r="C338" s="3">
        <v>8.2314607899999999</v>
      </c>
      <c r="D338" s="1">
        <f t="shared" si="5"/>
        <v>0.15649051199427144</v>
      </c>
      <c r="E338" s="1">
        <v>15.649051199427145</v>
      </c>
      <c r="F338" s="2">
        <v>0</v>
      </c>
      <c r="J338" s="3"/>
    </row>
    <row r="339" spans="2:10" hidden="1" x14ac:dyDescent="0.35">
      <c r="B339">
        <v>113.3554718</v>
      </c>
      <c r="C339" s="3">
        <v>7.8711004300000003</v>
      </c>
      <c r="D339" s="1">
        <f t="shared" si="5"/>
        <v>-0.13864223385689356</v>
      </c>
      <c r="E339" s="1">
        <v>-13.864223385689357</v>
      </c>
      <c r="F339" s="2">
        <v>0</v>
      </c>
      <c r="J339" s="3"/>
    </row>
    <row r="340" spans="2:10" hidden="1" x14ac:dyDescent="0.35">
      <c r="B340">
        <v>113.3554718</v>
      </c>
      <c r="C340" s="3">
        <v>7.5107400699999998</v>
      </c>
      <c r="D340" s="1">
        <f t="shared" si="5"/>
        <v>-0.44153913587977445</v>
      </c>
      <c r="E340" s="1">
        <v>-44.153913587977442</v>
      </c>
      <c r="F340" s="2">
        <v>0</v>
      </c>
      <c r="J340" s="3"/>
    </row>
    <row r="341" spans="2:10" hidden="1" x14ac:dyDescent="0.35">
      <c r="B341">
        <v>113.3554718</v>
      </c>
      <c r="C341" s="3">
        <v>7.1503797100000002</v>
      </c>
      <c r="D341" s="1">
        <f t="shared" si="5"/>
        <v>-2.4194702934843271E-4</v>
      </c>
      <c r="E341" s="1">
        <v>-2.4194702934843271E-2</v>
      </c>
      <c r="F341" s="2">
        <v>0</v>
      </c>
      <c r="J341" s="3"/>
    </row>
    <row r="342" spans="2:10" hidden="1" x14ac:dyDescent="0.35">
      <c r="B342">
        <v>113.3554718</v>
      </c>
      <c r="C342" s="3">
        <v>6.7900193499999997</v>
      </c>
      <c r="D342" s="1">
        <f t="shared" si="5"/>
        <v>-2.4194702934843271E-4</v>
      </c>
      <c r="E342" s="1">
        <v>-2.4194702934843271E-2</v>
      </c>
      <c r="F342" s="2">
        <v>0</v>
      </c>
      <c r="J342" s="3"/>
    </row>
    <row r="343" spans="2:10" hidden="1" x14ac:dyDescent="0.35">
      <c r="B343">
        <v>113.3554718</v>
      </c>
      <c r="C343" s="3">
        <v>6.4296589900000001</v>
      </c>
      <c r="D343" s="1">
        <f t="shared" si="5"/>
        <v>-2.4194702934843271E-4</v>
      </c>
      <c r="E343" s="1">
        <v>-2.4194702934843271E-2</v>
      </c>
      <c r="F343" s="2">
        <v>0</v>
      </c>
      <c r="J343" s="3"/>
    </row>
    <row r="344" spans="2:10" hidden="1" x14ac:dyDescent="0.35">
      <c r="B344">
        <v>113.3554718</v>
      </c>
      <c r="C344" s="3">
        <v>6.0692986299999996</v>
      </c>
      <c r="D344" s="1">
        <f t="shared" si="5"/>
        <v>-2.4194702934843271E-4</v>
      </c>
      <c r="E344" s="1">
        <v>-2.4194702934843271E-2</v>
      </c>
      <c r="F344" s="2">
        <v>0</v>
      </c>
      <c r="J344" s="3"/>
    </row>
    <row r="345" spans="2:10" hidden="1" x14ac:dyDescent="0.35">
      <c r="B345">
        <v>113.3554718</v>
      </c>
      <c r="C345" s="3">
        <v>5.70893827</v>
      </c>
      <c r="D345" s="1">
        <f t="shared" si="5"/>
        <v>-2.4194702934843271E-4</v>
      </c>
      <c r="E345" s="1">
        <v>-2.4194702934843271E-2</v>
      </c>
      <c r="F345" s="2">
        <v>0</v>
      </c>
      <c r="J345" s="3"/>
    </row>
    <row r="346" spans="2:10" hidden="1" x14ac:dyDescent="0.35">
      <c r="B346">
        <v>113.3554718</v>
      </c>
      <c r="C346" s="3">
        <v>5.3485779100000004</v>
      </c>
      <c r="D346" s="1">
        <f t="shared" si="5"/>
        <v>-2.4194702934843271E-4</v>
      </c>
      <c r="E346" s="1">
        <v>-2.4194702934843271E-2</v>
      </c>
      <c r="F346" s="2">
        <v>0</v>
      </c>
      <c r="J346" s="3"/>
    </row>
    <row r="347" spans="2:10" hidden="1" x14ac:dyDescent="0.35">
      <c r="B347">
        <v>113.3554718</v>
      </c>
      <c r="C347" s="3">
        <v>1.7449743</v>
      </c>
      <c r="D347" s="1">
        <f t="shared" si="5"/>
        <v>-2.4194702934843271E-4</v>
      </c>
      <c r="E347" s="1">
        <v>-2.4194702934843271E-2</v>
      </c>
      <c r="F347" s="2">
        <v>0</v>
      </c>
      <c r="J347" s="3"/>
    </row>
    <row r="348" spans="2:10" hidden="1" x14ac:dyDescent="0.35">
      <c r="B348">
        <v>113.71583219999999</v>
      </c>
      <c r="C348" s="3">
        <v>16.159388719999999</v>
      </c>
      <c r="D348" s="1">
        <f t="shared" si="5"/>
        <v>-2.4194702934843271E-4</v>
      </c>
      <c r="E348" s="1">
        <v>-2.4194702934843271E-2</v>
      </c>
      <c r="F348" s="2">
        <v>0</v>
      </c>
      <c r="J348" s="3"/>
    </row>
    <row r="349" spans="2:10" hidden="1" x14ac:dyDescent="0.35">
      <c r="B349">
        <v>113.71583219999999</v>
      </c>
      <c r="C349" s="3">
        <v>12.55578511</v>
      </c>
      <c r="D349" s="1">
        <f t="shared" si="5"/>
        <v>-2.4194702934843271E-4</v>
      </c>
      <c r="E349" s="1">
        <v>-2.4194702934843271E-2</v>
      </c>
      <c r="F349" s="2">
        <v>0</v>
      </c>
      <c r="J349" s="3"/>
    </row>
    <row r="350" spans="2:10" hidden="1" x14ac:dyDescent="0.35">
      <c r="B350">
        <v>113.71583219999999</v>
      </c>
      <c r="C350" s="3">
        <v>12.195424750000001</v>
      </c>
      <c r="D350" s="1">
        <f t="shared" si="5"/>
        <v>-2.4194702934843271E-4</v>
      </c>
      <c r="E350" s="1">
        <v>-2.4194702934843271E-2</v>
      </c>
      <c r="F350" s="2">
        <v>0</v>
      </c>
      <c r="J350" s="3"/>
    </row>
    <row r="351" spans="2:10" hidden="1" x14ac:dyDescent="0.35">
      <c r="B351">
        <v>113.71583219999999</v>
      </c>
      <c r="C351" s="3">
        <v>11.835064389999999</v>
      </c>
      <c r="D351" s="1">
        <f t="shared" si="5"/>
        <v>-2.4194702934843271E-4</v>
      </c>
      <c r="E351" s="1">
        <v>-2.4194702934843271E-2</v>
      </c>
      <c r="F351" s="2">
        <v>0</v>
      </c>
      <c r="J351" s="3"/>
    </row>
    <row r="352" spans="2:10" hidden="1" x14ac:dyDescent="0.35">
      <c r="B352">
        <v>113.71583219999999</v>
      </c>
      <c r="C352" s="3">
        <v>11.47470403</v>
      </c>
      <c r="D352" s="1">
        <f t="shared" si="5"/>
        <v>-2.4194702934843271E-4</v>
      </c>
      <c r="E352" s="1">
        <v>-2.4194702934843271E-2</v>
      </c>
      <c r="F352" s="2">
        <v>0</v>
      </c>
      <c r="J352" s="3"/>
    </row>
    <row r="353" spans="2:10" hidden="1" x14ac:dyDescent="0.35">
      <c r="B353">
        <v>113.71583219999999</v>
      </c>
      <c r="C353" s="3">
        <v>11.11434367</v>
      </c>
      <c r="D353" s="1">
        <f t="shared" si="5"/>
        <v>-2.4194702934843271E-4</v>
      </c>
      <c r="E353" s="1">
        <v>-2.4194702934843271E-2</v>
      </c>
      <c r="F353" s="2">
        <v>0</v>
      </c>
      <c r="J353" s="3"/>
    </row>
    <row r="354" spans="2:10" hidden="1" x14ac:dyDescent="0.35">
      <c r="B354">
        <v>113.71583219999999</v>
      </c>
      <c r="C354" s="3">
        <v>10.753983310000001</v>
      </c>
      <c r="D354" s="1">
        <f t="shared" si="5"/>
        <v>-2.4194702934843271E-4</v>
      </c>
      <c r="E354" s="1">
        <v>-2.4194702934843271E-2</v>
      </c>
      <c r="F354" s="2">
        <v>0</v>
      </c>
      <c r="J354" s="3"/>
    </row>
    <row r="355" spans="2:10" hidden="1" x14ac:dyDescent="0.35">
      <c r="B355">
        <v>113.71583219999999</v>
      </c>
      <c r="C355" s="3">
        <v>10.393622949999999</v>
      </c>
      <c r="D355" s="1">
        <f t="shared" si="5"/>
        <v>-2.4194702934843271E-4</v>
      </c>
      <c r="E355" s="1">
        <v>-2.4194702934843271E-2</v>
      </c>
      <c r="F355" s="2">
        <v>0</v>
      </c>
      <c r="J355" s="3"/>
    </row>
    <row r="356" spans="2:10" hidden="1" x14ac:dyDescent="0.35">
      <c r="B356">
        <v>113.71583219999999</v>
      </c>
      <c r="C356" s="3">
        <v>10.03326259</v>
      </c>
      <c r="D356" s="1">
        <f t="shared" si="5"/>
        <v>-2.4194702934843271E-4</v>
      </c>
      <c r="E356" s="1">
        <v>-2.4194702934843271E-2</v>
      </c>
      <c r="F356" s="2">
        <v>0</v>
      </c>
      <c r="J356" s="3"/>
    </row>
    <row r="357" spans="2:10" hidden="1" x14ac:dyDescent="0.35">
      <c r="B357">
        <v>113.71583219999999</v>
      </c>
      <c r="C357" s="3">
        <v>9.67290223</v>
      </c>
      <c r="D357" s="1">
        <f t="shared" si="5"/>
        <v>-2.4194702934843271E-4</v>
      </c>
      <c r="E357" s="1">
        <v>-2.4194702934843271E-2</v>
      </c>
      <c r="F357" s="2">
        <v>0</v>
      </c>
      <c r="J357" s="3"/>
    </row>
    <row r="358" spans="2:10" hidden="1" x14ac:dyDescent="0.35">
      <c r="B358">
        <v>113.71583219999999</v>
      </c>
      <c r="C358" s="3">
        <v>9.3125418700000004</v>
      </c>
      <c r="D358" s="1">
        <f t="shared" si="5"/>
        <v>-2.4194702934843271E-4</v>
      </c>
      <c r="E358" s="1">
        <v>-2.4194702934843271E-2</v>
      </c>
      <c r="F358" s="2">
        <v>0</v>
      </c>
      <c r="J358" s="3"/>
    </row>
    <row r="359" spans="2:10" hidden="1" x14ac:dyDescent="0.35">
      <c r="B359">
        <v>113.71583219999999</v>
      </c>
      <c r="C359" s="3">
        <v>8.9521815100000008</v>
      </c>
      <c r="D359" s="1">
        <f t="shared" si="5"/>
        <v>-2.4194702934843271E-4</v>
      </c>
      <c r="E359" s="1">
        <v>-2.4194702934843271E-2</v>
      </c>
      <c r="F359" s="2">
        <v>0</v>
      </c>
      <c r="J359" s="3"/>
    </row>
    <row r="360" spans="2:10" hidden="1" x14ac:dyDescent="0.35">
      <c r="B360">
        <v>113.71583219999999</v>
      </c>
      <c r="C360" s="3">
        <v>8.5918211499999995</v>
      </c>
      <c r="D360" s="1">
        <f t="shared" si="5"/>
        <v>-2.4194702934843271E-4</v>
      </c>
      <c r="E360" s="1">
        <v>-2.4194702934843271E-2</v>
      </c>
      <c r="F360" s="2">
        <v>0</v>
      </c>
      <c r="J360" s="3"/>
    </row>
    <row r="361" spans="2:10" hidden="1" x14ac:dyDescent="0.35">
      <c r="B361">
        <v>113.71583219999999</v>
      </c>
      <c r="C361" s="3">
        <v>8.2314607899999999</v>
      </c>
      <c r="D361" s="1">
        <f t="shared" si="5"/>
        <v>3.9279999999999982E-2</v>
      </c>
      <c r="E361" s="1">
        <v>3.9279999999999982</v>
      </c>
      <c r="F361" s="2">
        <v>0</v>
      </c>
      <c r="J361" s="3"/>
    </row>
    <row r="362" spans="2:10" hidden="1" x14ac:dyDescent="0.35">
      <c r="B362">
        <v>113.71583219999999</v>
      </c>
      <c r="C362" s="3">
        <v>7.8711004300000003</v>
      </c>
      <c r="D362" s="1">
        <f t="shared" si="5"/>
        <v>-0.19513963681903568</v>
      </c>
      <c r="E362" s="1">
        <v>-19.513963681903569</v>
      </c>
      <c r="F362" s="2">
        <v>0</v>
      </c>
      <c r="J362" s="3"/>
    </row>
    <row r="363" spans="2:10" hidden="1" x14ac:dyDescent="0.35">
      <c r="B363">
        <v>113.71583219999999</v>
      </c>
      <c r="C363" s="3">
        <v>7.5107400699999998</v>
      </c>
      <c r="D363" s="1">
        <f t="shared" si="5"/>
        <v>-6.7087038196618654E-2</v>
      </c>
      <c r="E363" s="1">
        <v>-6.7087038196618654</v>
      </c>
      <c r="F363" s="2">
        <v>0</v>
      </c>
      <c r="J363" s="3"/>
    </row>
    <row r="364" spans="2:10" hidden="1" x14ac:dyDescent="0.35">
      <c r="B364">
        <v>113.71583219999999</v>
      </c>
      <c r="C364" s="3">
        <v>7.1503797100000002</v>
      </c>
      <c r="D364" s="1">
        <f t="shared" si="5"/>
        <v>-2.4194702934843271E-4</v>
      </c>
      <c r="E364" s="1">
        <v>-2.4194702934843271E-2</v>
      </c>
      <c r="F364" s="2">
        <v>0</v>
      </c>
      <c r="J364" s="3"/>
    </row>
    <row r="365" spans="2:10" hidden="1" x14ac:dyDescent="0.35">
      <c r="B365">
        <v>113.71583219999999</v>
      </c>
      <c r="C365" s="3">
        <v>6.7900193499999997</v>
      </c>
      <c r="D365" s="1">
        <f t="shared" si="5"/>
        <v>-2.4194702934843271E-4</v>
      </c>
      <c r="E365" s="1">
        <v>-2.4194702934843271E-2</v>
      </c>
      <c r="F365" s="2">
        <v>0</v>
      </c>
      <c r="J365" s="3"/>
    </row>
    <row r="366" spans="2:10" hidden="1" x14ac:dyDescent="0.35">
      <c r="B366">
        <v>113.71583219999999</v>
      </c>
      <c r="C366" s="3">
        <v>6.4296589900000001</v>
      </c>
      <c r="D366" s="1">
        <f t="shared" si="5"/>
        <v>-2.4194702934843271E-4</v>
      </c>
      <c r="E366" s="1">
        <v>-2.4194702934843271E-2</v>
      </c>
      <c r="F366" s="2">
        <v>0</v>
      </c>
      <c r="J366" s="3"/>
    </row>
    <row r="367" spans="2:10" hidden="1" x14ac:dyDescent="0.35">
      <c r="B367">
        <v>113.71583219999999</v>
      </c>
      <c r="C367" s="3">
        <v>6.0692986299999996</v>
      </c>
      <c r="D367" s="1">
        <f t="shared" si="5"/>
        <v>-2.4194702934843271E-4</v>
      </c>
      <c r="E367" s="1">
        <v>-2.4194702934843271E-2</v>
      </c>
      <c r="F367" s="2">
        <v>0</v>
      </c>
      <c r="J367" s="3"/>
    </row>
    <row r="368" spans="2:10" hidden="1" x14ac:dyDescent="0.35">
      <c r="B368">
        <v>113.71583219999999</v>
      </c>
      <c r="C368" s="3">
        <v>5.70893827</v>
      </c>
      <c r="D368" s="1">
        <f t="shared" si="5"/>
        <v>-2.4194702934843271E-4</v>
      </c>
      <c r="E368" s="1">
        <v>-2.4194702934843271E-2</v>
      </c>
      <c r="F368" s="2">
        <v>0</v>
      </c>
      <c r="J368" s="3"/>
    </row>
    <row r="369" spans="2:10" hidden="1" x14ac:dyDescent="0.35">
      <c r="B369">
        <v>113.71583219999999</v>
      </c>
      <c r="C369" s="3">
        <v>5.3485779100000004</v>
      </c>
      <c r="D369" s="1">
        <f t="shared" si="5"/>
        <v>-2.4194702934843271E-4</v>
      </c>
      <c r="E369" s="1">
        <v>-2.4194702934843271E-2</v>
      </c>
      <c r="F369" s="2">
        <v>0</v>
      </c>
      <c r="J369" s="3"/>
    </row>
    <row r="370" spans="2:10" hidden="1" x14ac:dyDescent="0.35">
      <c r="B370">
        <v>113.71583219999999</v>
      </c>
      <c r="C370" s="3">
        <v>1.7449743</v>
      </c>
      <c r="D370" s="1">
        <f t="shared" si="5"/>
        <v>-2.4194702934843271E-4</v>
      </c>
      <c r="E370" s="1">
        <v>-2.4194702934843271E-2</v>
      </c>
      <c r="F370" s="2">
        <v>0</v>
      </c>
      <c r="J370" s="3"/>
    </row>
    <row r="371" spans="2:10" hidden="1" x14ac:dyDescent="0.35">
      <c r="B371">
        <v>114.0761925</v>
      </c>
      <c r="C371" s="3">
        <v>16.159388719999999</v>
      </c>
      <c r="D371" s="1">
        <f t="shared" si="5"/>
        <v>-2.4194702934843271E-4</v>
      </c>
      <c r="E371" s="1">
        <v>-2.4194702934843271E-2</v>
      </c>
      <c r="F371" s="2">
        <v>0</v>
      </c>
      <c r="J371" s="3"/>
    </row>
    <row r="372" spans="2:10" hidden="1" x14ac:dyDescent="0.35">
      <c r="B372">
        <v>114.0761925</v>
      </c>
      <c r="C372" s="3">
        <v>12.55578511</v>
      </c>
      <c r="D372" s="1">
        <f t="shared" si="5"/>
        <v>-2.4194702934843271E-4</v>
      </c>
      <c r="E372" s="1">
        <v>-2.4194702934843271E-2</v>
      </c>
      <c r="F372" s="2">
        <v>0</v>
      </c>
      <c r="J372" s="3"/>
    </row>
    <row r="373" spans="2:10" hidden="1" x14ac:dyDescent="0.35">
      <c r="B373">
        <v>114.0761925</v>
      </c>
      <c r="C373" s="3">
        <v>12.195424750000001</v>
      </c>
      <c r="D373" s="1">
        <f t="shared" si="5"/>
        <v>-2.4194702934843271E-4</v>
      </c>
      <c r="E373" s="1">
        <v>-2.4194702934843271E-2</v>
      </c>
      <c r="F373" s="2">
        <v>0</v>
      </c>
      <c r="J373" s="3"/>
    </row>
    <row r="374" spans="2:10" hidden="1" x14ac:dyDescent="0.35">
      <c r="B374">
        <v>114.0761925</v>
      </c>
      <c r="C374" s="3">
        <v>11.835064389999999</v>
      </c>
      <c r="D374" s="1">
        <f t="shared" si="5"/>
        <v>-2.4194702934843271E-4</v>
      </c>
      <c r="E374" s="1">
        <v>-2.4194702934843271E-2</v>
      </c>
      <c r="F374" s="2">
        <v>0</v>
      </c>
      <c r="J374" s="3"/>
    </row>
    <row r="375" spans="2:10" hidden="1" x14ac:dyDescent="0.35">
      <c r="B375">
        <v>114.0761925</v>
      </c>
      <c r="C375" s="3">
        <v>11.47470403</v>
      </c>
      <c r="D375" s="1">
        <f t="shared" si="5"/>
        <v>-2.4194702934843271E-4</v>
      </c>
      <c r="E375" s="1">
        <v>-2.4194702934843271E-2</v>
      </c>
      <c r="F375" s="2">
        <v>0</v>
      </c>
      <c r="J375" s="3"/>
    </row>
    <row r="376" spans="2:10" hidden="1" x14ac:dyDescent="0.35">
      <c r="B376">
        <v>114.0761925</v>
      </c>
      <c r="C376" s="3">
        <v>11.11434367</v>
      </c>
      <c r="D376" s="1">
        <f t="shared" si="5"/>
        <v>-2.4194702934843271E-4</v>
      </c>
      <c r="E376" s="1">
        <v>-2.4194702934843271E-2</v>
      </c>
      <c r="F376" s="2">
        <v>0</v>
      </c>
      <c r="J376" s="3"/>
    </row>
    <row r="377" spans="2:10" hidden="1" x14ac:dyDescent="0.35">
      <c r="B377">
        <v>114.0761925</v>
      </c>
      <c r="C377" s="3">
        <v>10.753983310000001</v>
      </c>
      <c r="D377" s="1">
        <f t="shared" si="5"/>
        <v>-2.4194702934843271E-4</v>
      </c>
      <c r="E377" s="1">
        <v>-2.4194702934843271E-2</v>
      </c>
      <c r="F377" s="2">
        <v>0</v>
      </c>
      <c r="J377" s="3"/>
    </row>
    <row r="378" spans="2:10" hidden="1" x14ac:dyDescent="0.35">
      <c r="B378">
        <v>114.0761925</v>
      </c>
      <c r="C378" s="3">
        <v>10.393622949999999</v>
      </c>
      <c r="D378" s="1">
        <f t="shared" si="5"/>
        <v>-2.4194702934843271E-4</v>
      </c>
      <c r="E378" s="1">
        <v>-2.4194702934843271E-2</v>
      </c>
      <c r="F378" s="2">
        <v>0</v>
      </c>
      <c r="J378" s="3"/>
    </row>
    <row r="379" spans="2:10" hidden="1" x14ac:dyDescent="0.35">
      <c r="B379">
        <v>114.0761925</v>
      </c>
      <c r="C379" s="3">
        <v>10.03326259</v>
      </c>
      <c r="D379" s="1">
        <f t="shared" si="5"/>
        <v>-2.4194702934843271E-4</v>
      </c>
      <c r="E379" s="1">
        <v>-2.4194702934843271E-2</v>
      </c>
      <c r="F379" s="2">
        <v>0</v>
      </c>
      <c r="J379" s="3"/>
    </row>
    <row r="380" spans="2:10" hidden="1" x14ac:dyDescent="0.35">
      <c r="B380">
        <v>114.0761925</v>
      </c>
      <c r="C380" s="3">
        <v>9.67290223</v>
      </c>
      <c r="D380" s="1">
        <f t="shared" si="5"/>
        <v>-2.4194702934843271E-4</v>
      </c>
      <c r="E380" s="1">
        <v>-2.4194702934843271E-2</v>
      </c>
      <c r="F380" s="2">
        <v>0</v>
      </c>
      <c r="J380" s="3"/>
    </row>
    <row r="381" spans="2:10" hidden="1" x14ac:dyDescent="0.35">
      <c r="B381">
        <v>114.0761925</v>
      </c>
      <c r="C381" s="3">
        <v>9.3125418700000004</v>
      </c>
      <c r="D381" s="1">
        <f t="shared" si="5"/>
        <v>-2.4194702934843271E-4</v>
      </c>
      <c r="E381" s="1">
        <v>-2.4194702934843271E-2</v>
      </c>
      <c r="F381" s="2">
        <v>0</v>
      </c>
      <c r="J381" s="3"/>
    </row>
    <row r="382" spans="2:10" hidden="1" x14ac:dyDescent="0.35">
      <c r="B382">
        <v>114.0761925</v>
      </c>
      <c r="C382" s="3">
        <v>8.9521815100000008</v>
      </c>
      <c r="D382" s="1">
        <f t="shared" si="5"/>
        <v>-2.4194702934843271E-4</v>
      </c>
      <c r="E382" s="1">
        <v>-2.4194702934843271E-2</v>
      </c>
      <c r="F382" s="2">
        <v>0</v>
      </c>
      <c r="J382" s="3"/>
    </row>
    <row r="383" spans="2:10" hidden="1" x14ac:dyDescent="0.35">
      <c r="B383">
        <v>114.0761925</v>
      </c>
      <c r="C383" s="3">
        <v>8.5918211499999995</v>
      </c>
      <c r="D383" s="1">
        <f t="shared" si="5"/>
        <v>-2.4194702934843271E-4</v>
      </c>
      <c r="E383" s="1">
        <v>-2.4194702934843271E-2</v>
      </c>
      <c r="F383" s="2">
        <v>0</v>
      </c>
      <c r="J383" s="3"/>
    </row>
    <row r="384" spans="2:10" hidden="1" x14ac:dyDescent="0.35">
      <c r="B384">
        <v>114.0761925</v>
      </c>
      <c r="C384" s="3">
        <v>8.2314607899999999</v>
      </c>
      <c r="D384" s="1">
        <f t="shared" si="5"/>
        <v>-2.4194702934843271E-4</v>
      </c>
      <c r="E384" s="1">
        <v>-2.4194702934843271E-2</v>
      </c>
      <c r="F384" s="2">
        <v>0</v>
      </c>
      <c r="J384" s="3"/>
    </row>
    <row r="385" spans="2:10" hidden="1" x14ac:dyDescent="0.35">
      <c r="B385">
        <v>114.0761925</v>
      </c>
      <c r="C385" s="3">
        <v>7.8711004300000003</v>
      </c>
      <c r="D385" s="1">
        <f t="shared" si="5"/>
        <v>-2.4194702934843271E-4</v>
      </c>
      <c r="E385" s="1">
        <v>-2.4194702934843271E-2</v>
      </c>
      <c r="F385" s="2">
        <v>0</v>
      </c>
      <c r="J385" s="3"/>
    </row>
    <row r="386" spans="2:10" hidden="1" x14ac:dyDescent="0.35">
      <c r="B386">
        <v>114.0761925</v>
      </c>
      <c r="C386" s="3">
        <v>7.5107400699999998</v>
      </c>
      <c r="D386" s="1">
        <f t="shared" si="5"/>
        <v>-2.4194702934843271E-4</v>
      </c>
      <c r="E386" s="1">
        <v>-2.4194702934843271E-2</v>
      </c>
      <c r="F386" s="2">
        <v>0</v>
      </c>
      <c r="J386" s="3"/>
    </row>
    <row r="387" spans="2:10" hidden="1" x14ac:dyDescent="0.35">
      <c r="B387">
        <v>114.0761925</v>
      </c>
      <c r="C387" s="3">
        <v>7.1503797100000002</v>
      </c>
      <c r="D387" s="1">
        <f t="shared" si="5"/>
        <v>-7.6214076246334361E-2</v>
      </c>
      <c r="E387" s="1">
        <v>-7.6214076246334361</v>
      </c>
      <c r="F387" s="2">
        <v>0</v>
      </c>
      <c r="J387" s="3"/>
    </row>
    <row r="388" spans="2:10" hidden="1" x14ac:dyDescent="0.35">
      <c r="B388">
        <v>114.0761925</v>
      </c>
      <c r="C388" s="3">
        <v>6.7900193499999997</v>
      </c>
      <c r="D388" s="1">
        <f t="shared" ref="D388:D439" si="6">E388/100</f>
        <v>-2.4194702934843271E-4</v>
      </c>
      <c r="E388" s="1">
        <v>-2.4194702934843271E-2</v>
      </c>
      <c r="F388" s="2">
        <v>0</v>
      </c>
      <c r="J388" s="3"/>
    </row>
    <row r="389" spans="2:10" hidden="1" x14ac:dyDescent="0.35">
      <c r="B389">
        <v>114.0761925</v>
      </c>
      <c r="C389" s="3">
        <v>6.4296589900000001</v>
      </c>
      <c r="D389" s="1">
        <f t="shared" si="6"/>
        <v>-2.4194702934843271E-4</v>
      </c>
      <c r="E389" s="1">
        <v>-2.4194702934843271E-2</v>
      </c>
      <c r="F389" s="2">
        <v>0</v>
      </c>
      <c r="J389" s="3"/>
    </row>
    <row r="390" spans="2:10" hidden="1" x14ac:dyDescent="0.35">
      <c r="B390">
        <v>114.0761925</v>
      </c>
      <c r="C390" s="3">
        <v>6.0692986299999996</v>
      </c>
      <c r="D390" s="1">
        <f t="shared" si="6"/>
        <v>-2.4194702934843271E-4</v>
      </c>
      <c r="E390" s="1">
        <v>-2.4194702934843271E-2</v>
      </c>
      <c r="F390" s="2">
        <v>0</v>
      </c>
      <c r="J390" s="3"/>
    </row>
    <row r="391" spans="2:10" hidden="1" x14ac:dyDescent="0.35">
      <c r="B391">
        <v>114.0761925</v>
      </c>
      <c r="C391" s="3">
        <v>5.70893827</v>
      </c>
      <c r="D391" s="1">
        <f t="shared" si="6"/>
        <v>-2.4194702934843271E-4</v>
      </c>
      <c r="E391" s="1">
        <v>-2.4194702934843271E-2</v>
      </c>
      <c r="F391" s="2">
        <v>0</v>
      </c>
      <c r="J391" s="3"/>
    </row>
    <row r="392" spans="2:10" hidden="1" x14ac:dyDescent="0.35">
      <c r="B392">
        <v>114.0761925</v>
      </c>
      <c r="C392" s="3">
        <v>5.3485779100000004</v>
      </c>
      <c r="D392" s="1">
        <f t="shared" si="6"/>
        <v>-2.4194702934843271E-4</v>
      </c>
      <c r="E392" s="1">
        <v>-2.4194702934843271E-2</v>
      </c>
      <c r="F392" s="2">
        <v>0</v>
      </c>
      <c r="J392" s="3"/>
    </row>
    <row r="393" spans="2:10" hidden="1" x14ac:dyDescent="0.35">
      <c r="B393">
        <v>114.0761925</v>
      </c>
      <c r="C393" s="3">
        <v>1.7449743</v>
      </c>
      <c r="D393" s="1">
        <f t="shared" si="6"/>
        <v>-2.4194702934843271E-4</v>
      </c>
      <c r="E393" s="1">
        <v>-2.4194702934843271E-2</v>
      </c>
      <c r="F393" s="2">
        <v>0</v>
      </c>
      <c r="J393" s="3"/>
    </row>
    <row r="394" spans="2:10" hidden="1" x14ac:dyDescent="0.35">
      <c r="B394">
        <v>114.4365529</v>
      </c>
      <c r="C394" s="3">
        <v>16.159388719999999</v>
      </c>
      <c r="D394" s="1">
        <f t="shared" si="6"/>
        <v>-2.4194702934843271E-4</v>
      </c>
      <c r="E394" s="1">
        <v>-2.4194702934843271E-2</v>
      </c>
      <c r="F394" s="2">
        <v>0</v>
      </c>
      <c r="J394" s="3"/>
    </row>
    <row r="395" spans="2:10" hidden="1" x14ac:dyDescent="0.35">
      <c r="B395">
        <v>114.4365529</v>
      </c>
      <c r="C395" s="3">
        <v>12.55578511</v>
      </c>
      <c r="D395" s="1">
        <f t="shared" si="6"/>
        <v>-2.4194702934843271E-4</v>
      </c>
      <c r="E395" s="1">
        <v>-2.4194702934843271E-2</v>
      </c>
      <c r="F395" s="2">
        <v>0</v>
      </c>
      <c r="J395" s="3"/>
    </row>
    <row r="396" spans="2:10" hidden="1" x14ac:dyDescent="0.35">
      <c r="B396">
        <v>114.4365529</v>
      </c>
      <c r="C396" s="3">
        <v>12.195424750000001</v>
      </c>
      <c r="D396" s="1">
        <f t="shared" si="6"/>
        <v>-2.4194702934843271E-4</v>
      </c>
      <c r="E396" s="1">
        <v>-2.4194702934843271E-2</v>
      </c>
      <c r="F396" s="2">
        <v>0</v>
      </c>
      <c r="J396" s="3"/>
    </row>
    <row r="397" spans="2:10" hidden="1" x14ac:dyDescent="0.35">
      <c r="B397">
        <v>114.4365529</v>
      </c>
      <c r="C397" s="3">
        <v>11.835064389999999</v>
      </c>
      <c r="D397" s="1">
        <f t="shared" si="6"/>
        <v>-2.4194702934843271E-4</v>
      </c>
      <c r="E397" s="1">
        <v>-2.4194702934843271E-2</v>
      </c>
      <c r="F397" s="2">
        <v>0</v>
      </c>
      <c r="J397" s="3"/>
    </row>
    <row r="398" spans="2:10" hidden="1" x14ac:dyDescent="0.35">
      <c r="B398">
        <v>114.4365529</v>
      </c>
      <c r="C398" s="3">
        <v>11.47470403</v>
      </c>
      <c r="D398" s="1">
        <f t="shared" si="6"/>
        <v>-2.4194702934843271E-4</v>
      </c>
      <c r="E398" s="1">
        <v>-2.4194702934843271E-2</v>
      </c>
      <c r="F398" s="2">
        <v>0</v>
      </c>
      <c r="J398" s="3"/>
    </row>
    <row r="399" spans="2:10" hidden="1" x14ac:dyDescent="0.35">
      <c r="B399">
        <v>114.4365529</v>
      </c>
      <c r="C399" s="3">
        <v>11.11434367</v>
      </c>
      <c r="D399" s="1">
        <f t="shared" si="6"/>
        <v>-2.4194702934843271E-4</v>
      </c>
      <c r="E399" s="1">
        <v>-2.4194702934843271E-2</v>
      </c>
      <c r="F399" s="2">
        <v>0</v>
      </c>
      <c r="J399" s="3"/>
    </row>
    <row r="400" spans="2:10" hidden="1" x14ac:dyDescent="0.35">
      <c r="B400">
        <v>114.4365529</v>
      </c>
      <c r="C400" s="3">
        <v>10.753983310000001</v>
      </c>
      <c r="D400" s="1">
        <f t="shared" si="6"/>
        <v>-2.4194702934843271E-4</v>
      </c>
      <c r="E400" s="1">
        <v>-2.4194702934843271E-2</v>
      </c>
      <c r="F400" s="2">
        <v>0</v>
      </c>
      <c r="J400" s="3"/>
    </row>
    <row r="401" spans="2:10" hidden="1" x14ac:dyDescent="0.35">
      <c r="B401">
        <v>114.4365529</v>
      </c>
      <c r="C401" s="3">
        <v>10.393622949999999</v>
      </c>
      <c r="D401" s="1">
        <f t="shared" si="6"/>
        <v>-2.4194702934843271E-4</v>
      </c>
      <c r="E401" s="1">
        <v>-2.4194702934843271E-2</v>
      </c>
      <c r="F401" s="2">
        <v>0</v>
      </c>
      <c r="J401" s="3"/>
    </row>
    <row r="402" spans="2:10" hidden="1" x14ac:dyDescent="0.35">
      <c r="B402">
        <v>114.4365529</v>
      </c>
      <c r="C402" s="3">
        <v>10.03326259</v>
      </c>
      <c r="D402" s="1">
        <f t="shared" si="6"/>
        <v>0.34468928296067874</v>
      </c>
      <c r="E402" s="1">
        <v>34.468928296067872</v>
      </c>
      <c r="F402" s="2">
        <v>0</v>
      </c>
      <c r="J402" s="3"/>
    </row>
    <row r="403" spans="2:10" hidden="1" x14ac:dyDescent="0.35">
      <c r="B403">
        <v>114.4365529</v>
      </c>
      <c r="C403" s="3">
        <v>9.67290223</v>
      </c>
      <c r="D403" s="1">
        <f t="shared" si="6"/>
        <v>0.29472563718140909</v>
      </c>
      <c r="E403" s="1">
        <v>29.472563718140911</v>
      </c>
      <c r="F403" s="2">
        <v>0</v>
      </c>
      <c r="J403" s="3"/>
    </row>
    <row r="404" spans="2:10" hidden="1" x14ac:dyDescent="0.35">
      <c r="B404">
        <v>114.4365529</v>
      </c>
      <c r="C404" s="3">
        <v>9.3125418700000004</v>
      </c>
      <c r="D404" s="1">
        <f t="shared" si="6"/>
        <v>-0.21985285384361597</v>
      </c>
      <c r="E404" s="1">
        <v>-21.985285384361596</v>
      </c>
      <c r="F404" s="2">
        <v>0</v>
      </c>
      <c r="J404" s="3"/>
    </row>
    <row r="405" spans="2:10" hidden="1" x14ac:dyDescent="0.35">
      <c r="B405">
        <v>114.4365529</v>
      </c>
      <c r="C405" s="3">
        <v>8.9521815100000008</v>
      </c>
      <c r="D405" s="1">
        <f t="shared" si="6"/>
        <v>-2.4194702934843271E-4</v>
      </c>
      <c r="E405" s="1">
        <v>-2.4194702934843271E-2</v>
      </c>
      <c r="F405" s="2">
        <v>0</v>
      </c>
      <c r="J405" s="3"/>
    </row>
    <row r="406" spans="2:10" hidden="1" x14ac:dyDescent="0.35">
      <c r="B406">
        <v>114.4365529</v>
      </c>
      <c r="C406" s="3">
        <v>8.5918211499999995</v>
      </c>
      <c r="D406" s="1">
        <f t="shared" si="6"/>
        <v>0.27302702702702719</v>
      </c>
      <c r="E406" s="1">
        <v>27.302702702702717</v>
      </c>
      <c r="F406" s="2">
        <v>0</v>
      </c>
      <c r="J406" s="3"/>
    </row>
    <row r="407" spans="2:10" hidden="1" x14ac:dyDescent="0.35">
      <c r="B407">
        <v>114.4365529</v>
      </c>
      <c r="C407" s="3">
        <v>8.2314607899999999</v>
      </c>
      <c r="D407" s="1">
        <f t="shared" si="6"/>
        <v>-6.6732673267326792E-3</v>
      </c>
      <c r="E407" s="1">
        <v>-0.66732673267326792</v>
      </c>
      <c r="F407" s="2">
        <v>0</v>
      </c>
      <c r="J407" s="3"/>
    </row>
    <row r="408" spans="2:10" hidden="1" x14ac:dyDescent="0.35">
      <c r="B408">
        <v>114.4365529</v>
      </c>
      <c r="C408" s="3">
        <v>7.8711004300000003</v>
      </c>
      <c r="D408" s="1">
        <f t="shared" si="6"/>
        <v>0.11053576864535763</v>
      </c>
      <c r="E408" s="1">
        <v>11.053576864535763</v>
      </c>
      <c r="F408" s="2">
        <v>0</v>
      </c>
      <c r="J408" s="3"/>
    </row>
    <row r="409" spans="2:10" hidden="1" x14ac:dyDescent="0.35">
      <c r="B409">
        <v>114.4365529</v>
      </c>
      <c r="C409" s="3">
        <v>7.5107400699999998</v>
      </c>
      <c r="D409" s="1">
        <f t="shared" si="6"/>
        <v>-2.4194702934843271E-4</v>
      </c>
      <c r="E409" s="1">
        <v>-2.4194702934843271E-2</v>
      </c>
      <c r="F409" s="2">
        <v>0</v>
      </c>
      <c r="J409" s="3"/>
    </row>
    <row r="410" spans="2:10" hidden="1" x14ac:dyDescent="0.35">
      <c r="B410">
        <v>114.4365529</v>
      </c>
      <c r="C410" s="3">
        <v>7.1503797100000002</v>
      </c>
      <c r="D410" s="1">
        <f t="shared" si="6"/>
        <v>-2.4194702934843271E-4</v>
      </c>
      <c r="E410" s="1">
        <v>-2.4194702934843271E-2</v>
      </c>
      <c r="F410" s="2">
        <v>0</v>
      </c>
      <c r="J410" s="3"/>
    </row>
    <row r="411" spans="2:10" hidden="1" x14ac:dyDescent="0.35">
      <c r="B411">
        <v>114.4365529</v>
      </c>
      <c r="C411" s="3">
        <v>6.7900193499999997</v>
      </c>
      <c r="D411" s="1">
        <f t="shared" si="6"/>
        <v>-2.4194702934843271E-4</v>
      </c>
      <c r="E411" s="1">
        <v>-2.4194702934843271E-2</v>
      </c>
      <c r="F411" s="2">
        <v>0</v>
      </c>
      <c r="J411" s="3"/>
    </row>
    <row r="412" spans="2:10" hidden="1" x14ac:dyDescent="0.35">
      <c r="B412">
        <v>114.4365529</v>
      </c>
      <c r="C412" s="3">
        <v>6.4296589900000001</v>
      </c>
      <c r="D412" s="1">
        <f t="shared" si="6"/>
        <v>-2.4194702934843271E-4</v>
      </c>
      <c r="E412" s="1">
        <v>-2.4194702934843271E-2</v>
      </c>
      <c r="F412" s="2">
        <v>0</v>
      </c>
      <c r="J412" s="3"/>
    </row>
    <row r="413" spans="2:10" hidden="1" x14ac:dyDescent="0.35">
      <c r="B413">
        <v>114.4365529</v>
      </c>
      <c r="C413" s="3">
        <v>6.0692986299999996</v>
      </c>
      <c r="D413" s="1">
        <f t="shared" si="6"/>
        <v>-2.4194702934843271E-4</v>
      </c>
      <c r="E413" s="1">
        <v>-2.4194702934843271E-2</v>
      </c>
      <c r="F413" s="2">
        <v>0</v>
      </c>
      <c r="J413" s="3"/>
    </row>
    <row r="414" spans="2:10" hidden="1" x14ac:dyDescent="0.35">
      <c r="B414">
        <v>114.4365529</v>
      </c>
      <c r="C414" s="3">
        <v>5.70893827</v>
      </c>
      <c r="D414" s="1">
        <f t="shared" si="6"/>
        <v>-2.4194702934843271E-4</v>
      </c>
      <c r="E414" s="1">
        <v>-2.4194702934843271E-2</v>
      </c>
      <c r="F414" s="2">
        <v>0</v>
      </c>
      <c r="J414" s="3"/>
    </row>
    <row r="415" spans="2:10" hidden="1" x14ac:dyDescent="0.35">
      <c r="B415">
        <v>114.4365529</v>
      </c>
      <c r="C415" s="3">
        <v>5.3485779100000004</v>
      </c>
      <c r="D415" s="1">
        <f t="shared" si="6"/>
        <v>-2.4194702934843271E-4</v>
      </c>
      <c r="E415" s="1">
        <v>-2.4194702934843271E-2</v>
      </c>
      <c r="F415" s="2">
        <v>0</v>
      </c>
      <c r="J415" s="3"/>
    </row>
    <row r="416" spans="2:10" hidden="1" x14ac:dyDescent="0.35">
      <c r="B416">
        <v>114.4365529</v>
      </c>
      <c r="C416" s="3">
        <v>1.7449743</v>
      </c>
      <c r="D416" s="1">
        <f t="shared" si="6"/>
        <v>-2.4194702934843271E-4</v>
      </c>
      <c r="E416" s="1">
        <v>-2.4194702934843271E-2</v>
      </c>
      <c r="F416" s="2">
        <v>0</v>
      </c>
      <c r="J416" s="3"/>
    </row>
    <row r="417" spans="2:10" hidden="1" x14ac:dyDescent="0.35">
      <c r="B417">
        <v>118.7608772</v>
      </c>
      <c r="C417" s="3">
        <v>16.159388719999999</v>
      </c>
      <c r="D417" s="1">
        <f t="shared" si="6"/>
        <v>-2.4194702934843271E-4</v>
      </c>
      <c r="E417" s="1">
        <v>-2.4194702934843271E-2</v>
      </c>
      <c r="F417" s="2">
        <v>0</v>
      </c>
      <c r="J417" s="3"/>
    </row>
    <row r="418" spans="2:10" hidden="1" x14ac:dyDescent="0.35">
      <c r="B418">
        <v>118.7608772</v>
      </c>
      <c r="C418" s="3">
        <v>12.55578511</v>
      </c>
      <c r="D418" s="1">
        <f t="shared" si="6"/>
        <v>-2.4194702934843271E-4</v>
      </c>
      <c r="E418" s="1">
        <v>-2.4194702934843271E-2</v>
      </c>
      <c r="F418" s="2">
        <v>0</v>
      </c>
      <c r="J418" s="3"/>
    </row>
    <row r="419" spans="2:10" hidden="1" x14ac:dyDescent="0.35">
      <c r="B419">
        <v>118.7608772</v>
      </c>
      <c r="C419" s="3">
        <v>12.195424750000001</v>
      </c>
      <c r="D419" s="1">
        <f t="shared" si="6"/>
        <v>-2.4194702934843271E-4</v>
      </c>
      <c r="E419" s="1">
        <v>-2.4194702934843271E-2</v>
      </c>
      <c r="F419" s="2">
        <v>0</v>
      </c>
      <c r="J419" s="3"/>
    </row>
    <row r="420" spans="2:10" hidden="1" x14ac:dyDescent="0.35">
      <c r="B420">
        <v>118.7608772</v>
      </c>
      <c r="C420" s="3">
        <v>11.835064389999999</v>
      </c>
      <c r="D420" s="1">
        <f t="shared" si="6"/>
        <v>-2.4194702934843271E-4</v>
      </c>
      <c r="E420" s="1">
        <v>-2.4194702934843271E-2</v>
      </c>
      <c r="F420" s="2">
        <v>0</v>
      </c>
      <c r="J420" s="3"/>
    </row>
    <row r="421" spans="2:10" hidden="1" x14ac:dyDescent="0.35">
      <c r="B421">
        <v>118.7608772</v>
      </c>
      <c r="C421" s="3">
        <v>11.47470403</v>
      </c>
      <c r="D421" s="1">
        <f t="shared" si="6"/>
        <v>-2.4194702934843271E-4</v>
      </c>
      <c r="E421" s="1">
        <v>-2.4194702934843271E-2</v>
      </c>
      <c r="F421" s="2">
        <v>0</v>
      </c>
      <c r="J421" s="3"/>
    </row>
    <row r="422" spans="2:10" hidden="1" x14ac:dyDescent="0.35">
      <c r="B422">
        <v>118.7608772</v>
      </c>
      <c r="C422" s="3">
        <v>11.11434367</v>
      </c>
      <c r="D422" s="1">
        <f t="shared" si="6"/>
        <v>-2.4194702934843271E-4</v>
      </c>
      <c r="E422" s="1">
        <v>-2.4194702934843271E-2</v>
      </c>
      <c r="F422" s="2">
        <v>0</v>
      </c>
      <c r="J422" s="3"/>
    </row>
    <row r="423" spans="2:10" hidden="1" x14ac:dyDescent="0.35">
      <c r="B423">
        <v>118.7608772</v>
      </c>
      <c r="C423" s="3">
        <v>10.753983310000001</v>
      </c>
      <c r="D423" s="1">
        <f t="shared" si="6"/>
        <v>-2.4194702934843271E-4</v>
      </c>
      <c r="E423" s="1">
        <v>-2.4194702934843271E-2</v>
      </c>
      <c r="F423" s="2">
        <v>0</v>
      </c>
      <c r="J423" s="3"/>
    </row>
    <row r="424" spans="2:10" hidden="1" x14ac:dyDescent="0.35">
      <c r="B424">
        <v>118.7608772</v>
      </c>
      <c r="C424" s="3">
        <v>10.393622949999999</v>
      </c>
      <c r="D424" s="1">
        <f t="shared" si="6"/>
        <v>-2.4194702934843271E-4</v>
      </c>
      <c r="E424" s="1">
        <v>-2.4194702934843271E-2</v>
      </c>
      <c r="F424" s="2">
        <v>0</v>
      </c>
      <c r="J424" s="3"/>
    </row>
    <row r="425" spans="2:10" hidden="1" x14ac:dyDescent="0.35">
      <c r="B425">
        <v>118.7608772</v>
      </c>
      <c r="C425" s="3">
        <v>10.03326259</v>
      </c>
      <c r="D425" s="1">
        <f t="shared" si="6"/>
        <v>-2.4194702934843271E-4</v>
      </c>
      <c r="E425" s="1">
        <v>-2.4194702934843271E-2</v>
      </c>
      <c r="F425" s="2">
        <v>0</v>
      </c>
      <c r="J425" s="3"/>
    </row>
    <row r="426" spans="2:10" hidden="1" x14ac:dyDescent="0.35">
      <c r="B426">
        <v>118.7608772</v>
      </c>
      <c r="C426" s="3">
        <v>9.67290223</v>
      </c>
      <c r="D426" s="1">
        <f t="shared" si="6"/>
        <v>-2.4194702934843271E-4</v>
      </c>
      <c r="E426" s="1">
        <v>-2.4194702934843271E-2</v>
      </c>
      <c r="F426" s="2">
        <v>0</v>
      </c>
      <c r="J426" s="3"/>
    </row>
    <row r="427" spans="2:10" hidden="1" x14ac:dyDescent="0.35">
      <c r="B427">
        <v>118.7608772</v>
      </c>
      <c r="C427" s="3">
        <v>9.3125418700000004</v>
      </c>
      <c r="D427" s="1">
        <f t="shared" si="6"/>
        <v>-2.4194702934843271E-4</v>
      </c>
      <c r="E427" s="1">
        <v>-2.4194702934843271E-2</v>
      </c>
      <c r="F427" s="2">
        <v>0</v>
      </c>
      <c r="J427" s="3"/>
    </row>
    <row r="428" spans="2:10" hidden="1" x14ac:dyDescent="0.35">
      <c r="B428">
        <v>118.7608772</v>
      </c>
      <c r="C428" s="3">
        <v>8.9521815100000008</v>
      </c>
      <c r="D428" s="1">
        <f t="shared" si="6"/>
        <v>-2.4194702934843271E-4</v>
      </c>
      <c r="E428" s="1">
        <v>-2.4194702934843271E-2</v>
      </c>
      <c r="F428" s="2">
        <v>0</v>
      </c>
      <c r="J428" s="3"/>
    </row>
    <row r="429" spans="2:10" hidden="1" x14ac:dyDescent="0.35">
      <c r="B429">
        <v>118.7608772</v>
      </c>
      <c r="C429" s="3">
        <v>8.5918211499999995</v>
      </c>
      <c r="D429" s="1">
        <f t="shared" si="6"/>
        <v>-2.4194702934843271E-4</v>
      </c>
      <c r="E429" s="1">
        <v>-2.4194702934843271E-2</v>
      </c>
      <c r="F429" s="2">
        <v>0</v>
      </c>
      <c r="J429" s="3"/>
    </row>
    <row r="430" spans="2:10" hidden="1" x14ac:dyDescent="0.35">
      <c r="B430">
        <v>118.7608772</v>
      </c>
      <c r="C430" s="3">
        <v>8.2314607899999999</v>
      </c>
      <c r="D430" s="1">
        <f t="shared" si="6"/>
        <v>-2.4194702934843271E-4</v>
      </c>
      <c r="E430" s="1">
        <v>-2.4194702934843271E-2</v>
      </c>
      <c r="F430" s="2">
        <v>0</v>
      </c>
      <c r="J430" s="3"/>
    </row>
    <row r="431" spans="2:10" hidden="1" x14ac:dyDescent="0.35">
      <c r="B431">
        <v>118.7608772</v>
      </c>
      <c r="C431" s="3">
        <v>7.8711004300000003</v>
      </c>
      <c r="D431" s="1">
        <f t="shared" si="6"/>
        <v>-2.4194702934843271E-4</v>
      </c>
      <c r="E431" s="1">
        <v>-2.4194702934843271E-2</v>
      </c>
      <c r="F431" s="2">
        <v>0</v>
      </c>
      <c r="J431" s="3"/>
    </row>
    <row r="432" spans="2:10" hidden="1" x14ac:dyDescent="0.35">
      <c r="B432">
        <v>118.7608772</v>
      </c>
      <c r="C432" s="3">
        <v>7.5107400699999998</v>
      </c>
      <c r="D432" s="1">
        <f t="shared" si="6"/>
        <v>-2.4194702934843271E-4</v>
      </c>
      <c r="E432" s="1">
        <v>-2.4194702934843271E-2</v>
      </c>
      <c r="F432" s="2">
        <v>0</v>
      </c>
      <c r="J432" s="3"/>
    </row>
    <row r="433" spans="2:10" hidden="1" x14ac:dyDescent="0.35">
      <c r="B433">
        <v>118.7608772</v>
      </c>
      <c r="C433" s="3">
        <v>7.1503797100000002</v>
      </c>
      <c r="D433" s="1">
        <f t="shared" si="6"/>
        <v>-2.4194702934843271E-4</v>
      </c>
      <c r="E433" s="1">
        <v>-2.4194702934843271E-2</v>
      </c>
      <c r="F433" s="2">
        <v>0</v>
      </c>
      <c r="J433" s="3"/>
    </row>
    <row r="434" spans="2:10" hidden="1" x14ac:dyDescent="0.35">
      <c r="B434">
        <v>118.7608772</v>
      </c>
      <c r="C434" s="3">
        <v>6.7900193499999997</v>
      </c>
      <c r="D434" s="1">
        <f t="shared" si="6"/>
        <v>-2.4194702934843271E-4</v>
      </c>
      <c r="E434" s="1">
        <v>-2.4194702934843271E-2</v>
      </c>
      <c r="F434" s="2">
        <v>0</v>
      </c>
      <c r="J434" s="3"/>
    </row>
    <row r="435" spans="2:10" hidden="1" x14ac:dyDescent="0.35">
      <c r="B435">
        <v>118.7608772</v>
      </c>
      <c r="C435" s="3">
        <v>6.4296589900000001</v>
      </c>
      <c r="D435" s="1">
        <f t="shared" si="6"/>
        <v>-2.4194702934843271E-4</v>
      </c>
      <c r="E435" s="1">
        <v>-2.4194702934843271E-2</v>
      </c>
      <c r="F435" s="2">
        <v>0</v>
      </c>
      <c r="J435" s="3"/>
    </row>
    <row r="436" spans="2:10" hidden="1" x14ac:dyDescent="0.35">
      <c r="B436">
        <v>118.7608772</v>
      </c>
      <c r="C436" s="3">
        <v>6.0692986299999996</v>
      </c>
      <c r="D436" s="1">
        <f t="shared" si="6"/>
        <v>-2.4194702934843271E-4</v>
      </c>
      <c r="E436" s="1">
        <v>-2.4194702934843271E-2</v>
      </c>
      <c r="F436" s="2">
        <v>0</v>
      </c>
      <c r="J436" s="3"/>
    </row>
    <row r="437" spans="2:10" hidden="1" x14ac:dyDescent="0.35">
      <c r="B437">
        <v>118.7608772</v>
      </c>
      <c r="C437" s="3">
        <v>5.70893827</v>
      </c>
      <c r="D437" s="1">
        <f t="shared" si="6"/>
        <v>-2.4194702934843271E-4</v>
      </c>
      <c r="E437" s="1">
        <v>-2.4194702934843271E-2</v>
      </c>
      <c r="F437" s="2">
        <v>0</v>
      </c>
      <c r="J437" s="3"/>
    </row>
    <row r="438" spans="2:10" hidden="1" x14ac:dyDescent="0.35">
      <c r="B438">
        <v>118.7608772</v>
      </c>
      <c r="C438" s="3">
        <v>5.3485779100000004</v>
      </c>
      <c r="D438" s="1">
        <f t="shared" si="6"/>
        <v>-2.4194702934843271E-4</v>
      </c>
      <c r="E438" s="1">
        <v>-2.4194702934843271E-2</v>
      </c>
      <c r="F438" s="2">
        <v>0</v>
      </c>
      <c r="J438" s="3"/>
    </row>
    <row r="439" spans="2:10" hidden="1" x14ac:dyDescent="0.35">
      <c r="B439">
        <v>118.7608772</v>
      </c>
      <c r="C439" s="3">
        <v>1.7449743</v>
      </c>
      <c r="D439" s="1">
        <f t="shared" si="6"/>
        <v>-2.4194702934843271E-4</v>
      </c>
      <c r="E439" s="1">
        <v>-2.4194702934843271E-2</v>
      </c>
      <c r="F439" s="2">
        <v>0</v>
      </c>
      <c r="J439" s="3"/>
    </row>
    <row r="440" spans="2:10" hidden="1" x14ac:dyDescent="0.35">
      <c r="B440">
        <v>104.3464628</v>
      </c>
      <c r="C440" s="3">
        <v>16.159388719999999</v>
      </c>
      <c r="D440" s="1">
        <f>E440/100</f>
        <v>1.6133162612042007E-4</v>
      </c>
      <c r="E440" s="1">
        <v>1.6133162612042007E-2</v>
      </c>
      <c r="F440">
        <v>10</v>
      </c>
      <c r="J440" s="3"/>
    </row>
    <row r="441" spans="2:10" hidden="1" x14ac:dyDescent="0.35">
      <c r="B441">
        <v>104.3464628</v>
      </c>
      <c r="C441" s="3">
        <v>12.55578511</v>
      </c>
      <c r="D441" s="1">
        <f t="shared" ref="D441:D504" si="7">E441/100</f>
        <v>1.6133162612042007E-4</v>
      </c>
      <c r="E441" s="1">
        <v>1.6133162612042007E-2</v>
      </c>
      <c r="F441">
        <v>10</v>
      </c>
      <c r="J441" s="3"/>
    </row>
    <row r="442" spans="2:10" hidden="1" x14ac:dyDescent="0.35">
      <c r="B442">
        <v>104.3464628</v>
      </c>
      <c r="C442" s="3">
        <v>12.195424750000001</v>
      </c>
      <c r="D442" s="1">
        <f t="shared" si="7"/>
        <v>1.6133162612042007E-4</v>
      </c>
      <c r="E442" s="1">
        <v>1.6133162612042007E-2</v>
      </c>
      <c r="F442">
        <v>10</v>
      </c>
      <c r="J442" s="3"/>
    </row>
    <row r="443" spans="2:10" hidden="1" x14ac:dyDescent="0.35">
      <c r="B443">
        <v>104.3464628</v>
      </c>
      <c r="C443" s="3">
        <v>11.835064389999999</v>
      </c>
      <c r="D443" s="1">
        <f t="shared" si="7"/>
        <v>1.6133162612042007E-4</v>
      </c>
      <c r="E443" s="1">
        <v>1.6133162612042007E-2</v>
      </c>
      <c r="F443">
        <v>10</v>
      </c>
      <c r="J443" s="3"/>
    </row>
    <row r="444" spans="2:10" hidden="1" x14ac:dyDescent="0.35">
      <c r="B444">
        <v>104.3464628</v>
      </c>
      <c r="C444" s="3">
        <v>11.47470403</v>
      </c>
      <c r="D444" s="1">
        <f t="shared" si="7"/>
        <v>1.6133162612042007E-4</v>
      </c>
      <c r="E444" s="1">
        <v>1.6133162612042007E-2</v>
      </c>
      <c r="F444">
        <v>10</v>
      </c>
      <c r="J444" s="3"/>
    </row>
    <row r="445" spans="2:10" hidden="1" x14ac:dyDescent="0.35">
      <c r="B445">
        <v>104.3464628</v>
      </c>
      <c r="C445" s="3">
        <v>11.11434367</v>
      </c>
      <c r="D445" s="1">
        <f t="shared" si="7"/>
        <v>1.6133162612042007E-4</v>
      </c>
      <c r="E445" s="1">
        <v>1.6133162612042007E-2</v>
      </c>
      <c r="F445">
        <v>10</v>
      </c>
      <c r="J445" s="3"/>
    </row>
    <row r="446" spans="2:10" hidden="1" x14ac:dyDescent="0.35">
      <c r="B446">
        <v>104.3464628</v>
      </c>
      <c r="C446" s="3">
        <v>10.753983310000001</v>
      </c>
      <c r="D446" s="1">
        <f t="shared" si="7"/>
        <v>1.6133162612042007E-4</v>
      </c>
      <c r="E446" s="1">
        <v>1.6133162612042007E-2</v>
      </c>
      <c r="F446">
        <v>10</v>
      </c>
      <c r="J446" s="3"/>
    </row>
    <row r="447" spans="2:10" hidden="1" x14ac:dyDescent="0.35">
      <c r="B447">
        <v>104.3464628</v>
      </c>
      <c r="C447" s="3">
        <v>10.393622949999999</v>
      </c>
      <c r="D447" s="1">
        <f t="shared" si="7"/>
        <v>1.6133162612042007E-4</v>
      </c>
      <c r="E447" s="1">
        <v>1.6133162612042007E-2</v>
      </c>
      <c r="F447">
        <v>10</v>
      </c>
      <c r="J447" s="3"/>
    </row>
    <row r="448" spans="2:10" hidden="1" x14ac:dyDescent="0.35">
      <c r="B448">
        <v>104.3464628</v>
      </c>
      <c r="C448" s="3">
        <v>10.03326259</v>
      </c>
      <c r="D448" s="1">
        <f t="shared" si="7"/>
        <v>1.6133162612042007E-4</v>
      </c>
      <c r="E448" s="1">
        <v>1.6133162612042007E-2</v>
      </c>
      <c r="F448">
        <v>10</v>
      </c>
      <c r="J448" s="3"/>
    </row>
    <row r="449" spans="2:10" hidden="1" x14ac:dyDescent="0.35">
      <c r="B449">
        <v>104.3464628</v>
      </c>
      <c r="C449" s="3">
        <v>9.67290223</v>
      </c>
      <c r="D449" s="1">
        <f t="shared" si="7"/>
        <v>1.6133162612042007E-4</v>
      </c>
      <c r="E449" s="1">
        <v>1.6133162612042007E-2</v>
      </c>
      <c r="F449">
        <v>10</v>
      </c>
      <c r="J449" s="3"/>
    </row>
    <row r="450" spans="2:10" hidden="1" x14ac:dyDescent="0.35">
      <c r="B450">
        <v>104.3464628</v>
      </c>
      <c r="C450" s="3">
        <v>9.3125418700000004</v>
      </c>
      <c r="D450" s="1">
        <f t="shared" si="7"/>
        <v>1.6133162612042007E-4</v>
      </c>
      <c r="E450" s="1">
        <v>1.6133162612042007E-2</v>
      </c>
      <c r="F450">
        <v>10</v>
      </c>
      <c r="J450" s="3"/>
    </row>
    <row r="451" spans="2:10" hidden="1" x14ac:dyDescent="0.35">
      <c r="B451">
        <v>104.3464628</v>
      </c>
      <c r="C451" s="3">
        <v>8.9521815100000008</v>
      </c>
      <c r="D451" s="1">
        <f t="shared" si="7"/>
        <v>1.6133162612042007E-4</v>
      </c>
      <c r="E451" s="1">
        <v>1.6133162612042007E-2</v>
      </c>
      <c r="F451">
        <v>10</v>
      </c>
      <c r="J451" s="3"/>
    </row>
    <row r="452" spans="2:10" hidden="1" x14ac:dyDescent="0.35">
      <c r="B452">
        <v>104.3464628</v>
      </c>
      <c r="C452" s="3">
        <v>8.5918211499999995</v>
      </c>
      <c r="D452" s="1">
        <f t="shared" si="7"/>
        <v>1.6133162612042007E-4</v>
      </c>
      <c r="E452" s="1">
        <v>1.6133162612042007E-2</v>
      </c>
      <c r="F452">
        <v>10</v>
      </c>
      <c r="J452" s="3"/>
    </row>
    <row r="453" spans="2:10" hidden="1" x14ac:dyDescent="0.35">
      <c r="B453">
        <v>104.3464628</v>
      </c>
      <c r="C453" s="3">
        <v>8.2314607899999999</v>
      </c>
      <c r="D453" s="1">
        <f t="shared" si="7"/>
        <v>1.6133162612042007E-4</v>
      </c>
      <c r="E453" s="1">
        <v>1.6133162612042007E-2</v>
      </c>
      <c r="F453">
        <v>10</v>
      </c>
      <c r="J453" s="3"/>
    </row>
    <row r="454" spans="2:10" hidden="1" x14ac:dyDescent="0.35">
      <c r="B454">
        <v>104.3464628</v>
      </c>
      <c r="C454" s="3">
        <v>7.8711004300000003</v>
      </c>
      <c r="D454" s="1">
        <f t="shared" si="7"/>
        <v>1.6133162612042007E-4</v>
      </c>
      <c r="E454" s="1">
        <v>1.6133162612042007E-2</v>
      </c>
      <c r="F454">
        <v>10</v>
      </c>
      <c r="J454" s="3"/>
    </row>
    <row r="455" spans="2:10" hidden="1" x14ac:dyDescent="0.35">
      <c r="B455">
        <v>104.3464628</v>
      </c>
      <c r="C455" s="3">
        <v>7.5107400699999998</v>
      </c>
      <c r="D455" s="1">
        <f t="shared" si="7"/>
        <v>1.6133162612042007E-4</v>
      </c>
      <c r="E455" s="1">
        <v>1.6133162612042007E-2</v>
      </c>
      <c r="F455">
        <v>10</v>
      </c>
      <c r="J455" s="3"/>
    </row>
    <row r="456" spans="2:10" hidden="1" x14ac:dyDescent="0.35">
      <c r="B456">
        <v>104.3464628</v>
      </c>
      <c r="C456" s="3">
        <v>7.1503797100000002</v>
      </c>
      <c r="D456" s="1">
        <f t="shared" si="7"/>
        <v>1.6133162612042007E-4</v>
      </c>
      <c r="E456" s="1">
        <v>1.6133162612042007E-2</v>
      </c>
      <c r="F456">
        <v>10</v>
      </c>
      <c r="J456" s="3"/>
    </row>
    <row r="457" spans="2:10" hidden="1" x14ac:dyDescent="0.35">
      <c r="B457">
        <v>104.3464628</v>
      </c>
      <c r="C457" s="3">
        <v>6.7900193499999997</v>
      </c>
      <c r="D457" s="1">
        <f t="shared" si="7"/>
        <v>1.6133162612042007E-4</v>
      </c>
      <c r="E457" s="1">
        <v>1.6133162612042007E-2</v>
      </c>
      <c r="F457">
        <v>10</v>
      </c>
      <c r="J457" s="3"/>
    </row>
    <row r="458" spans="2:10" hidden="1" x14ac:dyDescent="0.35">
      <c r="B458">
        <v>104.3464628</v>
      </c>
      <c r="C458" s="3">
        <v>6.4296589900000001</v>
      </c>
      <c r="D458" s="1">
        <f t="shared" si="7"/>
        <v>1.6133162612042007E-4</v>
      </c>
      <c r="E458" s="1">
        <v>1.6133162612042007E-2</v>
      </c>
      <c r="F458">
        <v>10</v>
      </c>
      <c r="J458" s="3"/>
    </row>
    <row r="459" spans="2:10" hidden="1" x14ac:dyDescent="0.35">
      <c r="B459">
        <v>104.3464628</v>
      </c>
      <c r="C459" s="3">
        <v>6.0692986299999996</v>
      </c>
      <c r="D459" s="1">
        <f t="shared" si="7"/>
        <v>1.6133162612042007E-4</v>
      </c>
      <c r="E459" s="1">
        <v>1.6133162612042007E-2</v>
      </c>
      <c r="F459">
        <v>10</v>
      </c>
      <c r="J459" s="3"/>
    </row>
    <row r="460" spans="2:10" hidden="1" x14ac:dyDescent="0.35">
      <c r="B460">
        <v>104.3464628</v>
      </c>
      <c r="C460" s="3">
        <v>5.70893827</v>
      </c>
      <c r="D460" s="1">
        <f t="shared" si="7"/>
        <v>1.6133162612042007E-4</v>
      </c>
      <c r="E460" s="1">
        <v>1.6133162612042007E-2</v>
      </c>
      <c r="F460">
        <v>10</v>
      </c>
      <c r="J460" s="3"/>
    </row>
    <row r="461" spans="2:10" hidden="1" x14ac:dyDescent="0.35">
      <c r="B461">
        <v>104.3464628</v>
      </c>
      <c r="C461" s="3">
        <v>5.3485779100000004</v>
      </c>
      <c r="D461" s="1">
        <f t="shared" si="7"/>
        <v>1.6133162612042007E-4</v>
      </c>
      <c r="E461" s="1">
        <v>1.6133162612042007E-2</v>
      </c>
      <c r="F461">
        <v>10</v>
      </c>
      <c r="J461" s="3"/>
    </row>
    <row r="462" spans="2:10" hidden="1" x14ac:dyDescent="0.35">
      <c r="B462">
        <v>104.3464628</v>
      </c>
      <c r="C462" s="3">
        <v>1.7449743</v>
      </c>
      <c r="D462" s="1">
        <f t="shared" si="7"/>
        <v>1.6133162612042007E-4</v>
      </c>
      <c r="E462" s="1">
        <v>1.6133162612042007E-2</v>
      </c>
      <c r="F462">
        <v>10</v>
      </c>
      <c r="J462" s="3"/>
    </row>
    <row r="463" spans="2:10" hidden="1" x14ac:dyDescent="0.35">
      <c r="B463">
        <v>108.6707871</v>
      </c>
      <c r="C463" s="3">
        <v>16.159388719999999</v>
      </c>
      <c r="D463" s="1">
        <f t="shared" si="7"/>
        <v>1.6133162612042007E-4</v>
      </c>
      <c r="E463" s="1">
        <v>1.6133162612042007E-2</v>
      </c>
      <c r="F463">
        <v>10</v>
      </c>
      <c r="J463" s="3"/>
    </row>
    <row r="464" spans="2:10" hidden="1" x14ac:dyDescent="0.35">
      <c r="B464">
        <v>108.6707871</v>
      </c>
      <c r="C464" s="3">
        <v>12.55578511</v>
      </c>
      <c r="D464" s="1">
        <f t="shared" si="7"/>
        <v>1.6133162612042007E-4</v>
      </c>
      <c r="E464" s="1">
        <v>1.6133162612042007E-2</v>
      </c>
      <c r="F464">
        <v>10</v>
      </c>
      <c r="J464" s="3"/>
    </row>
    <row r="465" spans="2:10" hidden="1" x14ac:dyDescent="0.35">
      <c r="B465">
        <v>108.6707871</v>
      </c>
      <c r="C465" s="3">
        <v>12.195424750000001</v>
      </c>
      <c r="D465" s="1">
        <f t="shared" si="7"/>
        <v>1.6133162612042007E-4</v>
      </c>
      <c r="E465" s="1">
        <v>1.6133162612042007E-2</v>
      </c>
      <c r="F465">
        <v>10</v>
      </c>
      <c r="J465" s="3"/>
    </row>
    <row r="466" spans="2:10" hidden="1" x14ac:dyDescent="0.35">
      <c r="B466">
        <v>108.6707871</v>
      </c>
      <c r="C466" s="3">
        <v>11.835064389999999</v>
      </c>
      <c r="D466" s="1">
        <f t="shared" si="7"/>
        <v>1.6133162612042007E-4</v>
      </c>
      <c r="E466" s="1">
        <v>1.6133162612042007E-2</v>
      </c>
      <c r="F466">
        <v>10</v>
      </c>
      <c r="J466" s="3"/>
    </row>
    <row r="467" spans="2:10" hidden="1" x14ac:dyDescent="0.35">
      <c r="B467">
        <v>108.6707871</v>
      </c>
      <c r="C467" s="3">
        <v>11.47470403</v>
      </c>
      <c r="D467" s="1">
        <f t="shared" si="7"/>
        <v>1.6133162612042007E-4</v>
      </c>
      <c r="E467" s="1">
        <v>1.6133162612042007E-2</v>
      </c>
      <c r="F467">
        <v>10</v>
      </c>
      <c r="J467" s="3"/>
    </row>
    <row r="468" spans="2:10" hidden="1" x14ac:dyDescent="0.35">
      <c r="B468">
        <v>108.6707871</v>
      </c>
      <c r="C468" s="3">
        <v>11.11434367</v>
      </c>
      <c r="D468" s="1">
        <f t="shared" si="7"/>
        <v>1.6133162612042007E-4</v>
      </c>
      <c r="E468" s="1">
        <v>1.6133162612042007E-2</v>
      </c>
      <c r="F468">
        <v>10</v>
      </c>
      <c r="J468" s="3"/>
    </row>
    <row r="469" spans="2:10" hidden="1" x14ac:dyDescent="0.35">
      <c r="B469">
        <v>108.6707871</v>
      </c>
      <c r="C469" s="3">
        <v>10.753983310000001</v>
      </c>
      <c r="D469" s="1">
        <f t="shared" si="7"/>
        <v>1.6133162612042007E-4</v>
      </c>
      <c r="E469" s="1">
        <v>1.6133162612042007E-2</v>
      </c>
      <c r="F469">
        <v>10</v>
      </c>
      <c r="J469" s="3"/>
    </row>
    <row r="470" spans="2:10" hidden="1" x14ac:dyDescent="0.35">
      <c r="B470">
        <v>108.6707871</v>
      </c>
      <c r="C470" s="3">
        <v>10.393622949999999</v>
      </c>
      <c r="D470" s="1">
        <f t="shared" si="7"/>
        <v>1.6133162612042007E-4</v>
      </c>
      <c r="E470" s="1">
        <v>1.6133162612042007E-2</v>
      </c>
      <c r="F470">
        <v>10</v>
      </c>
      <c r="J470" s="3"/>
    </row>
    <row r="471" spans="2:10" hidden="1" x14ac:dyDescent="0.35">
      <c r="B471">
        <v>108.6707871</v>
      </c>
      <c r="C471" s="3">
        <v>10.03326259</v>
      </c>
      <c r="D471" s="1">
        <f t="shared" si="7"/>
        <v>1.6133162612042007E-4</v>
      </c>
      <c r="E471" s="1">
        <v>1.6133162612042007E-2</v>
      </c>
      <c r="F471">
        <v>10</v>
      </c>
      <c r="J471" s="3"/>
    </row>
    <row r="472" spans="2:10" hidden="1" x14ac:dyDescent="0.35">
      <c r="B472">
        <v>108.6707871</v>
      </c>
      <c r="C472" s="3">
        <v>9.67290223</v>
      </c>
      <c r="D472" s="1">
        <f t="shared" si="7"/>
        <v>1.6133162612042007E-4</v>
      </c>
      <c r="E472" s="1">
        <v>1.6133162612042007E-2</v>
      </c>
      <c r="F472">
        <v>10</v>
      </c>
      <c r="J472" s="3"/>
    </row>
    <row r="473" spans="2:10" hidden="1" x14ac:dyDescent="0.35">
      <c r="B473">
        <v>108.6707871</v>
      </c>
      <c r="C473" s="3">
        <v>9.3125418700000004</v>
      </c>
      <c r="D473" s="1">
        <f t="shared" si="7"/>
        <v>1.6133162612042007E-4</v>
      </c>
      <c r="E473" s="1">
        <v>1.6133162612042007E-2</v>
      </c>
      <c r="F473">
        <v>10</v>
      </c>
      <c r="J473" s="3"/>
    </row>
    <row r="474" spans="2:10" hidden="1" x14ac:dyDescent="0.35">
      <c r="B474">
        <v>108.6707871</v>
      </c>
      <c r="C474" s="3">
        <v>8.9521815100000008</v>
      </c>
      <c r="D474" s="1">
        <f t="shared" si="7"/>
        <v>1.6133162612042007E-4</v>
      </c>
      <c r="E474" s="1">
        <v>1.6133162612042007E-2</v>
      </c>
      <c r="F474">
        <v>10</v>
      </c>
      <c r="J474" s="3"/>
    </row>
    <row r="475" spans="2:10" hidden="1" x14ac:dyDescent="0.35">
      <c r="B475">
        <v>108.6707871</v>
      </c>
      <c r="C475" s="3">
        <v>8.5918211499999995</v>
      </c>
      <c r="D475" s="1">
        <f t="shared" si="7"/>
        <v>1.6133162612042007E-4</v>
      </c>
      <c r="E475" s="1">
        <v>1.6133162612042007E-2</v>
      </c>
      <c r="F475">
        <v>10</v>
      </c>
      <c r="J475" s="3"/>
    </row>
    <row r="476" spans="2:10" hidden="1" x14ac:dyDescent="0.35">
      <c r="B476">
        <v>108.6707871</v>
      </c>
      <c r="C476" s="3">
        <v>8.2314607899999999</v>
      </c>
      <c r="D476" s="1">
        <f t="shared" si="7"/>
        <v>1.6133162612042007E-4</v>
      </c>
      <c r="E476" s="1">
        <v>1.6133162612042007E-2</v>
      </c>
      <c r="F476">
        <v>10</v>
      </c>
      <c r="J476" s="3"/>
    </row>
    <row r="477" spans="2:10" hidden="1" x14ac:dyDescent="0.35">
      <c r="B477">
        <v>108.6707871</v>
      </c>
      <c r="C477" s="3">
        <v>7.8711004300000003</v>
      </c>
      <c r="D477" s="1">
        <f t="shared" si="7"/>
        <v>1.6133162612042007E-4</v>
      </c>
      <c r="E477" s="1">
        <v>1.6133162612042007E-2</v>
      </c>
      <c r="F477">
        <v>10</v>
      </c>
      <c r="J477" s="3"/>
    </row>
    <row r="478" spans="2:10" hidden="1" x14ac:dyDescent="0.35">
      <c r="B478">
        <v>108.6707871</v>
      </c>
      <c r="C478" s="3">
        <v>7.5107400699999998</v>
      </c>
      <c r="D478" s="1">
        <f t="shared" si="7"/>
        <v>1.6133162612042007E-4</v>
      </c>
      <c r="E478" s="1">
        <v>1.6133162612042007E-2</v>
      </c>
      <c r="F478">
        <v>10</v>
      </c>
      <c r="J478" s="3"/>
    </row>
    <row r="479" spans="2:10" hidden="1" x14ac:dyDescent="0.35">
      <c r="B479">
        <v>108.6707871</v>
      </c>
      <c r="C479" s="3">
        <v>7.1503797100000002</v>
      </c>
      <c r="D479" s="1">
        <f t="shared" si="7"/>
        <v>1.6133162612042007E-4</v>
      </c>
      <c r="E479" s="1">
        <v>1.6133162612042007E-2</v>
      </c>
      <c r="F479">
        <v>10</v>
      </c>
      <c r="J479" s="3"/>
    </row>
    <row r="480" spans="2:10" hidden="1" x14ac:dyDescent="0.35">
      <c r="B480">
        <v>108.6707871</v>
      </c>
      <c r="C480" s="3">
        <v>6.7900193499999997</v>
      </c>
      <c r="D480" s="1">
        <f t="shared" si="7"/>
        <v>1.6133162612042007E-4</v>
      </c>
      <c r="E480" s="1">
        <v>1.6133162612042007E-2</v>
      </c>
      <c r="F480">
        <v>10</v>
      </c>
      <c r="J480" s="3"/>
    </row>
    <row r="481" spans="2:10" hidden="1" x14ac:dyDescent="0.35">
      <c r="B481">
        <v>108.6707871</v>
      </c>
      <c r="C481" s="3">
        <v>6.4296589900000001</v>
      </c>
      <c r="D481" s="1">
        <f t="shared" si="7"/>
        <v>1.6133162612042007E-4</v>
      </c>
      <c r="E481" s="1">
        <v>1.6133162612042007E-2</v>
      </c>
      <c r="F481">
        <v>10</v>
      </c>
      <c r="J481" s="3"/>
    </row>
    <row r="482" spans="2:10" hidden="1" x14ac:dyDescent="0.35">
      <c r="B482">
        <v>108.6707871</v>
      </c>
      <c r="C482" s="3">
        <v>6.0692986299999996</v>
      </c>
      <c r="D482" s="1">
        <f t="shared" si="7"/>
        <v>1.6133162612042007E-4</v>
      </c>
      <c r="E482" s="1">
        <v>1.6133162612042007E-2</v>
      </c>
      <c r="F482">
        <v>10</v>
      </c>
      <c r="J482" s="3"/>
    </row>
    <row r="483" spans="2:10" hidden="1" x14ac:dyDescent="0.35">
      <c r="B483">
        <v>108.6707871</v>
      </c>
      <c r="C483" s="3">
        <v>5.70893827</v>
      </c>
      <c r="D483" s="1">
        <f t="shared" si="7"/>
        <v>1.6133162612042007E-4</v>
      </c>
      <c r="E483" s="1">
        <v>1.6133162612042007E-2</v>
      </c>
      <c r="F483">
        <v>10</v>
      </c>
      <c r="J483" s="3"/>
    </row>
    <row r="484" spans="2:10" hidden="1" x14ac:dyDescent="0.35">
      <c r="B484">
        <v>108.6707871</v>
      </c>
      <c r="C484" s="3">
        <v>5.3485779100000004</v>
      </c>
      <c r="D484" s="1">
        <f t="shared" si="7"/>
        <v>1.6133162612042007E-4</v>
      </c>
      <c r="E484" s="1">
        <v>1.6133162612042007E-2</v>
      </c>
      <c r="F484">
        <v>10</v>
      </c>
      <c r="J484" s="3"/>
    </row>
    <row r="485" spans="2:10" hidden="1" x14ac:dyDescent="0.35">
      <c r="B485">
        <v>108.6707871</v>
      </c>
      <c r="C485" s="3">
        <v>1.7449743</v>
      </c>
      <c r="D485" s="1">
        <f t="shared" si="7"/>
        <v>1.6133162612042007E-4</v>
      </c>
      <c r="E485" s="1">
        <v>1.6133162612042007E-2</v>
      </c>
      <c r="F485">
        <v>10</v>
      </c>
      <c r="J485" s="3"/>
    </row>
    <row r="486" spans="2:10" hidden="1" x14ac:dyDescent="0.35">
      <c r="B486">
        <v>109.0311475</v>
      </c>
      <c r="C486" s="3">
        <v>16.159388719999999</v>
      </c>
      <c r="D486" s="1">
        <f t="shared" si="7"/>
        <v>1.6133162612042007E-4</v>
      </c>
      <c r="E486" s="1">
        <v>1.6133162612042007E-2</v>
      </c>
      <c r="F486">
        <v>10</v>
      </c>
      <c r="J486" s="3"/>
    </row>
    <row r="487" spans="2:10" hidden="1" x14ac:dyDescent="0.35">
      <c r="B487">
        <v>109.0311475</v>
      </c>
      <c r="C487" s="3">
        <v>12.55578511</v>
      </c>
      <c r="D487" s="1">
        <f t="shared" si="7"/>
        <v>1.6133162612042007E-4</v>
      </c>
      <c r="E487" s="1">
        <v>1.6133162612042007E-2</v>
      </c>
      <c r="F487">
        <v>10</v>
      </c>
      <c r="J487" s="3"/>
    </row>
    <row r="488" spans="2:10" hidden="1" x14ac:dyDescent="0.35">
      <c r="B488">
        <v>109.0311475</v>
      </c>
      <c r="C488" s="3">
        <v>12.195424750000001</v>
      </c>
      <c r="D488" s="1">
        <f t="shared" si="7"/>
        <v>1.6133162612042007E-4</v>
      </c>
      <c r="E488" s="1">
        <v>1.6133162612042007E-2</v>
      </c>
      <c r="F488">
        <v>10</v>
      </c>
      <c r="J488" s="3"/>
    </row>
    <row r="489" spans="2:10" hidden="1" x14ac:dyDescent="0.35">
      <c r="B489">
        <v>109.0311475</v>
      </c>
      <c r="C489" s="3">
        <v>11.835064389999999</v>
      </c>
      <c r="D489" s="1">
        <f t="shared" si="7"/>
        <v>1.6133162612042007E-4</v>
      </c>
      <c r="E489" s="1">
        <v>1.6133162612042007E-2</v>
      </c>
      <c r="F489">
        <v>10</v>
      </c>
      <c r="J489" s="3"/>
    </row>
    <row r="490" spans="2:10" hidden="1" x14ac:dyDescent="0.35">
      <c r="B490">
        <v>109.0311475</v>
      </c>
      <c r="C490" s="3">
        <v>11.47470403</v>
      </c>
      <c r="D490" s="1">
        <f t="shared" si="7"/>
        <v>1.6133162612042007E-4</v>
      </c>
      <c r="E490" s="1">
        <v>1.6133162612042007E-2</v>
      </c>
      <c r="F490">
        <v>10</v>
      </c>
      <c r="J490" s="3"/>
    </row>
    <row r="491" spans="2:10" hidden="1" x14ac:dyDescent="0.35">
      <c r="B491">
        <v>109.0311475</v>
      </c>
      <c r="C491" s="3">
        <v>11.11434367</v>
      </c>
      <c r="D491" s="1">
        <f t="shared" si="7"/>
        <v>1.6133162612042007E-4</v>
      </c>
      <c r="E491" s="1">
        <v>1.6133162612042007E-2</v>
      </c>
      <c r="F491">
        <v>10</v>
      </c>
      <c r="J491" s="3"/>
    </row>
    <row r="492" spans="2:10" hidden="1" x14ac:dyDescent="0.35">
      <c r="B492">
        <v>109.0311475</v>
      </c>
      <c r="C492" s="3">
        <v>10.753983310000001</v>
      </c>
      <c r="D492" s="1">
        <f t="shared" si="7"/>
        <v>1.6133162612042007E-4</v>
      </c>
      <c r="E492" s="1">
        <v>1.6133162612042007E-2</v>
      </c>
      <c r="F492">
        <v>10</v>
      </c>
      <c r="J492" s="3"/>
    </row>
    <row r="493" spans="2:10" hidden="1" x14ac:dyDescent="0.35">
      <c r="B493">
        <v>109.0311475</v>
      </c>
      <c r="C493" s="3">
        <v>10.393622949999999</v>
      </c>
      <c r="D493" s="1">
        <f t="shared" si="7"/>
        <v>1.6133162612042007E-4</v>
      </c>
      <c r="E493" s="1">
        <v>1.6133162612042007E-2</v>
      </c>
      <c r="F493">
        <v>10</v>
      </c>
      <c r="J493" s="3"/>
    </row>
    <row r="494" spans="2:10" hidden="1" x14ac:dyDescent="0.35">
      <c r="B494">
        <v>109.0311475</v>
      </c>
      <c r="C494" s="3">
        <v>10.03326259</v>
      </c>
      <c r="D494" s="1">
        <f t="shared" si="7"/>
        <v>1.6133162612042007E-4</v>
      </c>
      <c r="E494" s="1">
        <v>1.6133162612042007E-2</v>
      </c>
      <c r="F494">
        <v>10</v>
      </c>
      <c r="J494" s="3"/>
    </row>
    <row r="495" spans="2:10" hidden="1" x14ac:dyDescent="0.35">
      <c r="B495">
        <v>109.0311475</v>
      </c>
      <c r="C495" s="3">
        <v>9.67290223</v>
      </c>
      <c r="D495" s="1">
        <f t="shared" si="7"/>
        <v>1.6133162612042007E-4</v>
      </c>
      <c r="E495" s="1">
        <v>1.6133162612042007E-2</v>
      </c>
      <c r="F495">
        <v>10</v>
      </c>
      <c r="J495" s="3"/>
    </row>
    <row r="496" spans="2:10" hidden="1" x14ac:dyDescent="0.35">
      <c r="B496">
        <v>109.0311475</v>
      </c>
      <c r="C496" s="3">
        <v>9.3125418700000004</v>
      </c>
      <c r="D496" s="1">
        <f t="shared" si="7"/>
        <v>1.6133162612042007E-4</v>
      </c>
      <c r="E496" s="1">
        <v>1.6133162612042007E-2</v>
      </c>
      <c r="F496">
        <v>10</v>
      </c>
      <c r="J496" s="3"/>
    </row>
    <row r="497" spans="2:10" hidden="1" x14ac:dyDescent="0.35">
      <c r="B497">
        <v>109.0311475</v>
      </c>
      <c r="C497" s="3">
        <v>8.9521815100000008</v>
      </c>
      <c r="D497" s="1">
        <f t="shared" si="7"/>
        <v>1.6133162612042007E-4</v>
      </c>
      <c r="E497" s="1">
        <v>1.6133162612042007E-2</v>
      </c>
      <c r="F497">
        <v>10</v>
      </c>
      <c r="J497" s="3"/>
    </row>
    <row r="498" spans="2:10" hidden="1" x14ac:dyDescent="0.35">
      <c r="B498">
        <v>109.0311475</v>
      </c>
      <c r="C498" s="3">
        <v>8.5918211499999995</v>
      </c>
      <c r="D498" s="1">
        <f t="shared" si="7"/>
        <v>1.6133162612042007E-4</v>
      </c>
      <c r="E498" s="1">
        <v>1.6133162612042007E-2</v>
      </c>
      <c r="F498">
        <v>10</v>
      </c>
      <c r="J498" s="3"/>
    </row>
    <row r="499" spans="2:10" hidden="1" x14ac:dyDescent="0.35">
      <c r="B499">
        <v>109.0311475</v>
      </c>
      <c r="C499" s="3">
        <v>8.2314607899999999</v>
      </c>
      <c r="D499" s="1">
        <f t="shared" si="7"/>
        <v>1.6133162612042007E-4</v>
      </c>
      <c r="E499" s="1">
        <v>1.6133162612042007E-2</v>
      </c>
      <c r="F499">
        <v>10</v>
      </c>
      <c r="J499" s="3"/>
    </row>
    <row r="500" spans="2:10" hidden="1" x14ac:dyDescent="0.35">
      <c r="B500">
        <v>109.0311475</v>
      </c>
      <c r="C500" s="3">
        <v>7.8711004300000003</v>
      </c>
      <c r="D500" s="1">
        <f t="shared" si="7"/>
        <v>1.6133162612042007E-4</v>
      </c>
      <c r="E500" s="1">
        <v>1.6133162612042007E-2</v>
      </c>
      <c r="F500">
        <v>10</v>
      </c>
      <c r="J500" s="3"/>
    </row>
    <row r="501" spans="2:10" hidden="1" x14ac:dyDescent="0.35">
      <c r="B501">
        <v>109.0311475</v>
      </c>
      <c r="C501" s="3">
        <v>7.5107400699999998</v>
      </c>
      <c r="D501" s="1">
        <f t="shared" si="7"/>
        <v>1.6133162612042007E-4</v>
      </c>
      <c r="E501" s="1">
        <v>1.6133162612042007E-2</v>
      </c>
      <c r="F501">
        <v>10</v>
      </c>
      <c r="J501" s="3"/>
    </row>
    <row r="502" spans="2:10" hidden="1" x14ac:dyDescent="0.35">
      <c r="B502">
        <v>109.0311475</v>
      </c>
      <c r="C502" s="3">
        <v>7.1503797100000002</v>
      </c>
      <c r="D502" s="1">
        <f t="shared" si="7"/>
        <v>1.6133162612042007E-4</v>
      </c>
      <c r="E502" s="1">
        <v>1.6133162612042007E-2</v>
      </c>
      <c r="F502">
        <v>10</v>
      </c>
      <c r="J502" s="3"/>
    </row>
    <row r="503" spans="2:10" hidden="1" x14ac:dyDescent="0.35">
      <c r="B503">
        <v>109.0311475</v>
      </c>
      <c r="C503" s="3">
        <v>6.7900193499999997</v>
      </c>
      <c r="D503" s="1">
        <f t="shared" si="7"/>
        <v>1.6133162612042007E-4</v>
      </c>
      <c r="E503" s="1">
        <v>1.6133162612042007E-2</v>
      </c>
      <c r="F503">
        <v>10</v>
      </c>
      <c r="J503" s="3"/>
    </row>
    <row r="504" spans="2:10" hidden="1" x14ac:dyDescent="0.35">
      <c r="B504">
        <v>109.0311475</v>
      </c>
      <c r="C504" s="3">
        <v>6.4296589900000001</v>
      </c>
      <c r="D504" s="1">
        <f t="shared" si="7"/>
        <v>1.6133162612042007E-4</v>
      </c>
      <c r="E504" s="1">
        <v>1.6133162612042007E-2</v>
      </c>
      <c r="F504">
        <v>10</v>
      </c>
      <c r="J504" s="3"/>
    </row>
    <row r="505" spans="2:10" hidden="1" x14ac:dyDescent="0.35">
      <c r="B505">
        <v>109.0311475</v>
      </c>
      <c r="C505" s="3">
        <v>6.0692986299999996</v>
      </c>
      <c r="D505" s="1">
        <f t="shared" ref="D505:D568" si="8">E505/100</f>
        <v>1.6133162612042007E-4</v>
      </c>
      <c r="E505" s="1">
        <v>1.6133162612042007E-2</v>
      </c>
      <c r="F505">
        <v>10</v>
      </c>
      <c r="J505" s="3"/>
    </row>
    <row r="506" spans="2:10" hidden="1" x14ac:dyDescent="0.35">
      <c r="B506">
        <v>109.0311475</v>
      </c>
      <c r="C506" s="3">
        <v>5.70893827</v>
      </c>
      <c r="D506" s="1">
        <f t="shared" si="8"/>
        <v>1.6133162612042007E-4</v>
      </c>
      <c r="E506" s="1">
        <v>1.6133162612042007E-2</v>
      </c>
      <c r="F506">
        <v>10</v>
      </c>
      <c r="J506" s="3"/>
    </row>
    <row r="507" spans="2:10" hidden="1" x14ac:dyDescent="0.35">
      <c r="B507">
        <v>109.0311475</v>
      </c>
      <c r="C507" s="3">
        <v>5.3485779100000004</v>
      </c>
      <c r="D507" s="1">
        <f t="shared" si="8"/>
        <v>1.6133162612042007E-4</v>
      </c>
      <c r="E507" s="1">
        <v>1.6133162612042007E-2</v>
      </c>
      <c r="F507">
        <v>10</v>
      </c>
      <c r="J507" s="3"/>
    </row>
    <row r="508" spans="2:10" hidden="1" x14ac:dyDescent="0.35">
      <c r="B508">
        <v>109.0311475</v>
      </c>
      <c r="C508" s="3">
        <v>1.7449743</v>
      </c>
      <c r="D508" s="1">
        <f t="shared" si="8"/>
        <v>1.6133162612042007E-4</v>
      </c>
      <c r="E508" s="1">
        <v>1.6133162612042007E-2</v>
      </c>
      <c r="F508">
        <v>10</v>
      </c>
      <c r="J508" s="3"/>
    </row>
    <row r="509" spans="2:10" hidden="1" x14ac:dyDescent="0.35">
      <c r="B509">
        <v>109.3915078</v>
      </c>
      <c r="C509" s="3">
        <v>16.159388719999999</v>
      </c>
      <c r="D509" s="1">
        <f t="shared" si="8"/>
        <v>1.6133162612042007E-4</v>
      </c>
      <c r="E509" s="1">
        <v>1.6133162612042007E-2</v>
      </c>
      <c r="F509">
        <v>10</v>
      </c>
      <c r="J509" s="3"/>
    </row>
    <row r="510" spans="2:10" hidden="1" x14ac:dyDescent="0.35">
      <c r="B510">
        <v>109.3915078</v>
      </c>
      <c r="C510" s="3">
        <v>12.55578511</v>
      </c>
      <c r="D510" s="1">
        <f t="shared" si="8"/>
        <v>1.6133162612042007E-4</v>
      </c>
      <c r="E510" s="1">
        <v>1.6133162612042007E-2</v>
      </c>
      <c r="F510">
        <v>10</v>
      </c>
      <c r="J510" s="3"/>
    </row>
    <row r="511" spans="2:10" hidden="1" x14ac:dyDescent="0.35">
      <c r="B511">
        <v>109.3915078</v>
      </c>
      <c r="C511" s="3">
        <v>12.195424750000001</v>
      </c>
      <c r="D511" s="1">
        <f t="shared" si="8"/>
        <v>1.6133162612042007E-4</v>
      </c>
      <c r="E511" s="1">
        <v>1.6133162612042007E-2</v>
      </c>
      <c r="F511">
        <v>10</v>
      </c>
      <c r="J511" s="3"/>
    </row>
    <row r="512" spans="2:10" hidden="1" x14ac:dyDescent="0.35">
      <c r="B512">
        <v>109.3915078</v>
      </c>
      <c r="C512" s="3">
        <v>11.835064389999999</v>
      </c>
      <c r="D512" s="1">
        <f t="shared" si="8"/>
        <v>1.6133162612042007E-4</v>
      </c>
      <c r="E512" s="1">
        <v>1.6133162612042007E-2</v>
      </c>
      <c r="F512">
        <v>10</v>
      </c>
      <c r="J512" s="3"/>
    </row>
    <row r="513" spans="2:10" hidden="1" x14ac:dyDescent="0.35">
      <c r="B513">
        <v>109.3915078</v>
      </c>
      <c r="C513" s="3">
        <v>11.47470403</v>
      </c>
      <c r="D513" s="1">
        <f t="shared" si="8"/>
        <v>1.6133162612042007E-4</v>
      </c>
      <c r="E513" s="1">
        <v>1.6133162612042007E-2</v>
      </c>
      <c r="F513">
        <v>10</v>
      </c>
      <c r="J513" s="3"/>
    </row>
    <row r="514" spans="2:10" hidden="1" x14ac:dyDescent="0.35">
      <c r="B514">
        <v>109.3915078</v>
      </c>
      <c r="C514" s="3">
        <v>11.11434367</v>
      </c>
      <c r="D514" s="1">
        <f t="shared" si="8"/>
        <v>1.6133162612042007E-4</v>
      </c>
      <c r="E514" s="1">
        <v>1.6133162612042007E-2</v>
      </c>
      <c r="F514">
        <v>10</v>
      </c>
      <c r="J514" s="3"/>
    </row>
    <row r="515" spans="2:10" hidden="1" x14ac:dyDescent="0.35">
      <c r="B515">
        <v>109.3915078</v>
      </c>
      <c r="C515" s="3">
        <v>10.753983310000001</v>
      </c>
      <c r="D515" s="1">
        <f t="shared" si="8"/>
        <v>1.6133162612042007E-4</v>
      </c>
      <c r="E515" s="1">
        <v>1.6133162612042007E-2</v>
      </c>
      <c r="F515">
        <v>10</v>
      </c>
      <c r="J515" s="3"/>
    </row>
    <row r="516" spans="2:10" hidden="1" x14ac:dyDescent="0.35">
      <c r="B516">
        <v>109.3915078</v>
      </c>
      <c r="C516" s="3">
        <v>10.393622949999999</v>
      </c>
      <c r="D516" s="1">
        <f t="shared" si="8"/>
        <v>1.6133162612042007E-4</v>
      </c>
      <c r="E516" s="1">
        <v>1.6133162612042007E-2</v>
      </c>
      <c r="F516">
        <v>10</v>
      </c>
      <c r="J516" s="3"/>
    </row>
    <row r="517" spans="2:10" hidden="1" x14ac:dyDescent="0.35">
      <c r="B517">
        <v>109.3915078</v>
      </c>
      <c r="C517" s="3">
        <v>10.03326259</v>
      </c>
      <c r="D517" s="1">
        <f t="shared" si="8"/>
        <v>1.6133162612042007E-4</v>
      </c>
      <c r="E517" s="1">
        <v>1.6133162612042007E-2</v>
      </c>
      <c r="F517">
        <v>10</v>
      </c>
      <c r="J517" s="3"/>
    </row>
    <row r="518" spans="2:10" hidden="1" x14ac:dyDescent="0.35">
      <c r="B518">
        <v>109.3915078</v>
      </c>
      <c r="C518" s="3">
        <v>9.67290223</v>
      </c>
      <c r="D518" s="1">
        <f t="shared" si="8"/>
        <v>1.6133162612042007E-4</v>
      </c>
      <c r="E518" s="1">
        <v>1.6133162612042007E-2</v>
      </c>
      <c r="F518">
        <v>10</v>
      </c>
      <c r="J518" s="3"/>
    </row>
    <row r="519" spans="2:10" hidden="1" x14ac:dyDescent="0.35">
      <c r="B519">
        <v>109.3915078</v>
      </c>
      <c r="C519" s="3">
        <v>9.3125418700000004</v>
      </c>
      <c r="D519" s="1">
        <f t="shared" si="8"/>
        <v>1.6133162612042007E-4</v>
      </c>
      <c r="E519" s="1">
        <v>1.6133162612042007E-2</v>
      </c>
      <c r="F519">
        <v>10</v>
      </c>
      <c r="J519" s="3"/>
    </row>
    <row r="520" spans="2:10" hidden="1" x14ac:dyDescent="0.35">
      <c r="B520">
        <v>109.3915078</v>
      </c>
      <c r="C520" s="3">
        <v>8.9521815100000008</v>
      </c>
      <c r="D520" s="1">
        <f t="shared" si="8"/>
        <v>1.6133162612042007E-4</v>
      </c>
      <c r="E520" s="1">
        <v>1.6133162612042007E-2</v>
      </c>
      <c r="F520">
        <v>10</v>
      </c>
      <c r="J520" s="3"/>
    </row>
    <row r="521" spans="2:10" hidden="1" x14ac:dyDescent="0.35">
      <c r="B521">
        <v>109.3915078</v>
      </c>
      <c r="C521" s="3">
        <v>8.5918211499999995</v>
      </c>
      <c r="D521" s="1">
        <f t="shared" si="8"/>
        <v>1.6133162612042007E-4</v>
      </c>
      <c r="E521" s="1">
        <v>1.6133162612042007E-2</v>
      </c>
      <c r="F521">
        <v>10</v>
      </c>
      <c r="J521" s="3"/>
    </row>
    <row r="522" spans="2:10" hidden="1" x14ac:dyDescent="0.35">
      <c r="B522">
        <v>109.3915078</v>
      </c>
      <c r="C522" s="3">
        <v>8.2314607899999999</v>
      </c>
      <c r="D522" s="1">
        <f t="shared" si="8"/>
        <v>1.6133162612042007E-4</v>
      </c>
      <c r="E522" s="1">
        <v>1.6133162612042007E-2</v>
      </c>
      <c r="F522">
        <v>10</v>
      </c>
      <c r="J522" s="3"/>
    </row>
    <row r="523" spans="2:10" hidden="1" x14ac:dyDescent="0.35">
      <c r="B523">
        <v>109.3915078</v>
      </c>
      <c r="C523" s="3">
        <v>7.8711004300000003</v>
      </c>
      <c r="D523" s="1">
        <f t="shared" si="8"/>
        <v>1.6133162612042007E-4</v>
      </c>
      <c r="E523" s="1">
        <v>1.6133162612042007E-2</v>
      </c>
      <c r="F523">
        <v>10</v>
      </c>
      <c r="J523" s="3"/>
    </row>
    <row r="524" spans="2:10" hidden="1" x14ac:dyDescent="0.35">
      <c r="B524">
        <v>109.3915078</v>
      </c>
      <c r="C524" s="3">
        <v>7.5107400699999998</v>
      </c>
      <c r="D524" s="1">
        <f t="shared" si="8"/>
        <v>1.6133162612042007E-4</v>
      </c>
      <c r="E524" s="1">
        <v>1.6133162612042007E-2</v>
      </c>
      <c r="F524">
        <v>10</v>
      </c>
      <c r="J524" s="3"/>
    </row>
    <row r="525" spans="2:10" hidden="1" x14ac:dyDescent="0.35">
      <c r="B525">
        <v>109.3915078</v>
      </c>
      <c r="C525" s="3">
        <v>7.1503797100000002</v>
      </c>
      <c r="D525" s="1">
        <f t="shared" si="8"/>
        <v>1.6133162612042007E-4</v>
      </c>
      <c r="E525" s="1">
        <v>1.6133162612042007E-2</v>
      </c>
      <c r="F525">
        <v>10</v>
      </c>
      <c r="J525" s="3"/>
    </row>
    <row r="526" spans="2:10" hidden="1" x14ac:dyDescent="0.35">
      <c r="B526">
        <v>109.3915078</v>
      </c>
      <c r="C526" s="3">
        <v>6.7900193499999997</v>
      </c>
      <c r="D526" s="1">
        <f t="shared" si="8"/>
        <v>1.6133162612042007E-4</v>
      </c>
      <c r="E526" s="1">
        <v>1.6133162612042007E-2</v>
      </c>
      <c r="F526">
        <v>10</v>
      </c>
      <c r="J526" s="3"/>
    </row>
    <row r="527" spans="2:10" hidden="1" x14ac:dyDescent="0.35">
      <c r="B527">
        <v>109.3915078</v>
      </c>
      <c r="C527" s="3">
        <v>6.4296589900000001</v>
      </c>
      <c r="D527" s="1">
        <f t="shared" si="8"/>
        <v>1.6133162612042007E-4</v>
      </c>
      <c r="E527" s="1">
        <v>1.6133162612042007E-2</v>
      </c>
      <c r="F527">
        <v>10</v>
      </c>
      <c r="J527" s="3"/>
    </row>
    <row r="528" spans="2:10" hidden="1" x14ac:dyDescent="0.35">
      <c r="B528">
        <v>109.3915078</v>
      </c>
      <c r="C528" s="3">
        <v>6.0692986299999996</v>
      </c>
      <c r="D528" s="1">
        <f t="shared" si="8"/>
        <v>1.6133162612042007E-4</v>
      </c>
      <c r="E528" s="1">
        <v>1.6133162612042007E-2</v>
      </c>
      <c r="F528">
        <v>10</v>
      </c>
      <c r="J528" s="3"/>
    </row>
    <row r="529" spans="2:10" hidden="1" x14ac:dyDescent="0.35">
      <c r="B529">
        <v>109.3915078</v>
      </c>
      <c r="C529" s="3">
        <v>5.70893827</v>
      </c>
      <c r="D529" s="1">
        <f t="shared" si="8"/>
        <v>1.6133162612042007E-4</v>
      </c>
      <c r="E529" s="1">
        <v>1.6133162612042007E-2</v>
      </c>
      <c r="F529">
        <v>10</v>
      </c>
      <c r="J529" s="3"/>
    </row>
    <row r="530" spans="2:10" hidden="1" x14ac:dyDescent="0.35">
      <c r="B530">
        <v>109.3915078</v>
      </c>
      <c r="C530" s="3">
        <v>5.3485779100000004</v>
      </c>
      <c r="D530" s="1">
        <f t="shared" si="8"/>
        <v>1.6133162612042007E-4</v>
      </c>
      <c r="E530" s="1">
        <v>1.6133162612042007E-2</v>
      </c>
      <c r="F530">
        <v>10</v>
      </c>
      <c r="J530" s="3"/>
    </row>
    <row r="531" spans="2:10" hidden="1" x14ac:dyDescent="0.35">
      <c r="B531">
        <v>109.3915078</v>
      </c>
      <c r="C531" s="3">
        <v>1.7449743</v>
      </c>
      <c r="D531" s="1">
        <f t="shared" si="8"/>
        <v>1.6133162612042007E-4</v>
      </c>
      <c r="E531" s="1">
        <v>1.6133162612042007E-2</v>
      </c>
      <c r="F531">
        <v>10</v>
      </c>
      <c r="J531" s="3"/>
    </row>
    <row r="532" spans="2:10" hidden="1" x14ac:dyDescent="0.35">
      <c r="B532">
        <v>109.7518682</v>
      </c>
      <c r="C532" s="3">
        <v>16.159388719999999</v>
      </c>
      <c r="D532" s="1">
        <f t="shared" si="8"/>
        <v>1.6133162612042007E-4</v>
      </c>
      <c r="E532" s="1">
        <v>1.6133162612042007E-2</v>
      </c>
      <c r="F532">
        <v>10</v>
      </c>
      <c r="J532" s="3"/>
    </row>
    <row r="533" spans="2:10" hidden="1" x14ac:dyDescent="0.35">
      <c r="B533">
        <v>109.7518682</v>
      </c>
      <c r="C533" s="3">
        <v>12.55578511</v>
      </c>
      <c r="D533" s="1">
        <f t="shared" si="8"/>
        <v>1.6133162612042007E-4</v>
      </c>
      <c r="E533" s="1">
        <v>1.6133162612042007E-2</v>
      </c>
      <c r="F533">
        <v>10</v>
      </c>
      <c r="J533" s="3"/>
    </row>
    <row r="534" spans="2:10" hidden="1" x14ac:dyDescent="0.35">
      <c r="B534">
        <v>109.7518682</v>
      </c>
      <c r="C534" s="3">
        <v>12.195424750000001</v>
      </c>
      <c r="D534" s="1">
        <f t="shared" si="8"/>
        <v>1.6133162612042007E-4</v>
      </c>
      <c r="E534" s="1">
        <v>1.6133162612042007E-2</v>
      </c>
      <c r="F534">
        <v>10</v>
      </c>
      <c r="J534" s="3"/>
    </row>
    <row r="535" spans="2:10" hidden="1" x14ac:dyDescent="0.35">
      <c r="B535">
        <v>109.7518682</v>
      </c>
      <c r="C535" s="3">
        <v>11.835064389999999</v>
      </c>
      <c r="D535" s="1">
        <f t="shared" si="8"/>
        <v>1.6133162612042007E-4</v>
      </c>
      <c r="E535" s="1">
        <v>1.6133162612042007E-2</v>
      </c>
      <c r="F535">
        <v>10</v>
      </c>
      <c r="J535" s="3"/>
    </row>
    <row r="536" spans="2:10" hidden="1" x14ac:dyDescent="0.35">
      <c r="B536">
        <v>109.7518682</v>
      </c>
      <c r="C536" s="3">
        <v>11.47470403</v>
      </c>
      <c r="D536" s="1">
        <f t="shared" si="8"/>
        <v>1.6133162612042007E-4</v>
      </c>
      <c r="E536" s="1">
        <v>1.6133162612042007E-2</v>
      </c>
      <c r="F536">
        <v>10</v>
      </c>
      <c r="J536" s="3"/>
    </row>
    <row r="537" spans="2:10" hidden="1" x14ac:dyDescent="0.35">
      <c r="B537">
        <v>109.7518682</v>
      </c>
      <c r="C537" s="3">
        <v>11.11434367</v>
      </c>
      <c r="D537" s="1">
        <f t="shared" si="8"/>
        <v>1.6133162612042007E-4</v>
      </c>
      <c r="E537" s="1">
        <v>1.6133162612042007E-2</v>
      </c>
      <c r="F537">
        <v>10</v>
      </c>
      <c r="J537" s="3"/>
    </row>
    <row r="538" spans="2:10" hidden="1" x14ac:dyDescent="0.35">
      <c r="B538">
        <v>109.7518682</v>
      </c>
      <c r="C538" s="3">
        <v>10.753983310000001</v>
      </c>
      <c r="D538" s="1">
        <f t="shared" si="8"/>
        <v>1.6133162612042007E-4</v>
      </c>
      <c r="E538" s="1">
        <v>1.6133162612042007E-2</v>
      </c>
      <c r="F538">
        <v>10</v>
      </c>
      <c r="J538" s="3"/>
    </row>
    <row r="539" spans="2:10" hidden="1" x14ac:dyDescent="0.35">
      <c r="B539">
        <v>109.7518682</v>
      </c>
      <c r="C539" s="3">
        <v>10.393622949999999</v>
      </c>
      <c r="D539" s="1">
        <f t="shared" si="8"/>
        <v>1.6133162612042007E-4</v>
      </c>
      <c r="E539" s="1">
        <v>1.6133162612042007E-2</v>
      </c>
      <c r="F539">
        <v>10</v>
      </c>
      <c r="J539" s="3"/>
    </row>
    <row r="540" spans="2:10" hidden="1" x14ac:dyDescent="0.35">
      <c r="B540">
        <v>109.7518682</v>
      </c>
      <c r="C540" s="3">
        <v>10.03326259</v>
      </c>
      <c r="D540" s="1">
        <f t="shared" si="8"/>
        <v>1.6133162612042007E-4</v>
      </c>
      <c r="E540" s="1">
        <v>1.6133162612042007E-2</v>
      </c>
      <c r="F540">
        <v>10</v>
      </c>
      <c r="J540" s="3"/>
    </row>
    <row r="541" spans="2:10" hidden="1" x14ac:dyDescent="0.35">
      <c r="B541">
        <v>109.7518682</v>
      </c>
      <c r="C541" s="3">
        <v>9.67290223</v>
      </c>
      <c r="D541" s="1">
        <f t="shared" si="8"/>
        <v>1.6133162612042007E-4</v>
      </c>
      <c r="E541" s="1">
        <v>1.6133162612042007E-2</v>
      </c>
      <c r="F541">
        <v>10</v>
      </c>
      <c r="J541" s="3"/>
    </row>
    <row r="542" spans="2:10" hidden="1" x14ac:dyDescent="0.35">
      <c r="B542">
        <v>109.7518682</v>
      </c>
      <c r="C542" s="3">
        <v>9.3125418700000004</v>
      </c>
      <c r="D542" s="1">
        <f t="shared" si="8"/>
        <v>1.6133162612042007E-4</v>
      </c>
      <c r="E542" s="1">
        <v>1.6133162612042007E-2</v>
      </c>
      <c r="F542">
        <v>10</v>
      </c>
      <c r="J542" s="3"/>
    </row>
    <row r="543" spans="2:10" hidden="1" x14ac:dyDescent="0.35">
      <c r="B543">
        <v>109.7518682</v>
      </c>
      <c r="C543" s="3">
        <v>8.9521815100000008</v>
      </c>
      <c r="D543" s="1">
        <f t="shared" si="8"/>
        <v>1.6133162612042007E-4</v>
      </c>
      <c r="E543" s="1">
        <v>1.6133162612042007E-2</v>
      </c>
      <c r="F543">
        <v>10</v>
      </c>
      <c r="J543" s="3"/>
    </row>
    <row r="544" spans="2:10" hidden="1" x14ac:dyDescent="0.35">
      <c r="B544">
        <v>109.7518682</v>
      </c>
      <c r="C544" s="3">
        <v>8.5918211499999995</v>
      </c>
      <c r="D544" s="1">
        <f t="shared" si="8"/>
        <v>1.6133162612042007E-4</v>
      </c>
      <c r="E544" s="1">
        <v>1.6133162612042007E-2</v>
      </c>
      <c r="F544">
        <v>10</v>
      </c>
      <c r="J544" s="3"/>
    </row>
    <row r="545" spans="2:10" hidden="1" x14ac:dyDescent="0.35">
      <c r="B545">
        <v>109.7518682</v>
      </c>
      <c r="C545" s="3">
        <v>8.2314607899999999</v>
      </c>
      <c r="D545" s="1">
        <f t="shared" si="8"/>
        <v>1.6133162612042007E-4</v>
      </c>
      <c r="E545" s="1">
        <v>1.6133162612042007E-2</v>
      </c>
      <c r="F545">
        <v>10</v>
      </c>
      <c r="J545" s="3"/>
    </row>
    <row r="546" spans="2:10" hidden="1" x14ac:dyDescent="0.35">
      <c r="B546">
        <v>109.7518682</v>
      </c>
      <c r="C546" s="3">
        <v>7.8711004300000003</v>
      </c>
      <c r="D546" s="1">
        <f t="shared" si="8"/>
        <v>1.6133162612042007E-4</v>
      </c>
      <c r="E546" s="1">
        <v>1.6133162612042007E-2</v>
      </c>
      <c r="F546">
        <v>10</v>
      </c>
      <c r="J546" s="3"/>
    </row>
    <row r="547" spans="2:10" hidden="1" x14ac:dyDescent="0.35">
      <c r="B547">
        <v>109.7518682</v>
      </c>
      <c r="C547" s="3">
        <v>7.5107400699999998</v>
      </c>
      <c r="D547" s="1">
        <f t="shared" si="8"/>
        <v>1.6133162612042007E-4</v>
      </c>
      <c r="E547" s="1">
        <v>1.6133162612042007E-2</v>
      </c>
      <c r="F547">
        <v>10</v>
      </c>
      <c r="J547" s="3"/>
    </row>
    <row r="548" spans="2:10" hidden="1" x14ac:dyDescent="0.35">
      <c r="B548">
        <v>109.7518682</v>
      </c>
      <c r="C548" s="3">
        <v>7.1503797100000002</v>
      </c>
      <c r="D548" s="1">
        <f t="shared" si="8"/>
        <v>1.6133162612042007E-4</v>
      </c>
      <c r="E548" s="1">
        <v>1.6133162612042007E-2</v>
      </c>
      <c r="F548">
        <v>10</v>
      </c>
      <c r="J548" s="3"/>
    </row>
    <row r="549" spans="2:10" hidden="1" x14ac:dyDescent="0.35">
      <c r="B549">
        <v>109.7518682</v>
      </c>
      <c r="C549" s="3">
        <v>6.7900193499999997</v>
      </c>
      <c r="D549" s="1">
        <f t="shared" si="8"/>
        <v>1.6133162612042007E-4</v>
      </c>
      <c r="E549" s="1">
        <v>1.6133162612042007E-2</v>
      </c>
      <c r="F549">
        <v>10</v>
      </c>
      <c r="J549" s="3"/>
    </row>
    <row r="550" spans="2:10" hidden="1" x14ac:dyDescent="0.35">
      <c r="B550">
        <v>109.7518682</v>
      </c>
      <c r="C550" s="3">
        <v>6.4296589900000001</v>
      </c>
      <c r="D550" s="1">
        <f t="shared" si="8"/>
        <v>1.6133162612042007E-4</v>
      </c>
      <c r="E550" s="1">
        <v>1.6133162612042007E-2</v>
      </c>
      <c r="F550">
        <v>10</v>
      </c>
      <c r="J550" s="3"/>
    </row>
    <row r="551" spans="2:10" hidden="1" x14ac:dyDescent="0.35">
      <c r="B551">
        <v>109.7518682</v>
      </c>
      <c r="C551" s="3">
        <v>6.0692986299999996</v>
      </c>
      <c r="D551" s="1">
        <f t="shared" si="8"/>
        <v>1.6133162612042007E-4</v>
      </c>
      <c r="E551" s="1">
        <v>1.6133162612042007E-2</v>
      </c>
      <c r="F551">
        <v>10</v>
      </c>
      <c r="J551" s="3"/>
    </row>
    <row r="552" spans="2:10" hidden="1" x14ac:dyDescent="0.35">
      <c r="B552">
        <v>109.7518682</v>
      </c>
      <c r="C552" s="3">
        <v>5.70893827</v>
      </c>
      <c r="D552" s="1">
        <f t="shared" si="8"/>
        <v>1.6133162612042007E-4</v>
      </c>
      <c r="E552" s="1">
        <v>1.6133162612042007E-2</v>
      </c>
      <c r="F552">
        <v>10</v>
      </c>
      <c r="J552" s="3"/>
    </row>
    <row r="553" spans="2:10" hidden="1" x14ac:dyDescent="0.35">
      <c r="B553">
        <v>109.7518682</v>
      </c>
      <c r="C553" s="3">
        <v>5.3485779100000004</v>
      </c>
      <c r="D553" s="1">
        <f t="shared" si="8"/>
        <v>1.6133162612042007E-4</v>
      </c>
      <c r="E553" s="1">
        <v>1.6133162612042007E-2</v>
      </c>
      <c r="F553">
        <v>10</v>
      </c>
      <c r="J553" s="3"/>
    </row>
    <row r="554" spans="2:10" hidden="1" x14ac:dyDescent="0.35">
      <c r="B554">
        <v>109.7518682</v>
      </c>
      <c r="C554" s="3">
        <v>1.7449743</v>
      </c>
      <c r="D554" s="1">
        <f t="shared" si="8"/>
        <v>1.6133162612042007E-4</v>
      </c>
      <c r="E554" s="1">
        <v>1.6133162612042007E-2</v>
      </c>
      <c r="F554">
        <v>10</v>
      </c>
      <c r="J554" s="3"/>
    </row>
    <row r="555" spans="2:10" hidden="1" x14ac:dyDescent="0.35">
      <c r="B555">
        <v>110.11222859999999</v>
      </c>
      <c r="C555" s="3">
        <v>16.159388719999999</v>
      </c>
      <c r="D555" s="1">
        <f t="shared" si="8"/>
        <v>1.6133162612042007E-4</v>
      </c>
      <c r="E555" s="1">
        <v>1.6133162612042007E-2</v>
      </c>
      <c r="F555">
        <v>10</v>
      </c>
      <c r="J555" s="3"/>
    </row>
    <row r="556" spans="2:10" hidden="1" x14ac:dyDescent="0.35">
      <c r="B556">
        <v>110.11222859999999</v>
      </c>
      <c r="C556" s="3">
        <v>12.55578511</v>
      </c>
      <c r="D556" s="1">
        <f t="shared" si="8"/>
        <v>1.6133162612042007E-4</v>
      </c>
      <c r="E556" s="1">
        <v>1.6133162612042007E-2</v>
      </c>
      <c r="F556">
        <v>10</v>
      </c>
      <c r="J556" s="3"/>
    </row>
    <row r="557" spans="2:10" hidden="1" x14ac:dyDescent="0.35">
      <c r="B557">
        <v>110.11222859999999</v>
      </c>
      <c r="C557" s="3">
        <v>12.195424750000001</v>
      </c>
      <c r="D557" s="1">
        <f t="shared" si="8"/>
        <v>1.6133162612042007E-4</v>
      </c>
      <c r="E557" s="1">
        <v>1.6133162612042007E-2</v>
      </c>
      <c r="F557">
        <v>10</v>
      </c>
      <c r="J557" s="3"/>
    </row>
    <row r="558" spans="2:10" hidden="1" x14ac:dyDescent="0.35">
      <c r="B558">
        <v>110.11222859999999</v>
      </c>
      <c r="C558" s="3">
        <v>11.835064389999999</v>
      </c>
      <c r="D558" s="1">
        <f t="shared" si="8"/>
        <v>1.6133162612042007E-4</v>
      </c>
      <c r="E558" s="1">
        <v>1.6133162612042007E-2</v>
      </c>
      <c r="F558">
        <v>10</v>
      </c>
      <c r="J558" s="3"/>
    </row>
    <row r="559" spans="2:10" hidden="1" x14ac:dyDescent="0.35">
      <c r="B559">
        <v>110.11222859999999</v>
      </c>
      <c r="C559" s="3">
        <v>11.47470403</v>
      </c>
      <c r="D559" s="1">
        <f t="shared" si="8"/>
        <v>1.6133162612042007E-4</v>
      </c>
      <c r="E559" s="1">
        <v>1.6133162612042007E-2</v>
      </c>
      <c r="F559">
        <v>10</v>
      </c>
      <c r="J559" s="3"/>
    </row>
    <row r="560" spans="2:10" hidden="1" x14ac:dyDescent="0.35">
      <c r="B560">
        <v>110.11222859999999</v>
      </c>
      <c r="C560" s="3">
        <v>11.11434367</v>
      </c>
      <c r="D560" s="1">
        <f t="shared" si="8"/>
        <v>1.6133162612042007E-4</v>
      </c>
      <c r="E560" s="1">
        <v>1.6133162612042007E-2</v>
      </c>
      <c r="F560">
        <v>10</v>
      </c>
      <c r="J560" s="3"/>
    </row>
    <row r="561" spans="2:10" hidden="1" x14ac:dyDescent="0.35">
      <c r="B561">
        <v>110.11222859999999</v>
      </c>
      <c r="C561" s="3">
        <v>10.753983310000001</v>
      </c>
      <c r="D561" s="1">
        <f t="shared" si="8"/>
        <v>1.6133162612042007E-4</v>
      </c>
      <c r="E561" s="1">
        <v>1.6133162612042007E-2</v>
      </c>
      <c r="F561">
        <v>10</v>
      </c>
      <c r="J561" s="3"/>
    </row>
    <row r="562" spans="2:10" hidden="1" x14ac:dyDescent="0.35">
      <c r="B562">
        <v>110.11222859999999</v>
      </c>
      <c r="C562" s="3">
        <v>10.393622949999999</v>
      </c>
      <c r="D562" s="1">
        <f t="shared" si="8"/>
        <v>1.6133162612042007E-4</v>
      </c>
      <c r="E562" s="1">
        <v>1.6133162612042007E-2</v>
      </c>
      <c r="F562">
        <v>10</v>
      </c>
      <c r="J562" s="3"/>
    </row>
    <row r="563" spans="2:10" hidden="1" x14ac:dyDescent="0.35">
      <c r="B563">
        <v>110.11222859999999</v>
      </c>
      <c r="C563" s="3">
        <v>10.03326259</v>
      </c>
      <c r="D563" s="1">
        <f t="shared" si="8"/>
        <v>1.6133162612042007E-4</v>
      </c>
      <c r="E563" s="1">
        <v>1.6133162612042007E-2</v>
      </c>
      <c r="F563">
        <v>10</v>
      </c>
      <c r="J563" s="3"/>
    </row>
    <row r="564" spans="2:10" hidden="1" x14ac:dyDescent="0.35">
      <c r="B564">
        <v>110.11222859999999</v>
      </c>
      <c r="C564" s="3">
        <v>9.67290223</v>
      </c>
      <c r="D564" s="1">
        <f t="shared" si="8"/>
        <v>1.6133162612042007E-4</v>
      </c>
      <c r="E564" s="1">
        <v>1.6133162612042007E-2</v>
      </c>
      <c r="F564">
        <v>10</v>
      </c>
      <c r="J564" s="3"/>
    </row>
    <row r="565" spans="2:10" hidden="1" x14ac:dyDescent="0.35">
      <c r="B565">
        <v>110.11222859999999</v>
      </c>
      <c r="C565" s="3">
        <v>9.3125418700000004</v>
      </c>
      <c r="D565" s="1">
        <f t="shared" si="8"/>
        <v>1.6133162612042007E-4</v>
      </c>
      <c r="E565" s="1">
        <v>1.6133162612042007E-2</v>
      </c>
      <c r="F565">
        <v>10</v>
      </c>
      <c r="J565" s="3"/>
    </row>
    <row r="566" spans="2:10" hidden="1" x14ac:dyDescent="0.35">
      <c r="B566">
        <v>110.11222859999999</v>
      </c>
      <c r="C566" s="3">
        <v>8.9521815100000008</v>
      </c>
      <c r="D566" s="1">
        <f t="shared" si="8"/>
        <v>1.6133162612042007E-4</v>
      </c>
      <c r="E566" s="1">
        <v>1.6133162612042007E-2</v>
      </c>
      <c r="F566">
        <v>10</v>
      </c>
      <c r="J566" s="3"/>
    </row>
    <row r="567" spans="2:10" hidden="1" x14ac:dyDescent="0.35">
      <c r="B567">
        <v>110.11222859999999</v>
      </c>
      <c r="C567" s="3">
        <v>8.5918211499999995</v>
      </c>
      <c r="D567" s="1">
        <f t="shared" si="8"/>
        <v>1.6133162612042007E-4</v>
      </c>
      <c r="E567" s="1">
        <v>1.6133162612042007E-2</v>
      </c>
      <c r="F567">
        <v>10</v>
      </c>
      <c r="J567" s="3"/>
    </row>
    <row r="568" spans="2:10" hidden="1" x14ac:dyDescent="0.35">
      <c r="B568">
        <v>110.11222859999999</v>
      </c>
      <c r="C568" s="3">
        <v>8.2314607899999999</v>
      </c>
      <c r="D568" s="1">
        <f t="shared" si="8"/>
        <v>1.6133162612042007E-4</v>
      </c>
      <c r="E568" s="1">
        <v>1.6133162612042007E-2</v>
      </c>
      <c r="F568">
        <v>10</v>
      </c>
      <c r="J568" s="3"/>
    </row>
    <row r="569" spans="2:10" hidden="1" x14ac:dyDescent="0.35">
      <c r="B569">
        <v>110.11222859999999</v>
      </c>
      <c r="C569" s="3">
        <v>7.8711004300000003</v>
      </c>
      <c r="D569" s="1">
        <f t="shared" ref="D569:D632" si="9">E569/100</f>
        <v>1.6133162612042007E-4</v>
      </c>
      <c r="E569" s="1">
        <v>1.6133162612042007E-2</v>
      </c>
      <c r="F569">
        <v>10</v>
      </c>
      <c r="J569" s="3"/>
    </row>
    <row r="570" spans="2:10" hidden="1" x14ac:dyDescent="0.35">
      <c r="B570">
        <v>110.11222859999999</v>
      </c>
      <c r="C570" s="3">
        <v>7.5107400699999998</v>
      </c>
      <c r="D570" s="1">
        <f t="shared" si="9"/>
        <v>1.6133162612042007E-4</v>
      </c>
      <c r="E570" s="1">
        <v>1.6133162612042007E-2</v>
      </c>
      <c r="F570">
        <v>10</v>
      </c>
      <c r="J570" s="3"/>
    </row>
    <row r="571" spans="2:10" hidden="1" x14ac:dyDescent="0.35">
      <c r="B571">
        <v>110.11222859999999</v>
      </c>
      <c r="C571" s="3">
        <v>7.1503797100000002</v>
      </c>
      <c r="D571" s="1">
        <f t="shared" si="9"/>
        <v>1.6133162612042007E-4</v>
      </c>
      <c r="E571" s="1">
        <v>1.6133162612042007E-2</v>
      </c>
      <c r="F571">
        <v>10</v>
      </c>
      <c r="J571" s="3"/>
    </row>
    <row r="572" spans="2:10" hidden="1" x14ac:dyDescent="0.35">
      <c r="B572">
        <v>110.11222859999999</v>
      </c>
      <c r="C572" s="3">
        <v>6.7900193499999997</v>
      </c>
      <c r="D572" s="1">
        <f t="shared" si="9"/>
        <v>1.6133162612042007E-4</v>
      </c>
      <c r="E572" s="1">
        <v>1.6133162612042007E-2</v>
      </c>
      <c r="F572">
        <v>10</v>
      </c>
      <c r="J572" s="3"/>
    </row>
    <row r="573" spans="2:10" hidden="1" x14ac:dyDescent="0.35">
      <c r="B573">
        <v>110.11222859999999</v>
      </c>
      <c r="C573" s="3">
        <v>6.4296589900000001</v>
      </c>
      <c r="D573" s="1">
        <f t="shared" si="9"/>
        <v>1.6133162612042007E-4</v>
      </c>
      <c r="E573" s="1">
        <v>1.6133162612042007E-2</v>
      </c>
      <c r="F573">
        <v>10</v>
      </c>
      <c r="J573" s="3"/>
    </row>
    <row r="574" spans="2:10" hidden="1" x14ac:dyDescent="0.35">
      <c r="B574">
        <v>110.11222859999999</v>
      </c>
      <c r="C574" s="3">
        <v>6.0692986299999996</v>
      </c>
      <c r="D574" s="1">
        <f t="shared" si="9"/>
        <v>1.6133162612042007E-4</v>
      </c>
      <c r="E574" s="1">
        <v>1.6133162612042007E-2</v>
      </c>
      <c r="F574">
        <v>10</v>
      </c>
      <c r="J574" s="3"/>
    </row>
    <row r="575" spans="2:10" hidden="1" x14ac:dyDescent="0.35">
      <c r="B575">
        <v>110.11222859999999</v>
      </c>
      <c r="C575" s="3">
        <v>5.70893827</v>
      </c>
      <c r="D575" s="1">
        <f t="shared" si="9"/>
        <v>1.6133162612042007E-4</v>
      </c>
      <c r="E575" s="1">
        <v>1.6133162612042007E-2</v>
      </c>
      <c r="F575">
        <v>10</v>
      </c>
      <c r="J575" s="3"/>
    </row>
    <row r="576" spans="2:10" hidden="1" x14ac:dyDescent="0.35">
      <c r="B576">
        <v>110.11222859999999</v>
      </c>
      <c r="C576" s="3">
        <v>5.3485779100000004</v>
      </c>
      <c r="D576" s="1">
        <f t="shared" si="9"/>
        <v>1.6133162612042007E-4</v>
      </c>
      <c r="E576" s="1">
        <v>1.6133162612042007E-2</v>
      </c>
      <c r="F576">
        <v>10</v>
      </c>
      <c r="J576" s="3"/>
    </row>
    <row r="577" spans="2:10" hidden="1" x14ac:dyDescent="0.35">
      <c r="B577">
        <v>110.11222859999999</v>
      </c>
      <c r="C577" s="3">
        <v>1.7449743</v>
      </c>
      <c r="D577" s="1">
        <f t="shared" si="9"/>
        <v>1.6133162612042007E-4</v>
      </c>
      <c r="E577" s="1">
        <v>1.6133162612042007E-2</v>
      </c>
      <c r="F577">
        <v>10</v>
      </c>
      <c r="J577" s="3"/>
    </row>
    <row r="578" spans="2:10" hidden="1" x14ac:dyDescent="0.35">
      <c r="B578">
        <v>110.47258890000001</v>
      </c>
      <c r="C578" s="3">
        <v>16.159388719999999</v>
      </c>
      <c r="D578" s="1">
        <f t="shared" si="9"/>
        <v>1.6133162612042007E-4</v>
      </c>
      <c r="E578" s="1">
        <v>1.6133162612042007E-2</v>
      </c>
      <c r="F578">
        <v>10</v>
      </c>
      <c r="J578" s="3"/>
    </row>
    <row r="579" spans="2:10" hidden="1" x14ac:dyDescent="0.35">
      <c r="B579">
        <v>110.47258890000001</v>
      </c>
      <c r="C579" s="3">
        <v>12.55578511</v>
      </c>
      <c r="D579" s="1">
        <f t="shared" si="9"/>
        <v>1.6133162612042007E-4</v>
      </c>
      <c r="E579" s="1">
        <v>1.6133162612042007E-2</v>
      </c>
      <c r="F579">
        <v>10</v>
      </c>
      <c r="J579" s="3"/>
    </row>
    <row r="580" spans="2:10" hidden="1" x14ac:dyDescent="0.35">
      <c r="B580">
        <v>110.47258890000001</v>
      </c>
      <c r="C580" s="3">
        <v>12.195424750000001</v>
      </c>
      <c r="D580" s="1">
        <f t="shared" si="9"/>
        <v>1.6133162612042007E-4</v>
      </c>
      <c r="E580" s="1">
        <v>1.6133162612042007E-2</v>
      </c>
      <c r="F580">
        <v>10</v>
      </c>
      <c r="J580" s="3"/>
    </row>
    <row r="581" spans="2:10" hidden="1" x14ac:dyDescent="0.35">
      <c r="B581">
        <v>110.47258890000001</v>
      </c>
      <c r="C581" s="3">
        <v>11.835064389999999</v>
      </c>
      <c r="D581" s="1">
        <f t="shared" si="9"/>
        <v>1.6133162612042007E-4</v>
      </c>
      <c r="E581" s="1">
        <v>1.6133162612042007E-2</v>
      </c>
      <c r="F581">
        <v>10</v>
      </c>
      <c r="J581" s="3"/>
    </row>
    <row r="582" spans="2:10" hidden="1" x14ac:dyDescent="0.35">
      <c r="B582">
        <v>110.47258890000001</v>
      </c>
      <c r="C582" s="3">
        <v>11.47470403</v>
      </c>
      <c r="D582" s="1">
        <f t="shared" si="9"/>
        <v>1.6133162612042007E-4</v>
      </c>
      <c r="E582" s="1">
        <v>1.6133162612042007E-2</v>
      </c>
      <c r="F582">
        <v>10</v>
      </c>
      <c r="J582" s="3"/>
    </row>
    <row r="583" spans="2:10" hidden="1" x14ac:dyDescent="0.35">
      <c r="B583">
        <v>110.47258890000001</v>
      </c>
      <c r="C583" s="3">
        <v>11.11434367</v>
      </c>
      <c r="D583" s="1">
        <f t="shared" si="9"/>
        <v>1.6133162612042007E-4</v>
      </c>
      <c r="E583" s="1">
        <v>1.6133162612042007E-2</v>
      </c>
      <c r="F583">
        <v>10</v>
      </c>
      <c r="J583" s="3"/>
    </row>
    <row r="584" spans="2:10" hidden="1" x14ac:dyDescent="0.35">
      <c r="B584">
        <v>110.47258890000001</v>
      </c>
      <c r="C584" s="3">
        <v>10.753983310000001</v>
      </c>
      <c r="D584" s="1">
        <f t="shared" si="9"/>
        <v>1.6133162612042007E-4</v>
      </c>
      <c r="E584" s="1">
        <v>1.6133162612042007E-2</v>
      </c>
      <c r="F584">
        <v>10</v>
      </c>
      <c r="J584" s="3"/>
    </row>
    <row r="585" spans="2:10" hidden="1" x14ac:dyDescent="0.35">
      <c r="B585">
        <v>110.47258890000001</v>
      </c>
      <c r="C585" s="3">
        <v>10.393622949999999</v>
      </c>
      <c r="D585" s="1">
        <f t="shared" si="9"/>
        <v>1.6133162612042007E-4</v>
      </c>
      <c r="E585" s="1">
        <v>1.6133162612042007E-2</v>
      </c>
      <c r="F585">
        <v>10</v>
      </c>
      <c r="J585" s="3"/>
    </row>
    <row r="586" spans="2:10" hidden="1" x14ac:dyDescent="0.35">
      <c r="B586">
        <v>110.47258890000001</v>
      </c>
      <c r="C586" s="3">
        <v>10.03326259</v>
      </c>
      <c r="D586" s="1">
        <f t="shared" si="9"/>
        <v>1.6133162612042007E-4</v>
      </c>
      <c r="E586" s="1">
        <v>1.6133162612042007E-2</v>
      </c>
      <c r="F586">
        <v>10</v>
      </c>
      <c r="J586" s="3"/>
    </row>
    <row r="587" spans="2:10" hidden="1" x14ac:dyDescent="0.35">
      <c r="B587">
        <v>110.47258890000001</v>
      </c>
      <c r="C587" s="3">
        <v>9.67290223</v>
      </c>
      <c r="D587" s="1">
        <f t="shared" si="9"/>
        <v>1.6133162612042007E-4</v>
      </c>
      <c r="E587" s="1">
        <v>1.6133162612042007E-2</v>
      </c>
      <c r="F587">
        <v>10</v>
      </c>
      <c r="J587" s="3"/>
    </row>
    <row r="588" spans="2:10" hidden="1" x14ac:dyDescent="0.35">
      <c r="B588">
        <v>110.47258890000001</v>
      </c>
      <c r="C588" s="3">
        <v>9.3125418700000004</v>
      </c>
      <c r="D588" s="1">
        <f t="shared" si="9"/>
        <v>1.6133162612042007E-4</v>
      </c>
      <c r="E588" s="1">
        <v>1.6133162612042007E-2</v>
      </c>
      <c r="F588">
        <v>10</v>
      </c>
      <c r="J588" s="3"/>
    </row>
    <row r="589" spans="2:10" hidden="1" x14ac:dyDescent="0.35">
      <c r="B589">
        <v>110.47258890000001</v>
      </c>
      <c r="C589" s="3">
        <v>8.9521815100000008</v>
      </c>
      <c r="D589" s="1">
        <f t="shared" si="9"/>
        <v>1.6133162612042007E-4</v>
      </c>
      <c r="E589" s="1">
        <v>1.6133162612042007E-2</v>
      </c>
      <c r="F589">
        <v>10</v>
      </c>
      <c r="J589" s="3"/>
    </row>
    <row r="590" spans="2:10" hidden="1" x14ac:dyDescent="0.35">
      <c r="B590">
        <v>110.47258890000001</v>
      </c>
      <c r="C590" s="3">
        <v>8.5918211499999995</v>
      </c>
      <c r="D590" s="1">
        <f t="shared" si="9"/>
        <v>1.6133162612042007E-4</v>
      </c>
      <c r="E590" s="1">
        <v>1.6133162612042007E-2</v>
      </c>
      <c r="F590">
        <v>10</v>
      </c>
      <c r="J590" s="3"/>
    </row>
    <row r="591" spans="2:10" hidden="1" x14ac:dyDescent="0.35">
      <c r="B591">
        <v>110.47258890000001</v>
      </c>
      <c r="C591" s="3">
        <v>8.2314607899999999</v>
      </c>
      <c r="D591" s="1">
        <f t="shared" si="9"/>
        <v>1.6133162612042007E-4</v>
      </c>
      <c r="E591" s="1">
        <v>1.6133162612042007E-2</v>
      </c>
      <c r="F591">
        <v>10</v>
      </c>
      <c r="J591" s="3"/>
    </row>
    <row r="592" spans="2:10" hidden="1" x14ac:dyDescent="0.35">
      <c r="B592">
        <v>110.47258890000001</v>
      </c>
      <c r="C592" s="3">
        <v>7.8711004300000003</v>
      </c>
      <c r="D592" s="1">
        <f t="shared" si="9"/>
        <v>1.6133162612042007E-4</v>
      </c>
      <c r="E592" s="1">
        <v>1.6133162612042007E-2</v>
      </c>
      <c r="F592">
        <v>10</v>
      </c>
      <c r="J592" s="3"/>
    </row>
    <row r="593" spans="2:10" hidden="1" x14ac:dyDescent="0.35">
      <c r="B593">
        <v>110.47258890000001</v>
      </c>
      <c r="C593" s="3">
        <v>7.5107400699999998</v>
      </c>
      <c r="D593" s="1">
        <f t="shared" si="9"/>
        <v>1.6133162612042007E-4</v>
      </c>
      <c r="E593" s="1">
        <v>1.6133162612042007E-2</v>
      </c>
      <c r="F593">
        <v>10</v>
      </c>
      <c r="J593" s="3"/>
    </row>
    <row r="594" spans="2:10" hidden="1" x14ac:dyDescent="0.35">
      <c r="B594">
        <v>110.47258890000001</v>
      </c>
      <c r="C594" s="3">
        <v>7.1503797100000002</v>
      </c>
      <c r="D594" s="1">
        <f t="shared" si="9"/>
        <v>1.6133162612042007E-4</v>
      </c>
      <c r="E594" s="1">
        <v>1.6133162612042007E-2</v>
      </c>
      <c r="F594">
        <v>10</v>
      </c>
      <c r="J594" s="3"/>
    </row>
    <row r="595" spans="2:10" hidden="1" x14ac:dyDescent="0.35">
      <c r="B595">
        <v>110.47258890000001</v>
      </c>
      <c r="C595" s="3">
        <v>6.7900193499999997</v>
      </c>
      <c r="D595" s="1">
        <f t="shared" si="9"/>
        <v>1.6133162612042007E-4</v>
      </c>
      <c r="E595" s="1">
        <v>1.6133162612042007E-2</v>
      </c>
      <c r="F595">
        <v>10</v>
      </c>
      <c r="J595" s="3"/>
    </row>
    <row r="596" spans="2:10" hidden="1" x14ac:dyDescent="0.35">
      <c r="B596">
        <v>110.47258890000001</v>
      </c>
      <c r="C596" s="3">
        <v>6.4296589900000001</v>
      </c>
      <c r="D596" s="1">
        <f t="shared" si="9"/>
        <v>1.6133162612042007E-4</v>
      </c>
      <c r="E596" s="1">
        <v>1.6133162612042007E-2</v>
      </c>
      <c r="F596">
        <v>10</v>
      </c>
      <c r="J596" s="3"/>
    </row>
    <row r="597" spans="2:10" hidden="1" x14ac:dyDescent="0.35">
      <c r="B597">
        <v>110.47258890000001</v>
      </c>
      <c r="C597" s="3">
        <v>6.0692986299999996</v>
      </c>
      <c r="D597" s="1">
        <f t="shared" si="9"/>
        <v>1.6133162612042007E-4</v>
      </c>
      <c r="E597" s="1">
        <v>1.6133162612042007E-2</v>
      </c>
      <c r="F597">
        <v>10</v>
      </c>
      <c r="J597" s="3"/>
    </row>
    <row r="598" spans="2:10" hidden="1" x14ac:dyDescent="0.35">
      <c r="B598">
        <v>110.47258890000001</v>
      </c>
      <c r="C598" s="3">
        <v>5.70893827</v>
      </c>
      <c r="D598" s="1">
        <f t="shared" si="9"/>
        <v>1.6133162612042007E-4</v>
      </c>
      <c r="E598" s="1">
        <v>1.6133162612042007E-2</v>
      </c>
      <c r="F598">
        <v>10</v>
      </c>
      <c r="J598" s="3"/>
    </row>
    <row r="599" spans="2:10" hidden="1" x14ac:dyDescent="0.35">
      <c r="B599">
        <v>110.47258890000001</v>
      </c>
      <c r="C599" s="3">
        <v>5.3485779100000004</v>
      </c>
      <c r="D599" s="1">
        <f t="shared" si="9"/>
        <v>1.6133162612042007E-4</v>
      </c>
      <c r="E599" s="1">
        <v>1.6133162612042007E-2</v>
      </c>
      <c r="F599">
        <v>10</v>
      </c>
      <c r="J599" s="3"/>
    </row>
    <row r="600" spans="2:10" hidden="1" x14ac:dyDescent="0.35">
      <c r="B600">
        <v>110.47258890000001</v>
      </c>
      <c r="C600" s="3">
        <v>1.7449743</v>
      </c>
      <c r="D600" s="1">
        <f t="shared" si="9"/>
        <v>1.6133162612042007E-4</v>
      </c>
      <c r="E600" s="1">
        <v>1.6133162612042007E-2</v>
      </c>
      <c r="F600">
        <v>10</v>
      </c>
      <c r="J600" s="3"/>
    </row>
    <row r="601" spans="2:10" hidden="1" x14ac:dyDescent="0.35">
      <c r="B601">
        <v>110.8329493</v>
      </c>
      <c r="C601" s="3">
        <v>16.159388719999999</v>
      </c>
      <c r="D601" s="1">
        <f t="shared" si="9"/>
        <v>1.6133162612042007E-4</v>
      </c>
      <c r="E601" s="1">
        <v>1.6133162612042007E-2</v>
      </c>
      <c r="F601">
        <v>10</v>
      </c>
      <c r="J601" s="3"/>
    </row>
    <row r="602" spans="2:10" hidden="1" x14ac:dyDescent="0.35">
      <c r="B602">
        <v>110.8329493</v>
      </c>
      <c r="C602" s="3">
        <v>12.55578511</v>
      </c>
      <c r="D602" s="1">
        <f t="shared" si="9"/>
        <v>1.6133162612042007E-4</v>
      </c>
      <c r="E602" s="1">
        <v>1.6133162612042007E-2</v>
      </c>
      <c r="F602">
        <v>10</v>
      </c>
      <c r="J602" s="3"/>
    </row>
    <row r="603" spans="2:10" hidden="1" x14ac:dyDescent="0.35">
      <c r="B603">
        <v>110.8329493</v>
      </c>
      <c r="C603" s="3">
        <v>12.195424750000001</v>
      </c>
      <c r="D603" s="1">
        <f t="shared" si="9"/>
        <v>1.6133162612042007E-4</v>
      </c>
      <c r="E603" s="1">
        <v>1.6133162612042007E-2</v>
      </c>
      <c r="F603">
        <v>10</v>
      </c>
      <c r="J603" s="3"/>
    </row>
    <row r="604" spans="2:10" hidden="1" x14ac:dyDescent="0.35">
      <c r="B604">
        <v>110.8329493</v>
      </c>
      <c r="C604" s="3">
        <v>11.835064389999999</v>
      </c>
      <c r="D604" s="1">
        <f t="shared" si="9"/>
        <v>1.6133162612042007E-4</v>
      </c>
      <c r="E604" s="1">
        <v>1.6133162612042007E-2</v>
      </c>
      <c r="F604">
        <v>10</v>
      </c>
      <c r="J604" s="3"/>
    </row>
    <row r="605" spans="2:10" hidden="1" x14ac:dyDescent="0.35">
      <c r="B605">
        <v>110.8329493</v>
      </c>
      <c r="C605" s="3">
        <v>11.47470403</v>
      </c>
      <c r="D605" s="1">
        <f t="shared" si="9"/>
        <v>1.6133162612042007E-4</v>
      </c>
      <c r="E605" s="1">
        <v>1.6133162612042007E-2</v>
      </c>
      <c r="F605">
        <v>10</v>
      </c>
      <c r="J605" s="3"/>
    </row>
    <row r="606" spans="2:10" hidden="1" x14ac:dyDescent="0.35">
      <c r="B606">
        <v>110.8329493</v>
      </c>
      <c r="C606" s="3">
        <v>11.11434367</v>
      </c>
      <c r="D606" s="1">
        <f t="shared" si="9"/>
        <v>1.6133162612042007E-4</v>
      </c>
      <c r="E606" s="1">
        <v>1.6133162612042007E-2</v>
      </c>
      <c r="F606">
        <v>10</v>
      </c>
      <c r="J606" s="3"/>
    </row>
    <row r="607" spans="2:10" hidden="1" x14ac:dyDescent="0.35">
      <c r="B607">
        <v>110.8329493</v>
      </c>
      <c r="C607" s="3">
        <v>10.753983310000001</v>
      </c>
      <c r="D607" s="1">
        <f t="shared" si="9"/>
        <v>1.6133162612042007E-4</v>
      </c>
      <c r="E607" s="1">
        <v>1.6133162612042007E-2</v>
      </c>
      <c r="F607">
        <v>10</v>
      </c>
      <c r="J607" s="3"/>
    </row>
    <row r="608" spans="2:10" hidden="1" x14ac:dyDescent="0.35">
      <c r="B608">
        <v>110.8329493</v>
      </c>
      <c r="C608" s="3">
        <v>10.393622949999999</v>
      </c>
      <c r="D608" s="1">
        <f t="shared" si="9"/>
        <v>1.6133162612042007E-4</v>
      </c>
      <c r="E608" s="1">
        <v>1.6133162612042007E-2</v>
      </c>
      <c r="F608">
        <v>10</v>
      </c>
      <c r="J608" s="3"/>
    </row>
    <row r="609" spans="2:10" hidden="1" x14ac:dyDescent="0.35">
      <c r="B609">
        <v>110.8329493</v>
      </c>
      <c r="C609" s="3">
        <v>10.03326259</v>
      </c>
      <c r="D609" s="1">
        <f t="shared" si="9"/>
        <v>1.6133162612042007E-4</v>
      </c>
      <c r="E609" s="1">
        <v>1.6133162612042007E-2</v>
      </c>
      <c r="F609">
        <v>10</v>
      </c>
      <c r="J609" s="3"/>
    </row>
    <row r="610" spans="2:10" hidden="1" x14ac:dyDescent="0.35">
      <c r="B610">
        <v>110.8329493</v>
      </c>
      <c r="C610" s="3">
        <v>9.67290223</v>
      </c>
      <c r="D610" s="1">
        <f t="shared" si="9"/>
        <v>1.6133162612042007E-4</v>
      </c>
      <c r="E610" s="1">
        <v>1.6133162612042007E-2</v>
      </c>
      <c r="F610">
        <v>10</v>
      </c>
      <c r="J610" s="3"/>
    </row>
    <row r="611" spans="2:10" hidden="1" x14ac:dyDescent="0.35">
      <c r="B611">
        <v>110.8329493</v>
      </c>
      <c r="C611" s="3">
        <v>9.3125418700000004</v>
      </c>
      <c r="D611" s="1">
        <f t="shared" si="9"/>
        <v>1.6133162612042007E-4</v>
      </c>
      <c r="E611" s="1">
        <v>1.6133162612042007E-2</v>
      </c>
      <c r="F611">
        <v>10</v>
      </c>
      <c r="J611" s="3"/>
    </row>
    <row r="612" spans="2:10" hidden="1" x14ac:dyDescent="0.35">
      <c r="B612">
        <v>110.8329493</v>
      </c>
      <c r="C612" s="3">
        <v>8.9521815100000008</v>
      </c>
      <c r="D612" s="1">
        <f t="shared" si="9"/>
        <v>1.6133162612042007E-4</v>
      </c>
      <c r="E612" s="1">
        <v>1.6133162612042007E-2</v>
      </c>
      <c r="F612">
        <v>10</v>
      </c>
      <c r="J612" s="3"/>
    </row>
    <row r="613" spans="2:10" hidden="1" x14ac:dyDescent="0.35">
      <c r="B613">
        <v>110.8329493</v>
      </c>
      <c r="C613" s="3">
        <v>8.5918211499999995</v>
      </c>
      <c r="D613" s="1">
        <f t="shared" si="9"/>
        <v>1.6133162612042007E-4</v>
      </c>
      <c r="E613" s="1">
        <v>1.6133162612042007E-2</v>
      </c>
      <c r="F613">
        <v>10</v>
      </c>
      <c r="J613" s="3"/>
    </row>
    <row r="614" spans="2:10" hidden="1" x14ac:dyDescent="0.35">
      <c r="B614">
        <v>110.8329493</v>
      </c>
      <c r="C614" s="3">
        <v>8.2314607899999999</v>
      </c>
      <c r="D614" s="1">
        <f t="shared" si="9"/>
        <v>1.6133162612042007E-4</v>
      </c>
      <c r="E614" s="1">
        <v>1.6133162612042007E-2</v>
      </c>
      <c r="F614">
        <v>10</v>
      </c>
      <c r="J614" s="3"/>
    </row>
    <row r="615" spans="2:10" hidden="1" x14ac:dyDescent="0.35">
      <c r="B615">
        <v>110.8329493</v>
      </c>
      <c r="C615" s="3">
        <v>7.8711004300000003</v>
      </c>
      <c r="D615" s="1">
        <f t="shared" si="9"/>
        <v>1.6133162612042007E-4</v>
      </c>
      <c r="E615" s="1">
        <v>1.6133162612042007E-2</v>
      </c>
      <c r="F615">
        <v>10</v>
      </c>
      <c r="J615" s="3"/>
    </row>
    <row r="616" spans="2:10" hidden="1" x14ac:dyDescent="0.35">
      <c r="B616">
        <v>110.8329493</v>
      </c>
      <c r="C616" s="3">
        <v>7.5107400699999998</v>
      </c>
      <c r="D616" s="1">
        <f t="shared" si="9"/>
        <v>1.6133162612042007E-4</v>
      </c>
      <c r="E616" s="1">
        <v>1.6133162612042007E-2</v>
      </c>
      <c r="F616">
        <v>10</v>
      </c>
      <c r="J616" s="3"/>
    </row>
    <row r="617" spans="2:10" hidden="1" x14ac:dyDescent="0.35">
      <c r="B617">
        <v>110.8329493</v>
      </c>
      <c r="C617" s="3">
        <v>7.1503797100000002</v>
      </c>
      <c r="D617" s="1">
        <f t="shared" si="9"/>
        <v>1.6133162612042007E-4</v>
      </c>
      <c r="E617" s="1">
        <v>1.6133162612042007E-2</v>
      </c>
      <c r="F617">
        <v>10</v>
      </c>
      <c r="J617" s="3"/>
    </row>
    <row r="618" spans="2:10" hidden="1" x14ac:dyDescent="0.35">
      <c r="B618">
        <v>110.8329493</v>
      </c>
      <c r="C618" s="3">
        <v>6.7900193499999997</v>
      </c>
      <c r="D618" s="1">
        <f t="shared" si="9"/>
        <v>1.6133162612042007E-4</v>
      </c>
      <c r="E618" s="1">
        <v>1.6133162612042007E-2</v>
      </c>
      <c r="F618">
        <v>10</v>
      </c>
      <c r="J618" s="3"/>
    </row>
    <row r="619" spans="2:10" hidden="1" x14ac:dyDescent="0.35">
      <c r="B619">
        <v>110.8329493</v>
      </c>
      <c r="C619" s="3">
        <v>6.4296589900000001</v>
      </c>
      <c r="D619" s="1">
        <f t="shared" si="9"/>
        <v>1.6133162612042007E-4</v>
      </c>
      <c r="E619" s="1">
        <v>1.6133162612042007E-2</v>
      </c>
      <c r="F619">
        <v>10</v>
      </c>
      <c r="J619" s="3"/>
    </row>
    <row r="620" spans="2:10" hidden="1" x14ac:dyDescent="0.35">
      <c r="B620">
        <v>110.8329493</v>
      </c>
      <c r="C620" s="3">
        <v>6.0692986299999996</v>
      </c>
      <c r="D620" s="1">
        <f t="shared" si="9"/>
        <v>1.6133162612042007E-4</v>
      </c>
      <c r="E620" s="1">
        <v>1.6133162612042007E-2</v>
      </c>
      <c r="F620">
        <v>10</v>
      </c>
      <c r="J620" s="3"/>
    </row>
    <row r="621" spans="2:10" hidden="1" x14ac:dyDescent="0.35">
      <c r="B621">
        <v>110.8329493</v>
      </c>
      <c r="C621" s="3">
        <v>5.70893827</v>
      </c>
      <c r="D621" s="1">
        <f t="shared" si="9"/>
        <v>1.6133162612042007E-4</v>
      </c>
      <c r="E621" s="1">
        <v>1.6133162612042007E-2</v>
      </c>
      <c r="F621">
        <v>10</v>
      </c>
      <c r="J621" s="3"/>
    </row>
    <row r="622" spans="2:10" hidden="1" x14ac:dyDescent="0.35">
      <c r="B622">
        <v>110.8329493</v>
      </c>
      <c r="C622" s="3">
        <v>5.3485779100000004</v>
      </c>
      <c r="D622" s="1">
        <f t="shared" si="9"/>
        <v>1.6133162612042007E-4</v>
      </c>
      <c r="E622" s="1">
        <v>1.6133162612042007E-2</v>
      </c>
      <c r="F622">
        <v>10</v>
      </c>
      <c r="J622" s="3"/>
    </row>
    <row r="623" spans="2:10" hidden="1" x14ac:dyDescent="0.35">
      <c r="B623">
        <v>110.8329493</v>
      </c>
      <c r="C623" s="3">
        <v>1.7449743</v>
      </c>
      <c r="D623" s="1">
        <f t="shared" si="9"/>
        <v>1.6133162612042007E-4</v>
      </c>
      <c r="E623" s="1">
        <v>1.6133162612042007E-2</v>
      </c>
      <c r="F623">
        <v>10</v>
      </c>
      <c r="J623" s="3"/>
    </row>
    <row r="624" spans="2:10" hidden="1" x14ac:dyDescent="0.35">
      <c r="B624">
        <v>111.19330960000001</v>
      </c>
      <c r="C624" s="3">
        <v>16.159388719999999</v>
      </c>
      <c r="D624" s="1">
        <f t="shared" si="9"/>
        <v>1.6133162612042007E-4</v>
      </c>
      <c r="E624" s="1">
        <v>1.6133162612042007E-2</v>
      </c>
      <c r="F624">
        <v>10</v>
      </c>
      <c r="J624" s="3"/>
    </row>
    <row r="625" spans="2:10" hidden="1" x14ac:dyDescent="0.35">
      <c r="B625">
        <v>111.19330960000001</v>
      </c>
      <c r="C625" s="3">
        <v>12.55578511</v>
      </c>
      <c r="D625" s="1">
        <f t="shared" si="9"/>
        <v>1.6133162612042007E-4</v>
      </c>
      <c r="E625" s="1">
        <v>1.6133162612042007E-2</v>
      </c>
      <c r="F625">
        <v>10</v>
      </c>
      <c r="J625" s="3"/>
    </row>
    <row r="626" spans="2:10" hidden="1" x14ac:dyDescent="0.35">
      <c r="B626">
        <v>111.19330960000001</v>
      </c>
      <c r="C626" s="3">
        <v>12.195424750000001</v>
      </c>
      <c r="D626" s="1">
        <f t="shared" si="9"/>
        <v>1.6133162612042007E-4</v>
      </c>
      <c r="E626" s="1">
        <v>1.6133162612042007E-2</v>
      </c>
      <c r="F626">
        <v>10</v>
      </c>
      <c r="J626" s="3"/>
    </row>
    <row r="627" spans="2:10" hidden="1" x14ac:dyDescent="0.35">
      <c r="B627">
        <v>111.19330960000001</v>
      </c>
      <c r="C627" s="3">
        <v>11.835064389999999</v>
      </c>
      <c r="D627" s="1">
        <f t="shared" si="9"/>
        <v>1.6133162612042007E-4</v>
      </c>
      <c r="E627" s="1">
        <v>1.6133162612042007E-2</v>
      </c>
      <c r="F627">
        <v>10</v>
      </c>
      <c r="J627" s="3"/>
    </row>
    <row r="628" spans="2:10" hidden="1" x14ac:dyDescent="0.35">
      <c r="B628">
        <v>111.19330960000001</v>
      </c>
      <c r="C628" s="3">
        <v>11.47470403</v>
      </c>
      <c r="D628" s="1">
        <f t="shared" si="9"/>
        <v>1.6133162612042007E-4</v>
      </c>
      <c r="E628" s="1">
        <v>1.6133162612042007E-2</v>
      </c>
      <c r="F628">
        <v>10</v>
      </c>
      <c r="J628" s="3"/>
    </row>
    <row r="629" spans="2:10" hidden="1" x14ac:dyDescent="0.35">
      <c r="B629">
        <v>111.19330960000001</v>
      </c>
      <c r="C629" s="3">
        <v>11.11434367</v>
      </c>
      <c r="D629" s="1">
        <f t="shared" si="9"/>
        <v>1.6133162612042007E-4</v>
      </c>
      <c r="E629" s="1">
        <v>1.6133162612042007E-2</v>
      </c>
      <c r="F629">
        <v>10</v>
      </c>
      <c r="J629" s="3"/>
    </row>
    <row r="630" spans="2:10" hidden="1" x14ac:dyDescent="0.35">
      <c r="B630">
        <v>111.19330960000001</v>
      </c>
      <c r="C630" s="3">
        <v>10.753983310000001</v>
      </c>
      <c r="D630" s="1">
        <f t="shared" si="9"/>
        <v>1.6133162612042007E-4</v>
      </c>
      <c r="E630" s="1">
        <v>1.6133162612042007E-2</v>
      </c>
      <c r="F630">
        <v>10</v>
      </c>
      <c r="J630" s="3"/>
    </row>
    <row r="631" spans="2:10" hidden="1" x14ac:dyDescent="0.35">
      <c r="B631">
        <v>111.19330960000001</v>
      </c>
      <c r="C631" s="3">
        <v>10.393622949999999</v>
      </c>
      <c r="D631" s="1">
        <f t="shared" si="9"/>
        <v>1.6133162612042007E-4</v>
      </c>
      <c r="E631" s="1">
        <v>1.6133162612042007E-2</v>
      </c>
      <c r="F631">
        <v>10</v>
      </c>
      <c r="J631" s="3"/>
    </row>
    <row r="632" spans="2:10" hidden="1" x14ac:dyDescent="0.35">
      <c r="B632">
        <v>111.19330960000001</v>
      </c>
      <c r="C632" s="3">
        <v>10.03326259</v>
      </c>
      <c r="D632" s="1">
        <f t="shared" si="9"/>
        <v>1.6133162612042007E-4</v>
      </c>
      <c r="E632" s="1">
        <v>1.6133162612042007E-2</v>
      </c>
      <c r="F632">
        <v>10</v>
      </c>
      <c r="J632" s="3"/>
    </row>
    <row r="633" spans="2:10" hidden="1" x14ac:dyDescent="0.35">
      <c r="B633">
        <v>111.19330960000001</v>
      </c>
      <c r="C633" s="3">
        <v>9.67290223</v>
      </c>
      <c r="D633" s="1">
        <f t="shared" ref="D633:D696" si="10">E633/100</f>
        <v>1.6133162612042007E-4</v>
      </c>
      <c r="E633" s="1">
        <v>1.6133162612042007E-2</v>
      </c>
      <c r="F633">
        <v>10</v>
      </c>
      <c r="J633" s="3"/>
    </row>
    <row r="634" spans="2:10" hidden="1" x14ac:dyDescent="0.35">
      <c r="B634">
        <v>111.19330960000001</v>
      </c>
      <c r="C634" s="3">
        <v>9.3125418700000004</v>
      </c>
      <c r="D634" s="1">
        <f t="shared" si="10"/>
        <v>1.6133162612042007E-4</v>
      </c>
      <c r="E634" s="1">
        <v>1.6133162612042007E-2</v>
      </c>
      <c r="F634">
        <v>10</v>
      </c>
      <c r="J634" s="3"/>
    </row>
    <row r="635" spans="2:10" hidden="1" x14ac:dyDescent="0.35">
      <c r="B635">
        <v>111.19330960000001</v>
      </c>
      <c r="C635" s="3">
        <v>8.9521815100000008</v>
      </c>
      <c r="D635" s="1">
        <f t="shared" si="10"/>
        <v>1.6133162612042007E-4</v>
      </c>
      <c r="E635" s="1">
        <v>1.6133162612042007E-2</v>
      </c>
      <c r="F635">
        <v>10</v>
      </c>
      <c r="J635" s="3"/>
    </row>
    <row r="636" spans="2:10" hidden="1" x14ac:dyDescent="0.35">
      <c r="B636">
        <v>111.19330960000001</v>
      </c>
      <c r="C636" s="3">
        <v>8.5918211499999995</v>
      </c>
      <c r="D636" s="1">
        <f t="shared" si="10"/>
        <v>1.6133162612042007E-4</v>
      </c>
      <c r="E636" s="1">
        <v>1.6133162612042007E-2</v>
      </c>
      <c r="F636">
        <v>10</v>
      </c>
      <c r="J636" s="3"/>
    </row>
    <row r="637" spans="2:10" hidden="1" x14ac:dyDescent="0.35">
      <c r="B637">
        <v>111.19330960000001</v>
      </c>
      <c r="C637" s="3">
        <v>8.2314607899999999</v>
      </c>
      <c r="D637" s="1">
        <f t="shared" si="10"/>
        <v>1.6133162612042007E-4</v>
      </c>
      <c r="E637" s="1">
        <v>1.6133162612042007E-2</v>
      </c>
      <c r="F637">
        <v>10</v>
      </c>
      <c r="J637" s="3"/>
    </row>
    <row r="638" spans="2:10" hidden="1" x14ac:dyDescent="0.35">
      <c r="B638">
        <v>111.19330960000001</v>
      </c>
      <c r="C638" s="3">
        <v>7.8711004300000003</v>
      </c>
      <c r="D638" s="1">
        <f t="shared" si="10"/>
        <v>1.6133162612042007E-4</v>
      </c>
      <c r="E638" s="1">
        <v>1.6133162612042007E-2</v>
      </c>
      <c r="F638">
        <v>10</v>
      </c>
      <c r="J638" s="3"/>
    </row>
    <row r="639" spans="2:10" hidden="1" x14ac:dyDescent="0.35">
      <c r="B639">
        <v>111.19330960000001</v>
      </c>
      <c r="C639" s="3">
        <v>7.5107400699999998</v>
      </c>
      <c r="D639" s="1">
        <f t="shared" si="10"/>
        <v>1.6133162612042007E-4</v>
      </c>
      <c r="E639" s="1">
        <v>1.6133162612042007E-2</v>
      </c>
      <c r="F639">
        <v>10</v>
      </c>
      <c r="J639" s="3"/>
    </row>
    <row r="640" spans="2:10" hidden="1" x14ac:dyDescent="0.35">
      <c r="B640">
        <v>111.19330960000001</v>
      </c>
      <c r="C640" s="3">
        <v>7.1503797100000002</v>
      </c>
      <c r="D640" s="1">
        <f t="shared" si="10"/>
        <v>1.6133162612042007E-4</v>
      </c>
      <c r="E640" s="1">
        <v>1.6133162612042007E-2</v>
      </c>
      <c r="F640">
        <v>10</v>
      </c>
      <c r="J640" s="3"/>
    </row>
    <row r="641" spans="2:10" hidden="1" x14ac:dyDescent="0.35">
      <c r="B641">
        <v>111.19330960000001</v>
      </c>
      <c r="C641" s="3">
        <v>6.7900193499999997</v>
      </c>
      <c r="D641" s="1">
        <f t="shared" si="10"/>
        <v>1.6133162612042007E-4</v>
      </c>
      <c r="E641" s="1">
        <v>1.6133162612042007E-2</v>
      </c>
      <c r="F641">
        <v>10</v>
      </c>
      <c r="J641" s="3"/>
    </row>
    <row r="642" spans="2:10" hidden="1" x14ac:dyDescent="0.35">
      <c r="B642">
        <v>111.19330960000001</v>
      </c>
      <c r="C642" s="3">
        <v>6.4296589900000001</v>
      </c>
      <c r="D642" s="1">
        <f t="shared" si="10"/>
        <v>1.6133162612042007E-4</v>
      </c>
      <c r="E642" s="1">
        <v>1.6133162612042007E-2</v>
      </c>
      <c r="F642">
        <v>10</v>
      </c>
      <c r="J642" s="3"/>
    </row>
    <row r="643" spans="2:10" hidden="1" x14ac:dyDescent="0.35">
      <c r="B643">
        <v>111.19330960000001</v>
      </c>
      <c r="C643" s="3">
        <v>6.0692986299999996</v>
      </c>
      <c r="D643" s="1">
        <f t="shared" si="10"/>
        <v>1.6133162612042007E-4</v>
      </c>
      <c r="E643" s="1">
        <v>1.6133162612042007E-2</v>
      </c>
      <c r="F643">
        <v>10</v>
      </c>
      <c r="J643" s="3"/>
    </row>
    <row r="644" spans="2:10" hidden="1" x14ac:dyDescent="0.35">
      <c r="B644">
        <v>111.19330960000001</v>
      </c>
      <c r="C644" s="3">
        <v>5.70893827</v>
      </c>
      <c r="D644" s="1">
        <f t="shared" si="10"/>
        <v>1.6133162612042007E-4</v>
      </c>
      <c r="E644" s="1">
        <v>1.6133162612042007E-2</v>
      </c>
      <c r="F644">
        <v>10</v>
      </c>
      <c r="J644" s="3"/>
    </row>
    <row r="645" spans="2:10" hidden="1" x14ac:dyDescent="0.35">
      <c r="B645">
        <v>111.19330960000001</v>
      </c>
      <c r="C645" s="3">
        <v>5.3485779100000004</v>
      </c>
      <c r="D645" s="1">
        <f t="shared" si="10"/>
        <v>1.6133162612042007E-4</v>
      </c>
      <c r="E645" s="1">
        <v>1.6133162612042007E-2</v>
      </c>
      <c r="F645">
        <v>10</v>
      </c>
      <c r="J645" s="3"/>
    </row>
    <row r="646" spans="2:10" hidden="1" x14ac:dyDescent="0.35">
      <c r="B646">
        <v>111.19330960000001</v>
      </c>
      <c r="C646" s="3">
        <v>1.7449743</v>
      </c>
      <c r="D646" s="1">
        <f t="shared" si="10"/>
        <v>1.6133162612042007E-4</v>
      </c>
      <c r="E646" s="1">
        <v>1.6133162612042007E-2</v>
      </c>
      <c r="F646">
        <v>10</v>
      </c>
      <c r="J646" s="3"/>
    </row>
    <row r="647" spans="2:10" hidden="1" x14ac:dyDescent="0.35">
      <c r="B647">
        <v>111.55367</v>
      </c>
      <c r="C647" s="3">
        <v>16.159388719999999</v>
      </c>
      <c r="D647" s="1">
        <f t="shared" si="10"/>
        <v>1.6133162612042007E-4</v>
      </c>
      <c r="E647" s="1">
        <v>1.6133162612042007E-2</v>
      </c>
      <c r="F647">
        <v>10</v>
      </c>
      <c r="J647" s="3"/>
    </row>
    <row r="648" spans="2:10" hidden="1" x14ac:dyDescent="0.35">
      <c r="B648">
        <v>111.55367</v>
      </c>
      <c r="C648" s="3">
        <v>12.55578511</v>
      </c>
      <c r="D648" s="1">
        <f t="shared" si="10"/>
        <v>1.6133162612042007E-4</v>
      </c>
      <c r="E648" s="1">
        <v>1.6133162612042007E-2</v>
      </c>
      <c r="F648">
        <v>10</v>
      </c>
      <c r="J648" s="3"/>
    </row>
    <row r="649" spans="2:10" hidden="1" x14ac:dyDescent="0.35">
      <c r="B649">
        <v>111.55367</v>
      </c>
      <c r="C649" s="3">
        <v>12.195424750000001</v>
      </c>
      <c r="D649" s="1">
        <f t="shared" si="10"/>
        <v>1.6133162612042007E-4</v>
      </c>
      <c r="E649" s="1">
        <v>1.6133162612042007E-2</v>
      </c>
      <c r="F649">
        <v>10</v>
      </c>
      <c r="J649" s="3"/>
    </row>
    <row r="650" spans="2:10" hidden="1" x14ac:dyDescent="0.35">
      <c r="B650">
        <v>111.55367</v>
      </c>
      <c r="C650" s="3">
        <v>11.835064389999999</v>
      </c>
      <c r="D650" s="1">
        <f t="shared" si="10"/>
        <v>1.6133162612042007E-4</v>
      </c>
      <c r="E650" s="1">
        <v>1.6133162612042007E-2</v>
      </c>
      <c r="F650">
        <v>10</v>
      </c>
      <c r="J650" s="3"/>
    </row>
    <row r="651" spans="2:10" hidden="1" x14ac:dyDescent="0.35">
      <c r="B651">
        <v>111.55367</v>
      </c>
      <c r="C651" s="3">
        <v>11.47470403</v>
      </c>
      <c r="D651" s="1">
        <f t="shared" si="10"/>
        <v>1.6133162612042007E-4</v>
      </c>
      <c r="E651" s="1">
        <v>1.6133162612042007E-2</v>
      </c>
      <c r="F651">
        <v>10</v>
      </c>
      <c r="J651" s="3"/>
    </row>
    <row r="652" spans="2:10" hidden="1" x14ac:dyDescent="0.35">
      <c r="B652">
        <v>111.55367</v>
      </c>
      <c r="C652" s="3">
        <v>11.11434367</v>
      </c>
      <c r="D652" s="1">
        <f t="shared" si="10"/>
        <v>1.6133162612042007E-4</v>
      </c>
      <c r="E652" s="1">
        <v>1.6133162612042007E-2</v>
      </c>
      <c r="F652">
        <v>10</v>
      </c>
      <c r="J652" s="3"/>
    </row>
    <row r="653" spans="2:10" hidden="1" x14ac:dyDescent="0.35">
      <c r="B653">
        <v>111.55367</v>
      </c>
      <c r="C653" s="3">
        <v>10.753983310000001</v>
      </c>
      <c r="D653" s="1">
        <f t="shared" si="10"/>
        <v>1.6133162612042007E-4</v>
      </c>
      <c r="E653" s="1">
        <v>1.6133162612042007E-2</v>
      </c>
      <c r="F653">
        <v>10</v>
      </c>
      <c r="J653" s="3"/>
    </row>
    <row r="654" spans="2:10" hidden="1" x14ac:dyDescent="0.35">
      <c r="B654">
        <v>111.55367</v>
      </c>
      <c r="C654" s="3">
        <v>10.393622949999999</v>
      </c>
      <c r="D654" s="1">
        <f t="shared" si="10"/>
        <v>1.6133162612042007E-4</v>
      </c>
      <c r="E654" s="1">
        <v>1.6133162612042007E-2</v>
      </c>
      <c r="F654">
        <v>10</v>
      </c>
      <c r="J654" s="3"/>
    </row>
    <row r="655" spans="2:10" hidden="1" x14ac:dyDescent="0.35">
      <c r="B655">
        <v>111.55367</v>
      </c>
      <c r="C655" s="3">
        <v>10.03326259</v>
      </c>
      <c r="D655" s="1">
        <f t="shared" si="10"/>
        <v>1.6133162612042007E-4</v>
      </c>
      <c r="E655" s="1">
        <v>1.6133162612042007E-2</v>
      </c>
      <c r="F655">
        <v>10</v>
      </c>
      <c r="J655" s="3"/>
    </row>
    <row r="656" spans="2:10" hidden="1" x14ac:dyDescent="0.35">
      <c r="B656">
        <v>111.55367</v>
      </c>
      <c r="C656" s="3">
        <v>9.67290223</v>
      </c>
      <c r="D656" s="1">
        <f t="shared" si="10"/>
        <v>1.6133162612042007E-4</v>
      </c>
      <c r="E656" s="1">
        <v>1.6133162612042007E-2</v>
      </c>
      <c r="F656">
        <v>10</v>
      </c>
      <c r="J656" s="3"/>
    </row>
    <row r="657" spans="2:10" hidden="1" x14ac:dyDescent="0.35">
      <c r="B657">
        <v>111.55367</v>
      </c>
      <c r="C657" s="3">
        <v>9.3125418700000004</v>
      </c>
      <c r="D657" s="1">
        <f t="shared" si="10"/>
        <v>1.6133162612042007E-4</v>
      </c>
      <c r="E657" s="1">
        <v>1.6133162612042007E-2</v>
      </c>
      <c r="F657">
        <v>10</v>
      </c>
      <c r="J657" s="3"/>
    </row>
    <row r="658" spans="2:10" hidden="1" x14ac:dyDescent="0.35">
      <c r="B658">
        <v>111.55367</v>
      </c>
      <c r="C658" s="3">
        <v>8.9521815100000008</v>
      </c>
      <c r="D658" s="1">
        <f t="shared" si="10"/>
        <v>1.6133162612042007E-4</v>
      </c>
      <c r="E658" s="1">
        <v>1.6133162612042007E-2</v>
      </c>
      <c r="F658">
        <v>10</v>
      </c>
      <c r="J658" s="3"/>
    </row>
    <row r="659" spans="2:10" hidden="1" x14ac:dyDescent="0.35">
      <c r="B659">
        <v>111.55367</v>
      </c>
      <c r="C659" s="3">
        <v>8.5918211499999995</v>
      </c>
      <c r="D659" s="1">
        <f t="shared" si="10"/>
        <v>1.6133162612042007E-4</v>
      </c>
      <c r="E659" s="1">
        <v>1.6133162612042007E-2</v>
      </c>
      <c r="F659">
        <v>10</v>
      </c>
      <c r="J659" s="3"/>
    </row>
    <row r="660" spans="2:10" hidden="1" x14ac:dyDescent="0.35">
      <c r="B660">
        <v>111.55367</v>
      </c>
      <c r="C660" s="3">
        <v>8.2314607899999999</v>
      </c>
      <c r="D660" s="1">
        <f t="shared" si="10"/>
        <v>1.6133162612042007E-4</v>
      </c>
      <c r="E660" s="1">
        <v>1.6133162612042007E-2</v>
      </c>
      <c r="F660">
        <v>10</v>
      </c>
      <c r="J660" s="3"/>
    </row>
    <row r="661" spans="2:10" hidden="1" x14ac:dyDescent="0.35">
      <c r="B661">
        <v>111.55367</v>
      </c>
      <c r="C661" s="3">
        <v>7.8711004300000003</v>
      </c>
      <c r="D661" s="1">
        <f t="shared" si="10"/>
        <v>1.6133162612042007E-4</v>
      </c>
      <c r="E661" s="1">
        <v>1.6133162612042007E-2</v>
      </c>
      <c r="F661">
        <v>10</v>
      </c>
      <c r="J661" s="3"/>
    </row>
    <row r="662" spans="2:10" hidden="1" x14ac:dyDescent="0.35">
      <c r="B662">
        <v>111.55367</v>
      </c>
      <c r="C662" s="3">
        <v>7.5107400699999998</v>
      </c>
      <c r="D662" s="1">
        <f t="shared" si="10"/>
        <v>1.6133162612042007E-4</v>
      </c>
      <c r="E662" s="1">
        <v>1.6133162612042007E-2</v>
      </c>
      <c r="F662">
        <v>10</v>
      </c>
      <c r="J662" s="3"/>
    </row>
    <row r="663" spans="2:10" hidden="1" x14ac:dyDescent="0.35">
      <c r="B663">
        <v>111.55367</v>
      </c>
      <c r="C663" s="3">
        <v>7.1503797100000002</v>
      </c>
      <c r="D663" s="1">
        <f t="shared" si="10"/>
        <v>1.6133162612042007E-4</v>
      </c>
      <c r="E663" s="1">
        <v>1.6133162612042007E-2</v>
      </c>
      <c r="F663">
        <v>10</v>
      </c>
      <c r="J663" s="3"/>
    </row>
    <row r="664" spans="2:10" hidden="1" x14ac:dyDescent="0.35">
      <c r="B664">
        <v>111.55367</v>
      </c>
      <c r="C664" s="3">
        <v>6.7900193499999997</v>
      </c>
      <c r="D664" s="1">
        <f t="shared" si="10"/>
        <v>1.6133162612042007E-4</v>
      </c>
      <c r="E664" s="1">
        <v>1.6133162612042007E-2</v>
      </c>
      <c r="F664">
        <v>10</v>
      </c>
      <c r="J664" s="3"/>
    </row>
    <row r="665" spans="2:10" hidden="1" x14ac:dyDescent="0.35">
      <c r="B665">
        <v>111.55367</v>
      </c>
      <c r="C665" s="3">
        <v>6.4296589900000001</v>
      </c>
      <c r="D665" s="1">
        <f t="shared" si="10"/>
        <v>1.6133162612042007E-4</v>
      </c>
      <c r="E665" s="1">
        <v>1.6133162612042007E-2</v>
      </c>
      <c r="F665">
        <v>10</v>
      </c>
      <c r="J665" s="3"/>
    </row>
    <row r="666" spans="2:10" hidden="1" x14ac:dyDescent="0.35">
      <c r="B666">
        <v>111.55367</v>
      </c>
      <c r="C666" s="3">
        <v>6.0692986299999996</v>
      </c>
      <c r="D666" s="1">
        <f t="shared" si="10"/>
        <v>1.6133162612042007E-4</v>
      </c>
      <c r="E666" s="1">
        <v>1.6133162612042007E-2</v>
      </c>
      <c r="F666">
        <v>10</v>
      </c>
      <c r="J666" s="3"/>
    </row>
    <row r="667" spans="2:10" hidden="1" x14ac:dyDescent="0.35">
      <c r="B667">
        <v>111.55367</v>
      </c>
      <c r="C667" s="3">
        <v>5.70893827</v>
      </c>
      <c r="D667" s="1">
        <f t="shared" si="10"/>
        <v>1.6133162612042007E-4</v>
      </c>
      <c r="E667" s="1">
        <v>1.6133162612042007E-2</v>
      </c>
      <c r="F667">
        <v>10</v>
      </c>
      <c r="J667" s="3"/>
    </row>
    <row r="668" spans="2:10" hidden="1" x14ac:dyDescent="0.35">
      <c r="B668">
        <v>111.55367</v>
      </c>
      <c r="C668" s="3">
        <v>5.3485779100000004</v>
      </c>
      <c r="D668" s="1">
        <f t="shared" si="10"/>
        <v>1.6133162612042007E-4</v>
      </c>
      <c r="E668" s="1">
        <v>1.6133162612042007E-2</v>
      </c>
      <c r="F668">
        <v>10</v>
      </c>
      <c r="J668" s="3"/>
    </row>
    <row r="669" spans="2:10" hidden="1" x14ac:dyDescent="0.35">
      <c r="B669">
        <v>111.55367</v>
      </c>
      <c r="C669" s="3">
        <v>1.7449743</v>
      </c>
      <c r="D669" s="1">
        <f t="shared" si="10"/>
        <v>1.6133162612042007E-4</v>
      </c>
      <c r="E669" s="1">
        <v>1.6133162612042007E-2</v>
      </c>
      <c r="F669">
        <v>10</v>
      </c>
      <c r="J669" s="3"/>
    </row>
    <row r="670" spans="2:10" hidden="1" x14ac:dyDescent="0.35">
      <c r="B670">
        <v>111.9140304</v>
      </c>
      <c r="C670" s="3">
        <v>16.159388719999999</v>
      </c>
      <c r="D670" s="1">
        <f t="shared" si="10"/>
        <v>1.6133162612042007E-4</v>
      </c>
      <c r="E670" s="1">
        <v>1.6133162612042007E-2</v>
      </c>
      <c r="F670">
        <v>10</v>
      </c>
      <c r="J670" s="3"/>
    </row>
    <row r="671" spans="2:10" hidden="1" x14ac:dyDescent="0.35">
      <c r="B671">
        <v>111.9140304</v>
      </c>
      <c r="C671" s="3">
        <v>12.55578511</v>
      </c>
      <c r="D671" s="1">
        <f t="shared" si="10"/>
        <v>1.6133162612042007E-4</v>
      </c>
      <c r="E671" s="1">
        <v>1.6133162612042007E-2</v>
      </c>
      <c r="F671">
        <v>10</v>
      </c>
      <c r="J671" s="3"/>
    </row>
    <row r="672" spans="2:10" hidden="1" x14ac:dyDescent="0.35">
      <c r="B672">
        <v>111.9140304</v>
      </c>
      <c r="C672" s="3">
        <v>12.195424750000001</v>
      </c>
      <c r="D672" s="1">
        <f t="shared" si="10"/>
        <v>1.6133162612042007E-4</v>
      </c>
      <c r="E672" s="1">
        <v>1.6133162612042007E-2</v>
      </c>
      <c r="F672">
        <v>10</v>
      </c>
      <c r="J672" s="3"/>
    </row>
    <row r="673" spans="2:10" hidden="1" x14ac:dyDescent="0.35">
      <c r="B673">
        <v>111.9140304</v>
      </c>
      <c r="C673" s="3">
        <v>11.835064389999999</v>
      </c>
      <c r="D673" s="1">
        <f t="shared" si="10"/>
        <v>1.6133162612042007E-4</v>
      </c>
      <c r="E673" s="1">
        <v>1.6133162612042007E-2</v>
      </c>
      <c r="F673">
        <v>10</v>
      </c>
      <c r="J673" s="3"/>
    </row>
    <row r="674" spans="2:10" hidden="1" x14ac:dyDescent="0.35">
      <c r="B674">
        <v>111.9140304</v>
      </c>
      <c r="C674" s="3">
        <v>11.47470403</v>
      </c>
      <c r="D674" s="1">
        <f t="shared" si="10"/>
        <v>1.6133162612042007E-4</v>
      </c>
      <c r="E674" s="1">
        <v>1.6133162612042007E-2</v>
      </c>
      <c r="F674">
        <v>10</v>
      </c>
      <c r="J674" s="3"/>
    </row>
    <row r="675" spans="2:10" hidden="1" x14ac:dyDescent="0.35">
      <c r="B675">
        <v>111.9140304</v>
      </c>
      <c r="C675" s="3">
        <v>11.11434367</v>
      </c>
      <c r="D675" s="1">
        <f t="shared" si="10"/>
        <v>1.6133162612042007E-4</v>
      </c>
      <c r="E675" s="1">
        <v>1.6133162612042007E-2</v>
      </c>
      <c r="F675">
        <v>10</v>
      </c>
      <c r="J675" s="3"/>
    </row>
    <row r="676" spans="2:10" hidden="1" x14ac:dyDescent="0.35">
      <c r="B676">
        <v>111.9140304</v>
      </c>
      <c r="C676" s="3">
        <v>10.753983310000001</v>
      </c>
      <c r="D676" s="1">
        <f t="shared" si="10"/>
        <v>1.6133162612042007E-4</v>
      </c>
      <c r="E676" s="1">
        <v>1.6133162612042007E-2</v>
      </c>
      <c r="F676">
        <v>10</v>
      </c>
      <c r="J676" s="3"/>
    </row>
    <row r="677" spans="2:10" hidden="1" x14ac:dyDescent="0.35">
      <c r="B677">
        <v>111.9140304</v>
      </c>
      <c r="C677" s="3">
        <v>10.393622949999999</v>
      </c>
      <c r="D677" s="1">
        <f t="shared" si="10"/>
        <v>1.6133162612042007E-4</v>
      </c>
      <c r="E677" s="1">
        <v>1.6133162612042007E-2</v>
      </c>
      <c r="F677">
        <v>10</v>
      </c>
      <c r="J677" s="3"/>
    </row>
    <row r="678" spans="2:10" hidden="1" x14ac:dyDescent="0.35">
      <c r="B678">
        <v>111.9140304</v>
      </c>
      <c r="C678" s="3">
        <v>10.03326259</v>
      </c>
      <c r="D678" s="1">
        <f t="shared" si="10"/>
        <v>1.6133162612042007E-4</v>
      </c>
      <c r="E678" s="1">
        <v>1.6133162612042007E-2</v>
      </c>
      <c r="F678">
        <v>10</v>
      </c>
      <c r="J678" s="3"/>
    </row>
    <row r="679" spans="2:10" hidden="1" x14ac:dyDescent="0.35">
      <c r="B679">
        <v>111.9140304</v>
      </c>
      <c r="C679" s="3">
        <v>9.67290223</v>
      </c>
      <c r="D679" s="1">
        <f t="shared" si="10"/>
        <v>0.2246516853932583</v>
      </c>
      <c r="E679" s="1">
        <v>22.46516853932583</v>
      </c>
      <c r="F679">
        <v>10</v>
      </c>
      <c r="J679" s="3"/>
    </row>
    <row r="680" spans="2:10" hidden="1" x14ac:dyDescent="0.35">
      <c r="B680">
        <v>111.9140304</v>
      </c>
      <c r="C680" s="3">
        <v>9.3125418700000004</v>
      </c>
      <c r="D680" s="1">
        <f t="shared" si="10"/>
        <v>0.1773361611876989</v>
      </c>
      <c r="E680" s="1">
        <v>17.733616118769891</v>
      </c>
      <c r="F680">
        <v>10</v>
      </c>
      <c r="J680" s="3"/>
    </row>
    <row r="681" spans="2:10" hidden="1" x14ac:dyDescent="0.35">
      <c r="B681">
        <v>111.9140304</v>
      </c>
      <c r="C681" s="3">
        <v>8.9521815100000008</v>
      </c>
      <c r="D681" s="1">
        <f t="shared" si="10"/>
        <v>-0.2282100371747213</v>
      </c>
      <c r="E681" s="1">
        <v>-22.821003717472131</v>
      </c>
      <c r="F681">
        <v>10</v>
      </c>
      <c r="J681" s="3"/>
    </row>
    <row r="682" spans="2:10" hidden="1" x14ac:dyDescent="0.35">
      <c r="B682">
        <v>111.9140304</v>
      </c>
      <c r="C682" s="3">
        <v>8.5918211499999995</v>
      </c>
      <c r="D682" s="1">
        <f t="shared" si="10"/>
        <v>1.6133162612042007E-4</v>
      </c>
      <c r="E682" s="1">
        <v>1.6133162612042007E-2</v>
      </c>
      <c r="F682">
        <v>10</v>
      </c>
      <c r="J682" s="3"/>
    </row>
    <row r="683" spans="2:10" hidden="1" x14ac:dyDescent="0.35">
      <c r="B683">
        <v>111.9140304</v>
      </c>
      <c r="C683" s="3">
        <v>8.2314607899999999</v>
      </c>
      <c r="D683" s="1">
        <f t="shared" si="10"/>
        <v>9.4852901484480334E-2</v>
      </c>
      <c r="E683" s="1">
        <v>9.4852901484480334</v>
      </c>
      <c r="F683">
        <v>10</v>
      </c>
      <c r="J683" s="3"/>
    </row>
    <row r="684" spans="2:10" hidden="1" x14ac:dyDescent="0.35">
      <c r="B684">
        <v>111.9140304</v>
      </c>
      <c r="C684" s="3">
        <v>7.8711004300000003</v>
      </c>
      <c r="D684" s="1">
        <f t="shared" si="10"/>
        <v>1.6133162612042007E-4</v>
      </c>
      <c r="E684" s="1">
        <v>1.6133162612042007E-2</v>
      </c>
      <c r="F684">
        <v>10</v>
      </c>
      <c r="J684" s="3"/>
    </row>
    <row r="685" spans="2:10" hidden="1" x14ac:dyDescent="0.35">
      <c r="B685">
        <v>111.9140304</v>
      </c>
      <c r="C685" s="3">
        <v>7.5107400699999998</v>
      </c>
      <c r="D685" s="1">
        <f t="shared" si="10"/>
        <v>5.7126961483594974E-2</v>
      </c>
      <c r="E685" s="1">
        <v>5.7126961483594974</v>
      </c>
      <c r="F685">
        <v>10</v>
      </c>
      <c r="J685" s="3"/>
    </row>
    <row r="686" spans="2:10" hidden="1" x14ac:dyDescent="0.35">
      <c r="B686">
        <v>111.9140304</v>
      </c>
      <c r="C686" s="3">
        <v>7.1503797100000002</v>
      </c>
      <c r="D686" s="1">
        <f t="shared" si="10"/>
        <v>1.6133162612042007E-4</v>
      </c>
      <c r="E686" s="1">
        <v>1.6133162612042007E-2</v>
      </c>
      <c r="F686">
        <v>10</v>
      </c>
      <c r="J686" s="3"/>
    </row>
    <row r="687" spans="2:10" hidden="1" x14ac:dyDescent="0.35">
      <c r="B687">
        <v>111.9140304</v>
      </c>
      <c r="C687" s="3">
        <v>6.7900193499999997</v>
      </c>
      <c r="D687" s="1">
        <f t="shared" si="10"/>
        <v>1.6133162612042007E-4</v>
      </c>
      <c r="E687" s="1">
        <v>1.6133162612042007E-2</v>
      </c>
      <c r="F687">
        <v>10</v>
      </c>
      <c r="J687" s="3"/>
    </row>
    <row r="688" spans="2:10" hidden="1" x14ac:dyDescent="0.35">
      <c r="B688">
        <v>111.9140304</v>
      </c>
      <c r="C688" s="3">
        <v>6.4296589900000001</v>
      </c>
      <c r="D688" s="1">
        <f t="shared" si="10"/>
        <v>1.6133162612042007E-4</v>
      </c>
      <c r="E688" s="1">
        <v>1.6133162612042007E-2</v>
      </c>
      <c r="F688">
        <v>10</v>
      </c>
      <c r="J688" s="3"/>
    </row>
    <row r="689" spans="2:10" hidden="1" x14ac:dyDescent="0.35">
      <c r="B689">
        <v>111.9140304</v>
      </c>
      <c r="C689" s="3">
        <v>6.0692986299999996</v>
      </c>
      <c r="D689" s="1">
        <f t="shared" si="10"/>
        <v>1.6133162612042007E-4</v>
      </c>
      <c r="E689" s="1">
        <v>1.6133162612042007E-2</v>
      </c>
      <c r="F689">
        <v>10</v>
      </c>
      <c r="J689" s="3"/>
    </row>
    <row r="690" spans="2:10" hidden="1" x14ac:dyDescent="0.35">
      <c r="B690">
        <v>111.9140304</v>
      </c>
      <c r="C690" s="3">
        <v>5.70893827</v>
      </c>
      <c r="D690" s="1">
        <f t="shared" si="10"/>
        <v>1.6133162612042007E-4</v>
      </c>
      <c r="E690" s="1">
        <v>1.6133162612042007E-2</v>
      </c>
      <c r="F690">
        <v>10</v>
      </c>
      <c r="J690" s="3"/>
    </row>
    <row r="691" spans="2:10" hidden="1" x14ac:dyDescent="0.35">
      <c r="B691">
        <v>111.9140304</v>
      </c>
      <c r="C691" s="3">
        <v>5.3485779100000004</v>
      </c>
      <c r="D691" s="1">
        <f t="shared" si="10"/>
        <v>1.6133162612042007E-4</v>
      </c>
      <c r="E691" s="1">
        <v>1.6133162612042007E-2</v>
      </c>
      <c r="F691">
        <v>10</v>
      </c>
      <c r="J691" s="3"/>
    </row>
    <row r="692" spans="2:10" hidden="1" x14ac:dyDescent="0.35">
      <c r="B692">
        <v>111.9140304</v>
      </c>
      <c r="C692" s="3">
        <v>1.7449743</v>
      </c>
      <c r="D692" s="1">
        <f t="shared" si="10"/>
        <v>1.6133162612042007E-4</v>
      </c>
      <c r="E692" s="1">
        <v>1.6133162612042007E-2</v>
      </c>
      <c r="F692">
        <v>10</v>
      </c>
      <c r="J692" s="3"/>
    </row>
    <row r="693" spans="2:10" hidden="1" x14ac:dyDescent="0.35">
      <c r="B693">
        <v>112.2743907</v>
      </c>
      <c r="C693" s="3">
        <v>16.159388719999999</v>
      </c>
      <c r="D693" s="1">
        <f t="shared" si="10"/>
        <v>1.6133162612042007E-4</v>
      </c>
      <c r="E693" s="1">
        <v>1.6133162612042007E-2</v>
      </c>
      <c r="F693">
        <v>10</v>
      </c>
      <c r="J693" s="3"/>
    </row>
    <row r="694" spans="2:10" hidden="1" x14ac:dyDescent="0.35">
      <c r="B694">
        <v>112.2743907</v>
      </c>
      <c r="C694" s="3">
        <v>12.55578511</v>
      </c>
      <c r="D694" s="1">
        <f t="shared" si="10"/>
        <v>1.6133162612042007E-4</v>
      </c>
      <c r="E694" s="1">
        <v>1.6133162612042007E-2</v>
      </c>
      <c r="F694">
        <v>10</v>
      </c>
      <c r="J694" s="3"/>
    </row>
    <row r="695" spans="2:10" hidden="1" x14ac:dyDescent="0.35">
      <c r="B695">
        <v>112.2743907</v>
      </c>
      <c r="C695" s="3">
        <v>12.195424750000001</v>
      </c>
      <c r="D695" s="1">
        <f t="shared" si="10"/>
        <v>1.6133162612042007E-4</v>
      </c>
      <c r="E695" s="1">
        <v>1.6133162612042007E-2</v>
      </c>
      <c r="F695">
        <v>10</v>
      </c>
      <c r="J695" s="3"/>
    </row>
    <row r="696" spans="2:10" hidden="1" x14ac:dyDescent="0.35">
      <c r="B696">
        <v>112.2743907</v>
      </c>
      <c r="C696" s="3">
        <v>11.835064389999999</v>
      </c>
      <c r="D696" s="1">
        <f t="shared" si="10"/>
        <v>1.6133162612042007E-4</v>
      </c>
      <c r="E696" s="1">
        <v>1.6133162612042007E-2</v>
      </c>
      <c r="F696">
        <v>10</v>
      </c>
      <c r="J696" s="3"/>
    </row>
    <row r="697" spans="2:10" hidden="1" x14ac:dyDescent="0.35">
      <c r="B697">
        <v>112.2743907</v>
      </c>
      <c r="C697" s="3">
        <v>11.47470403</v>
      </c>
      <c r="D697" s="1">
        <f t="shared" ref="D697:D760" si="11">E697/100</f>
        <v>1.6133162612042007E-4</v>
      </c>
      <c r="E697" s="1">
        <v>1.6133162612042007E-2</v>
      </c>
      <c r="F697">
        <v>10</v>
      </c>
      <c r="J697" s="3"/>
    </row>
    <row r="698" spans="2:10" hidden="1" x14ac:dyDescent="0.35">
      <c r="B698">
        <v>112.2743907</v>
      </c>
      <c r="C698" s="3">
        <v>11.11434367</v>
      </c>
      <c r="D698" s="1">
        <f t="shared" si="11"/>
        <v>1.6133162612042007E-4</v>
      </c>
      <c r="E698" s="1">
        <v>1.6133162612042007E-2</v>
      </c>
      <c r="F698">
        <v>10</v>
      </c>
      <c r="J698" s="3"/>
    </row>
    <row r="699" spans="2:10" hidden="1" x14ac:dyDescent="0.35">
      <c r="B699">
        <v>112.2743907</v>
      </c>
      <c r="C699" s="3">
        <v>10.753983310000001</v>
      </c>
      <c r="D699" s="1">
        <f t="shared" si="11"/>
        <v>1.6133162612042007E-4</v>
      </c>
      <c r="E699" s="1">
        <v>1.6133162612042007E-2</v>
      </c>
      <c r="F699">
        <v>10</v>
      </c>
      <c r="J699" s="3"/>
    </row>
    <row r="700" spans="2:10" hidden="1" x14ac:dyDescent="0.35">
      <c r="B700">
        <v>112.2743907</v>
      </c>
      <c r="C700" s="3">
        <v>10.393622949999999</v>
      </c>
      <c r="D700" s="1">
        <f t="shared" si="11"/>
        <v>1.6133162612042007E-4</v>
      </c>
      <c r="E700" s="1">
        <v>1.6133162612042007E-2</v>
      </c>
      <c r="F700">
        <v>10</v>
      </c>
      <c r="J700" s="3"/>
    </row>
    <row r="701" spans="2:10" hidden="1" x14ac:dyDescent="0.35">
      <c r="B701">
        <v>112.2743907</v>
      </c>
      <c r="C701" s="3">
        <v>10.03326259</v>
      </c>
      <c r="D701" s="1">
        <f t="shared" si="11"/>
        <v>1.6133162612042007E-4</v>
      </c>
      <c r="E701" s="1">
        <v>1.6133162612042007E-2</v>
      </c>
      <c r="F701">
        <v>10</v>
      </c>
      <c r="J701" s="3"/>
    </row>
    <row r="702" spans="2:10" hidden="1" x14ac:dyDescent="0.35">
      <c r="B702">
        <v>112.2743907</v>
      </c>
      <c r="C702" s="3">
        <v>9.67290223</v>
      </c>
      <c r="D702" s="1">
        <f t="shared" si="11"/>
        <v>0.15713434396236292</v>
      </c>
      <c r="E702" s="1">
        <v>15.713434396236291</v>
      </c>
      <c r="F702">
        <v>10</v>
      </c>
      <c r="J702" s="3"/>
    </row>
    <row r="703" spans="2:10" hidden="1" x14ac:dyDescent="0.35">
      <c r="B703">
        <v>112.2743907</v>
      </c>
      <c r="C703" s="3">
        <v>9.3125418700000004</v>
      </c>
      <c r="D703" s="1">
        <f t="shared" si="11"/>
        <v>1.6838517044040824E-2</v>
      </c>
      <c r="E703" s="1">
        <v>1.6838517044040824</v>
      </c>
      <c r="F703">
        <v>10</v>
      </c>
      <c r="J703" s="3"/>
    </row>
    <row r="704" spans="2:10" hidden="1" x14ac:dyDescent="0.35">
      <c r="B704">
        <v>112.2743907</v>
      </c>
      <c r="C704" s="3">
        <v>8.9521815100000008</v>
      </c>
      <c r="D704" s="1">
        <f t="shared" si="11"/>
        <v>-1.9115102453832522E-2</v>
      </c>
      <c r="E704" s="1">
        <v>-1.9115102453832522</v>
      </c>
      <c r="F704">
        <v>10</v>
      </c>
      <c r="J704" s="3"/>
    </row>
    <row r="705" spans="2:10" hidden="1" x14ac:dyDescent="0.35">
      <c r="B705">
        <v>112.2743907</v>
      </c>
      <c r="C705" s="3">
        <v>8.5918211499999995</v>
      </c>
      <c r="D705" s="1">
        <f t="shared" si="11"/>
        <v>-0.28826248548199773</v>
      </c>
      <c r="E705" s="1">
        <v>-28.826248548199771</v>
      </c>
      <c r="F705">
        <v>10</v>
      </c>
      <c r="J705" s="3"/>
    </row>
    <row r="706" spans="2:10" hidden="1" x14ac:dyDescent="0.35">
      <c r="B706">
        <v>112.2743907</v>
      </c>
      <c r="C706" s="3">
        <v>8.2314607899999999</v>
      </c>
      <c r="D706" s="1">
        <f t="shared" si="11"/>
        <v>4.6463439752832292E-2</v>
      </c>
      <c r="E706" s="1">
        <v>4.6463439752832292</v>
      </c>
      <c r="F706">
        <v>10</v>
      </c>
      <c r="J706" s="3"/>
    </row>
    <row r="707" spans="2:10" hidden="1" x14ac:dyDescent="0.35">
      <c r="B707">
        <v>112.2743907</v>
      </c>
      <c r="C707" s="3">
        <v>7.8711004300000003</v>
      </c>
      <c r="D707" s="1">
        <f t="shared" si="11"/>
        <v>-6.3414758269720206E-2</v>
      </c>
      <c r="E707" s="1">
        <v>-6.3414758269720206</v>
      </c>
      <c r="F707">
        <v>10</v>
      </c>
      <c r="J707" s="3"/>
    </row>
    <row r="708" spans="2:10" hidden="1" x14ac:dyDescent="0.35">
      <c r="B708">
        <v>112.2743907</v>
      </c>
      <c r="C708" s="3">
        <v>7.5107400699999998</v>
      </c>
      <c r="D708" s="1">
        <f t="shared" si="11"/>
        <v>-3.074353987218692E-2</v>
      </c>
      <c r="E708" s="1">
        <v>-3.074353987218692</v>
      </c>
      <c r="F708">
        <v>10</v>
      </c>
      <c r="J708" s="3"/>
    </row>
    <row r="709" spans="2:10" hidden="1" x14ac:dyDescent="0.35">
      <c r="B709">
        <v>112.2743907</v>
      </c>
      <c r="C709" s="3">
        <v>7.1503797100000002</v>
      </c>
      <c r="D709" s="1">
        <f t="shared" si="11"/>
        <v>0.13301854493580612</v>
      </c>
      <c r="E709" s="1">
        <v>13.301854493580612</v>
      </c>
      <c r="F709">
        <v>10</v>
      </c>
      <c r="J709" s="3"/>
    </row>
    <row r="710" spans="2:10" hidden="1" x14ac:dyDescent="0.35">
      <c r="B710">
        <v>112.2743907</v>
      </c>
      <c r="C710" s="3">
        <v>6.7900193499999997</v>
      </c>
      <c r="D710" s="1">
        <f t="shared" si="11"/>
        <v>1.6133162612042007E-4</v>
      </c>
      <c r="E710" s="1">
        <v>1.6133162612042007E-2</v>
      </c>
      <c r="F710">
        <v>10</v>
      </c>
      <c r="J710" s="3"/>
    </row>
    <row r="711" spans="2:10" hidden="1" x14ac:dyDescent="0.35">
      <c r="B711">
        <v>112.2743907</v>
      </c>
      <c r="C711" s="3">
        <v>6.4296589900000001</v>
      </c>
      <c r="D711" s="1">
        <f t="shared" si="11"/>
        <v>1.6133162612042007E-4</v>
      </c>
      <c r="E711" s="1">
        <v>1.6133162612042007E-2</v>
      </c>
      <c r="F711">
        <v>10</v>
      </c>
      <c r="J711" s="3"/>
    </row>
    <row r="712" spans="2:10" hidden="1" x14ac:dyDescent="0.35">
      <c r="B712">
        <v>112.2743907</v>
      </c>
      <c r="C712" s="3">
        <v>6.0692986299999996</v>
      </c>
      <c r="D712" s="1">
        <f t="shared" si="11"/>
        <v>1.6133162612042007E-4</v>
      </c>
      <c r="E712" s="1">
        <v>1.6133162612042007E-2</v>
      </c>
      <c r="F712">
        <v>10</v>
      </c>
      <c r="J712" s="3"/>
    </row>
    <row r="713" spans="2:10" hidden="1" x14ac:dyDescent="0.35">
      <c r="B713">
        <v>112.2743907</v>
      </c>
      <c r="C713" s="3">
        <v>5.70893827</v>
      </c>
      <c r="D713" s="1">
        <f t="shared" si="11"/>
        <v>1.6133162612042007E-4</v>
      </c>
      <c r="E713" s="1">
        <v>1.6133162612042007E-2</v>
      </c>
      <c r="F713">
        <v>10</v>
      </c>
      <c r="J713" s="3"/>
    </row>
    <row r="714" spans="2:10" hidden="1" x14ac:dyDescent="0.35">
      <c r="B714">
        <v>112.2743907</v>
      </c>
      <c r="C714" s="3">
        <v>5.3485779100000004</v>
      </c>
      <c r="D714" s="1">
        <f t="shared" si="11"/>
        <v>1.6133162612042007E-4</v>
      </c>
      <c r="E714" s="1">
        <v>1.6133162612042007E-2</v>
      </c>
      <c r="F714">
        <v>10</v>
      </c>
      <c r="J714" s="3"/>
    </row>
    <row r="715" spans="2:10" hidden="1" x14ac:dyDescent="0.35">
      <c r="B715">
        <v>112.2743907</v>
      </c>
      <c r="C715" s="3">
        <v>1.7449743</v>
      </c>
      <c r="D715" s="1">
        <f t="shared" si="11"/>
        <v>1.6133162612042007E-4</v>
      </c>
      <c r="E715" s="1">
        <v>1.6133162612042007E-2</v>
      </c>
      <c r="F715">
        <v>10</v>
      </c>
      <c r="J715" s="3"/>
    </row>
    <row r="716" spans="2:10" hidden="1" x14ac:dyDescent="0.35">
      <c r="B716">
        <v>112.6347511</v>
      </c>
      <c r="C716" s="3">
        <v>16.159388719999999</v>
      </c>
      <c r="D716" s="1">
        <f t="shared" si="11"/>
        <v>1.6133162612042007E-4</v>
      </c>
      <c r="E716" s="1">
        <v>1.6133162612042007E-2</v>
      </c>
      <c r="F716">
        <v>10</v>
      </c>
      <c r="J716" s="3"/>
    </row>
    <row r="717" spans="2:10" hidden="1" x14ac:dyDescent="0.35">
      <c r="B717">
        <v>112.6347511</v>
      </c>
      <c r="C717" s="3">
        <v>12.55578511</v>
      </c>
      <c r="D717" s="1">
        <f t="shared" si="11"/>
        <v>1.6133162612042007E-4</v>
      </c>
      <c r="E717" s="1">
        <v>1.6133162612042007E-2</v>
      </c>
      <c r="F717">
        <v>10</v>
      </c>
      <c r="J717" s="3"/>
    </row>
    <row r="718" spans="2:10" hidden="1" x14ac:dyDescent="0.35">
      <c r="B718">
        <v>112.6347511</v>
      </c>
      <c r="C718" s="3">
        <v>12.195424750000001</v>
      </c>
      <c r="D718" s="1">
        <f t="shared" si="11"/>
        <v>1.6133162612042007E-4</v>
      </c>
      <c r="E718" s="1">
        <v>1.6133162612042007E-2</v>
      </c>
      <c r="F718">
        <v>10</v>
      </c>
      <c r="J718" s="3"/>
    </row>
    <row r="719" spans="2:10" hidden="1" x14ac:dyDescent="0.35">
      <c r="B719">
        <v>112.6347511</v>
      </c>
      <c r="C719" s="3">
        <v>11.835064389999999</v>
      </c>
      <c r="D719" s="1">
        <f t="shared" si="11"/>
        <v>1.6133162612042007E-4</v>
      </c>
      <c r="E719" s="1">
        <v>1.6133162612042007E-2</v>
      </c>
      <c r="F719">
        <v>10</v>
      </c>
      <c r="J719" s="3"/>
    </row>
    <row r="720" spans="2:10" hidden="1" x14ac:dyDescent="0.35">
      <c r="B720">
        <v>112.6347511</v>
      </c>
      <c r="C720" s="3">
        <v>11.47470403</v>
      </c>
      <c r="D720" s="1">
        <f t="shared" si="11"/>
        <v>1.6133162612042007E-4</v>
      </c>
      <c r="E720" s="1">
        <v>1.6133162612042007E-2</v>
      </c>
      <c r="F720">
        <v>10</v>
      </c>
      <c r="J720" s="3"/>
    </row>
    <row r="721" spans="2:10" hidden="1" x14ac:dyDescent="0.35">
      <c r="B721">
        <v>112.6347511</v>
      </c>
      <c r="C721" s="3">
        <v>11.11434367</v>
      </c>
      <c r="D721" s="1">
        <f t="shared" si="11"/>
        <v>1.6133162612042007E-4</v>
      </c>
      <c r="E721" s="1">
        <v>1.6133162612042007E-2</v>
      </c>
      <c r="F721">
        <v>10</v>
      </c>
      <c r="J721" s="3"/>
    </row>
    <row r="722" spans="2:10" hidden="1" x14ac:dyDescent="0.35">
      <c r="B722">
        <v>112.6347511</v>
      </c>
      <c r="C722" s="3">
        <v>10.753983310000001</v>
      </c>
      <c r="D722" s="1">
        <f t="shared" si="11"/>
        <v>1.6133162612042007E-4</v>
      </c>
      <c r="E722" s="1">
        <v>1.6133162612042007E-2</v>
      </c>
      <c r="F722">
        <v>10</v>
      </c>
      <c r="J722" s="3"/>
    </row>
    <row r="723" spans="2:10" hidden="1" x14ac:dyDescent="0.35">
      <c r="B723">
        <v>112.6347511</v>
      </c>
      <c r="C723" s="3">
        <v>10.393622949999999</v>
      </c>
      <c r="D723" s="1">
        <f t="shared" si="11"/>
        <v>1.6133162612042007E-4</v>
      </c>
      <c r="E723" s="1">
        <v>1.6133162612042007E-2</v>
      </c>
      <c r="F723">
        <v>10</v>
      </c>
      <c r="J723" s="3"/>
    </row>
    <row r="724" spans="2:10" hidden="1" x14ac:dyDescent="0.35">
      <c r="B724">
        <v>112.6347511</v>
      </c>
      <c r="C724" s="3">
        <v>10.03326259</v>
      </c>
      <c r="D724" s="1">
        <f t="shared" si="11"/>
        <v>1.6133162612042007E-4</v>
      </c>
      <c r="E724" s="1">
        <v>1.6133162612042007E-2</v>
      </c>
      <c r="F724">
        <v>10</v>
      </c>
      <c r="J724" s="3"/>
    </row>
    <row r="725" spans="2:10" hidden="1" x14ac:dyDescent="0.35">
      <c r="B725">
        <v>112.6347511</v>
      </c>
      <c r="C725" s="3">
        <v>9.67290223</v>
      </c>
      <c r="D725" s="1">
        <f t="shared" si="11"/>
        <v>1.6133162612042007E-4</v>
      </c>
      <c r="E725" s="1">
        <v>1.6133162612042007E-2</v>
      </c>
      <c r="F725">
        <v>10</v>
      </c>
      <c r="J725" s="3"/>
    </row>
    <row r="726" spans="2:10" hidden="1" x14ac:dyDescent="0.35">
      <c r="B726">
        <v>112.6347511</v>
      </c>
      <c r="C726" s="3">
        <v>9.3125418700000004</v>
      </c>
      <c r="D726" s="1">
        <f t="shared" si="11"/>
        <v>-3.5830065359477192E-2</v>
      </c>
      <c r="E726" s="1">
        <v>-3.5830065359477192</v>
      </c>
      <c r="F726">
        <v>10</v>
      </c>
      <c r="J726" s="3"/>
    </row>
    <row r="727" spans="2:10" hidden="1" x14ac:dyDescent="0.35">
      <c r="B727">
        <v>112.6347511</v>
      </c>
      <c r="C727" s="3">
        <v>8.9521815100000008</v>
      </c>
      <c r="D727" s="1">
        <f t="shared" si="11"/>
        <v>6.0626305920171486E-2</v>
      </c>
      <c r="E727" s="1">
        <v>6.0626305920171486</v>
      </c>
      <c r="F727">
        <v>10</v>
      </c>
      <c r="J727" s="3"/>
    </row>
    <row r="728" spans="2:10" hidden="1" x14ac:dyDescent="0.35">
      <c r="B728">
        <v>112.6347511</v>
      </c>
      <c r="C728" s="3">
        <v>8.5918211499999995</v>
      </c>
      <c r="D728" s="1">
        <f t="shared" si="11"/>
        <v>3.9675479523068935E-2</v>
      </c>
      <c r="E728" s="1">
        <v>3.9675479523068935</v>
      </c>
      <c r="F728">
        <v>10</v>
      </c>
      <c r="J728" s="3"/>
    </row>
    <row r="729" spans="2:10" hidden="1" x14ac:dyDescent="0.35">
      <c r="B729">
        <v>112.6347511</v>
      </c>
      <c r="C729" s="3">
        <v>8.2314607899999999</v>
      </c>
      <c r="D729" s="1">
        <f t="shared" si="11"/>
        <v>-5.2289780077618975E-3</v>
      </c>
      <c r="E729" s="1">
        <v>-0.52289780077618975</v>
      </c>
      <c r="F729">
        <v>10</v>
      </c>
      <c r="J729" s="3"/>
    </row>
    <row r="730" spans="2:10" hidden="1" x14ac:dyDescent="0.35">
      <c r="B730">
        <v>112.6347511</v>
      </c>
      <c r="C730" s="3">
        <v>7.8711004300000003</v>
      </c>
      <c r="D730" s="1">
        <f t="shared" si="11"/>
        <v>9.2728490468830346E-2</v>
      </c>
      <c r="E730" s="1">
        <v>9.2728490468830351</v>
      </c>
      <c r="F730">
        <v>10</v>
      </c>
      <c r="J730" s="3"/>
    </row>
    <row r="731" spans="2:10" hidden="1" x14ac:dyDescent="0.35">
      <c r="B731">
        <v>112.6347511</v>
      </c>
      <c r="C731" s="3">
        <v>7.5107400699999998</v>
      </c>
      <c r="D731" s="1">
        <f t="shared" si="11"/>
        <v>1.6133162612042007E-4</v>
      </c>
      <c r="E731" s="1">
        <v>1.6133162612042007E-2</v>
      </c>
      <c r="F731">
        <v>10</v>
      </c>
      <c r="J731" s="3"/>
    </row>
    <row r="732" spans="2:10" hidden="1" x14ac:dyDescent="0.35">
      <c r="B732">
        <v>112.6347511</v>
      </c>
      <c r="C732" s="3">
        <v>7.1503797100000002</v>
      </c>
      <c r="D732" s="1">
        <f t="shared" si="11"/>
        <v>1.6133162612042007E-4</v>
      </c>
      <c r="E732" s="1">
        <v>1.6133162612042007E-2</v>
      </c>
      <c r="F732">
        <v>10</v>
      </c>
      <c r="J732" s="3"/>
    </row>
    <row r="733" spans="2:10" hidden="1" x14ac:dyDescent="0.35">
      <c r="B733">
        <v>112.6347511</v>
      </c>
      <c r="C733" s="3">
        <v>6.7900193499999997</v>
      </c>
      <c r="D733" s="1">
        <f t="shared" si="11"/>
        <v>-7.7772087067859985E-3</v>
      </c>
      <c r="E733" s="1">
        <v>-0.77772087067859985</v>
      </c>
      <c r="F733">
        <v>10</v>
      </c>
      <c r="J733" s="3"/>
    </row>
    <row r="734" spans="2:10" hidden="1" x14ac:dyDescent="0.35">
      <c r="B734">
        <v>112.6347511</v>
      </c>
      <c r="C734" s="3">
        <v>6.4296589900000001</v>
      </c>
      <c r="D734" s="1">
        <f t="shared" si="11"/>
        <v>1.6133162612042007E-4</v>
      </c>
      <c r="E734" s="1">
        <v>1.6133162612042007E-2</v>
      </c>
      <c r="F734">
        <v>10</v>
      </c>
      <c r="J734" s="3"/>
    </row>
    <row r="735" spans="2:10" hidden="1" x14ac:dyDescent="0.35">
      <c r="B735">
        <v>112.6347511</v>
      </c>
      <c r="C735" s="3">
        <v>6.0692986299999996</v>
      </c>
      <c r="D735" s="1">
        <f t="shared" si="11"/>
        <v>1.6133162612042007E-4</v>
      </c>
      <c r="E735" s="1">
        <v>1.6133162612042007E-2</v>
      </c>
      <c r="F735">
        <v>10</v>
      </c>
      <c r="J735" s="3"/>
    </row>
    <row r="736" spans="2:10" hidden="1" x14ac:dyDescent="0.35">
      <c r="B736">
        <v>112.6347511</v>
      </c>
      <c r="C736" s="3">
        <v>5.70893827</v>
      </c>
      <c r="D736" s="1">
        <f t="shared" si="11"/>
        <v>1.6133162612042007E-4</v>
      </c>
      <c r="E736" s="1">
        <v>1.6133162612042007E-2</v>
      </c>
      <c r="F736">
        <v>10</v>
      </c>
      <c r="J736" s="3"/>
    </row>
    <row r="737" spans="2:10" hidden="1" x14ac:dyDescent="0.35">
      <c r="B737">
        <v>112.6347511</v>
      </c>
      <c r="C737" s="3">
        <v>5.3485779100000004</v>
      </c>
      <c r="D737" s="1">
        <f t="shared" si="11"/>
        <v>1.6133162612042007E-4</v>
      </c>
      <c r="E737" s="1">
        <v>1.6133162612042007E-2</v>
      </c>
      <c r="F737">
        <v>10</v>
      </c>
      <c r="J737" s="3"/>
    </row>
    <row r="738" spans="2:10" hidden="1" x14ac:dyDescent="0.35">
      <c r="B738">
        <v>112.6347511</v>
      </c>
      <c r="C738" s="3">
        <v>1.7449743</v>
      </c>
      <c r="D738" s="1">
        <f t="shared" si="11"/>
        <v>1.6133162612042007E-4</v>
      </c>
      <c r="E738" s="1">
        <v>1.6133162612042007E-2</v>
      </c>
      <c r="F738">
        <v>10</v>
      </c>
      <c r="J738" s="3"/>
    </row>
    <row r="739" spans="2:10" hidden="1" x14ac:dyDescent="0.35">
      <c r="B739">
        <v>112.9951114</v>
      </c>
      <c r="C739" s="3">
        <v>16.159388719999999</v>
      </c>
      <c r="D739" s="1">
        <f t="shared" si="11"/>
        <v>1.6133162612042007E-4</v>
      </c>
      <c r="E739" s="1">
        <v>1.6133162612042007E-2</v>
      </c>
      <c r="F739">
        <v>10</v>
      </c>
      <c r="J739" s="3"/>
    </row>
    <row r="740" spans="2:10" hidden="1" x14ac:dyDescent="0.35">
      <c r="B740">
        <v>112.9951114</v>
      </c>
      <c r="C740" s="3">
        <v>12.55578511</v>
      </c>
      <c r="D740" s="1">
        <f t="shared" si="11"/>
        <v>1.6133162612042007E-4</v>
      </c>
      <c r="E740" s="1">
        <v>1.6133162612042007E-2</v>
      </c>
      <c r="F740">
        <v>10</v>
      </c>
      <c r="J740" s="3"/>
    </row>
    <row r="741" spans="2:10" hidden="1" x14ac:dyDescent="0.35">
      <c r="B741">
        <v>112.9951114</v>
      </c>
      <c r="C741" s="3">
        <v>12.195424750000001</v>
      </c>
      <c r="D741" s="1">
        <f t="shared" si="11"/>
        <v>1.6133162612042007E-4</v>
      </c>
      <c r="E741" s="1">
        <v>1.6133162612042007E-2</v>
      </c>
      <c r="F741">
        <v>10</v>
      </c>
      <c r="J741" s="3"/>
    </row>
    <row r="742" spans="2:10" hidden="1" x14ac:dyDescent="0.35">
      <c r="B742">
        <v>112.9951114</v>
      </c>
      <c r="C742" s="3">
        <v>11.835064389999999</v>
      </c>
      <c r="D742" s="1">
        <f t="shared" si="11"/>
        <v>1.6133162612042007E-4</v>
      </c>
      <c r="E742" s="1">
        <v>1.6133162612042007E-2</v>
      </c>
      <c r="F742">
        <v>10</v>
      </c>
      <c r="J742" s="3"/>
    </row>
    <row r="743" spans="2:10" hidden="1" x14ac:dyDescent="0.35">
      <c r="B743">
        <v>112.9951114</v>
      </c>
      <c r="C743" s="3">
        <v>11.47470403</v>
      </c>
      <c r="D743" s="1">
        <f t="shared" si="11"/>
        <v>1.6133162612042007E-4</v>
      </c>
      <c r="E743" s="1">
        <v>1.6133162612042007E-2</v>
      </c>
      <c r="F743">
        <v>10</v>
      </c>
      <c r="J743" s="3"/>
    </row>
    <row r="744" spans="2:10" hidden="1" x14ac:dyDescent="0.35">
      <c r="B744">
        <v>112.9951114</v>
      </c>
      <c r="C744" s="3">
        <v>11.11434367</v>
      </c>
      <c r="D744" s="1">
        <f t="shared" si="11"/>
        <v>1.6133162612042007E-4</v>
      </c>
      <c r="E744" s="1">
        <v>1.6133162612042007E-2</v>
      </c>
      <c r="F744">
        <v>10</v>
      </c>
      <c r="J744" s="3"/>
    </row>
    <row r="745" spans="2:10" hidden="1" x14ac:dyDescent="0.35">
      <c r="B745">
        <v>112.9951114</v>
      </c>
      <c r="C745" s="3">
        <v>10.753983310000001</v>
      </c>
      <c r="D745" s="1">
        <f t="shared" si="11"/>
        <v>1.6133162612042007E-4</v>
      </c>
      <c r="E745" s="1">
        <v>1.6133162612042007E-2</v>
      </c>
      <c r="F745">
        <v>10</v>
      </c>
      <c r="J745" s="3"/>
    </row>
    <row r="746" spans="2:10" hidden="1" x14ac:dyDescent="0.35">
      <c r="B746">
        <v>112.9951114</v>
      </c>
      <c r="C746" s="3">
        <v>10.393622949999999</v>
      </c>
      <c r="D746" s="1">
        <f t="shared" si="11"/>
        <v>1.6133162612042007E-4</v>
      </c>
      <c r="E746" s="1">
        <v>1.6133162612042007E-2</v>
      </c>
      <c r="F746">
        <v>10</v>
      </c>
      <c r="J746" s="3"/>
    </row>
    <row r="747" spans="2:10" hidden="1" x14ac:dyDescent="0.35">
      <c r="B747">
        <v>112.9951114</v>
      </c>
      <c r="C747" s="3">
        <v>10.03326259</v>
      </c>
      <c r="D747" s="1">
        <f t="shared" si="11"/>
        <v>1.6133162612042007E-4</v>
      </c>
      <c r="E747" s="1">
        <v>1.6133162612042007E-2</v>
      </c>
      <c r="F747">
        <v>10</v>
      </c>
      <c r="J747" s="3"/>
    </row>
    <row r="748" spans="2:10" hidden="1" x14ac:dyDescent="0.35">
      <c r="B748">
        <v>112.9951114</v>
      </c>
      <c r="C748" s="3">
        <v>9.67290223</v>
      </c>
      <c r="D748" s="1">
        <f t="shared" si="11"/>
        <v>1.6133162612042007E-4</v>
      </c>
      <c r="E748" s="1">
        <v>1.6133162612042007E-2</v>
      </c>
      <c r="F748">
        <v>10</v>
      </c>
      <c r="J748" s="3"/>
    </row>
    <row r="749" spans="2:10" hidden="1" x14ac:dyDescent="0.35">
      <c r="B749">
        <v>112.9951114</v>
      </c>
      <c r="C749" s="3">
        <v>9.3125418700000004</v>
      </c>
      <c r="D749" s="1">
        <f t="shared" si="11"/>
        <v>-0.17879771537363154</v>
      </c>
      <c r="E749" s="1">
        <v>-17.879771537363155</v>
      </c>
      <c r="F749">
        <v>10</v>
      </c>
      <c r="J749" s="3"/>
    </row>
    <row r="750" spans="2:10" hidden="1" x14ac:dyDescent="0.35">
      <c r="B750">
        <v>112.9951114</v>
      </c>
      <c r="C750" s="3">
        <v>8.9521815100000008</v>
      </c>
      <c r="D750" s="1">
        <f t="shared" si="11"/>
        <v>-5.6420382165604854E-2</v>
      </c>
      <c r="E750" s="1">
        <v>-5.6420382165604854</v>
      </c>
      <c r="F750">
        <v>10</v>
      </c>
      <c r="J750" s="3"/>
    </row>
    <row r="751" spans="2:10" hidden="1" x14ac:dyDescent="0.35">
      <c r="B751">
        <v>112.9951114</v>
      </c>
      <c r="C751" s="3">
        <v>8.5918211499999995</v>
      </c>
      <c r="D751" s="1">
        <f t="shared" si="11"/>
        <v>6.7124419204955821E-3</v>
      </c>
      <c r="E751" s="1">
        <v>0.67124419204955821</v>
      </c>
      <c r="F751">
        <v>10</v>
      </c>
      <c r="J751" s="3"/>
    </row>
    <row r="752" spans="2:10" hidden="1" x14ac:dyDescent="0.35">
      <c r="B752">
        <v>112.9951114</v>
      </c>
      <c r="C752" s="3">
        <v>8.2314607899999999</v>
      </c>
      <c r="D752" s="1">
        <f t="shared" si="11"/>
        <v>4.5793601651186844E-2</v>
      </c>
      <c r="E752" s="1">
        <v>4.5793601651186844</v>
      </c>
      <c r="F752">
        <v>10</v>
      </c>
      <c r="J752" s="3"/>
    </row>
    <row r="753" spans="2:10" hidden="1" x14ac:dyDescent="0.35">
      <c r="B753">
        <v>112.9951114</v>
      </c>
      <c r="C753" s="3">
        <v>7.8711004300000003</v>
      </c>
      <c r="D753" s="1">
        <f t="shared" si="11"/>
        <v>3.6584878744650551E-2</v>
      </c>
      <c r="E753" s="1">
        <v>3.6584878744650551</v>
      </c>
      <c r="F753">
        <v>10</v>
      </c>
      <c r="J753" s="3"/>
    </row>
    <row r="754" spans="2:10" hidden="1" x14ac:dyDescent="0.35">
      <c r="B754">
        <v>112.9951114</v>
      </c>
      <c r="C754" s="3">
        <v>7.5107400699999998</v>
      </c>
      <c r="D754" s="1">
        <f t="shared" si="11"/>
        <v>1.6133162612042007E-4</v>
      </c>
      <c r="E754" s="1">
        <v>1.6133162612042007E-2</v>
      </c>
      <c r="F754">
        <v>10</v>
      </c>
      <c r="J754" s="3"/>
    </row>
    <row r="755" spans="2:10" hidden="1" x14ac:dyDescent="0.35">
      <c r="B755">
        <v>112.9951114</v>
      </c>
      <c r="C755" s="3">
        <v>7.1503797100000002</v>
      </c>
      <c r="D755" s="1">
        <f t="shared" si="11"/>
        <v>1.6133162612042007E-4</v>
      </c>
      <c r="E755" s="1">
        <v>1.6133162612042007E-2</v>
      </c>
      <c r="F755">
        <v>10</v>
      </c>
      <c r="J755" s="3"/>
    </row>
    <row r="756" spans="2:10" hidden="1" x14ac:dyDescent="0.35">
      <c r="B756">
        <v>112.9951114</v>
      </c>
      <c r="C756" s="3">
        <v>6.7900193499999997</v>
      </c>
      <c r="D756" s="1">
        <f t="shared" si="11"/>
        <v>-9.663764404609454E-2</v>
      </c>
      <c r="E756" s="1">
        <v>-9.663764404609454</v>
      </c>
      <c r="F756">
        <v>10</v>
      </c>
      <c r="J756" s="3"/>
    </row>
    <row r="757" spans="2:10" hidden="1" x14ac:dyDescent="0.35">
      <c r="B757">
        <v>112.9951114</v>
      </c>
      <c r="C757" s="3">
        <v>6.4296589900000001</v>
      </c>
      <c r="D757" s="1">
        <f t="shared" si="11"/>
        <v>1.6133162612042007E-4</v>
      </c>
      <c r="E757" s="1">
        <v>1.6133162612042007E-2</v>
      </c>
      <c r="F757">
        <v>10</v>
      </c>
      <c r="J757" s="3"/>
    </row>
    <row r="758" spans="2:10" hidden="1" x14ac:dyDescent="0.35">
      <c r="B758">
        <v>112.9951114</v>
      </c>
      <c r="C758" s="3">
        <v>6.0692986299999996</v>
      </c>
      <c r="D758" s="1">
        <f t="shared" si="11"/>
        <v>1.6133162612042007E-4</v>
      </c>
      <c r="E758" s="1">
        <v>1.6133162612042007E-2</v>
      </c>
      <c r="F758">
        <v>10</v>
      </c>
      <c r="J758" s="3"/>
    </row>
    <row r="759" spans="2:10" hidden="1" x14ac:dyDescent="0.35">
      <c r="B759">
        <v>112.9951114</v>
      </c>
      <c r="C759" s="3">
        <v>5.70893827</v>
      </c>
      <c r="D759" s="1">
        <f t="shared" si="11"/>
        <v>1.6133162612042007E-4</v>
      </c>
      <c r="E759" s="1">
        <v>1.6133162612042007E-2</v>
      </c>
      <c r="F759">
        <v>10</v>
      </c>
      <c r="J759" s="3"/>
    </row>
    <row r="760" spans="2:10" hidden="1" x14ac:dyDescent="0.35">
      <c r="B760">
        <v>112.9951114</v>
      </c>
      <c r="C760" s="3">
        <v>5.3485779100000004</v>
      </c>
      <c r="D760" s="1">
        <f t="shared" si="11"/>
        <v>1.6133162612042007E-4</v>
      </c>
      <c r="E760" s="1">
        <v>1.6133162612042007E-2</v>
      </c>
      <c r="F760">
        <v>10</v>
      </c>
      <c r="J760" s="3"/>
    </row>
    <row r="761" spans="2:10" hidden="1" x14ac:dyDescent="0.35">
      <c r="B761">
        <v>112.9951114</v>
      </c>
      <c r="C761" s="3">
        <v>1.7449743</v>
      </c>
      <c r="D761" s="1">
        <f t="shared" ref="D761:D824" si="12">E761/100</f>
        <v>1.6133162612042007E-4</v>
      </c>
      <c r="E761" s="1">
        <v>1.6133162612042007E-2</v>
      </c>
      <c r="F761">
        <v>10</v>
      </c>
      <c r="J761" s="3"/>
    </row>
    <row r="762" spans="2:10" hidden="1" x14ac:dyDescent="0.35">
      <c r="B762">
        <v>113.3554718</v>
      </c>
      <c r="C762" s="3">
        <v>16.159388719999999</v>
      </c>
      <c r="D762" s="1">
        <f t="shared" si="12"/>
        <v>1.6133162612042007E-4</v>
      </c>
      <c r="E762" s="1">
        <v>1.6133162612042007E-2</v>
      </c>
      <c r="F762">
        <v>10</v>
      </c>
      <c r="J762" s="3"/>
    </row>
    <row r="763" spans="2:10" hidden="1" x14ac:dyDescent="0.35">
      <c r="B763">
        <v>113.3554718</v>
      </c>
      <c r="C763" s="3">
        <v>12.55578511</v>
      </c>
      <c r="D763" s="1">
        <f t="shared" si="12"/>
        <v>1.6133162612042007E-4</v>
      </c>
      <c r="E763" s="1">
        <v>1.6133162612042007E-2</v>
      </c>
      <c r="F763">
        <v>10</v>
      </c>
      <c r="J763" s="3"/>
    </row>
    <row r="764" spans="2:10" hidden="1" x14ac:dyDescent="0.35">
      <c r="B764">
        <v>113.3554718</v>
      </c>
      <c r="C764" s="3">
        <v>12.195424750000001</v>
      </c>
      <c r="D764" s="1">
        <f t="shared" si="12"/>
        <v>1.6133162612042007E-4</v>
      </c>
      <c r="E764" s="1">
        <v>1.6133162612042007E-2</v>
      </c>
      <c r="F764">
        <v>10</v>
      </c>
      <c r="J764" s="3"/>
    </row>
    <row r="765" spans="2:10" hidden="1" x14ac:dyDescent="0.35">
      <c r="B765">
        <v>113.3554718</v>
      </c>
      <c r="C765" s="3">
        <v>11.835064389999999</v>
      </c>
      <c r="D765" s="1">
        <f t="shared" si="12"/>
        <v>1.6133162612042007E-4</v>
      </c>
      <c r="E765" s="1">
        <v>1.6133162612042007E-2</v>
      </c>
      <c r="F765">
        <v>10</v>
      </c>
      <c r="J765" s="3"/>
    </row>
    <row r="766" spans="2:10" hidden="1" x14ac:dyDescent="0.35">
      <c r="B766">
        <v>113.3554718</v>
      </c>
      <c r="C766" s="3">
        <v>11.47470403</v>
      </c>
      <c r="D766" s="1">
        <f t="shared" si="12"/>
        <v>1.6133162612042007E-4</v>
      </c>
      <c r="E766" s="1">
        <v>1.6133162612042007E-2</v>
      </c>
      <c r="F766">
        <v>10</v>
      </c>
      <c r="J766" s="3"/>
    </row>
    <row r="767" spans="2:10" hidden="1" x14ac:dyDescent="0.35">
      <c r="B767">
        <v>113.3554718</v>
      </c>
      <c r="C767" s="3">
        <v>11.11434367</v>
      </c>
      <c r="D767" s="1">
        <f t="shared" si="12"/>
        <v>1.6133162612042007E-4</v>
      </c>
      <c r="E767" s="1">
        <v>1.6133162612042007E-2</v>
      </c>
      <c r="F767">
        <v>10</v>
      </c>
      <c r="J767" s="3"/>
    </row>
    <row r="768" spans="2:10" hidden="1" x14ac:dyDescent="0.35">
      <c r="B768">
        <v>113.3554718</v>
      </c>
      <c r="C768" s="3">
        <v>10.753983310000001</v>
      </c>
      <c r="D768" s="1">
        <f t="shared" si="12"/>
        <v>1.6133162612042007E-4</v>
      </c>
      <c r="E768" s="1">
        <v>1.6133162612042007E-2</v>
      </c>
      <c r="F768">
        <v>10</v>
      </c>
      <c r="J768" s="3"/>
    </row>
    <row r="769" spans="2:10" hidden="1" x14ac:dyDescent="0.35">
      <c r="B769">
        <v>113.3554718</v>
      </c>
      <c r="C769" s="3">
        <v>10.393622949999999</v>
      </c>
      <c r="D769" s="1">
        <f t="shared" si="12"/>
        <v>1.6133162612042007E-4</v>
      </c>
      <c r="E769" s="1">
        <v>1.6133162612042007E-2</v>
      </c>
      <c r="F769">
        <v>10</v>
      </c>
      <c r="J769" s="3"/>
    </row>
    <row r="770" spans="2:10" hidden="1" x14ac:dyDescent="0.35">
      <c r="B770">
        <v>113.3554718</v>
      </c>
      <c r="C770" s="3">
        <v>10.03326259</v>
      </c>
      <c r="D770" s="1">
        <f t="shared" si="12"/>
        <v>6.4976941425921142E-2</v>
      </c>
      <c r="E770" s="1">
        <v>6.4976941425921142</v>
      </c>
      <c r="F770">
        <v>10</v>
      </c>
      <c r="J770" s="3"/>
    </row>
    <row r="771" spans="2:10" hidden="1" x14ac:dyDescent="0.35">
      <c r="B771">
        <v>113.3554718</v>
      </c>
      <c r="C771" s="3">
        <v>9.67290223</v>
      </c>
      <c r="D771" s="1">
        <f t="shared" si="12"/>
        <v>8.2468061973384188E-4</v>
      </c>
      <c r="E771" s="1">
        <v>8.2468061973384188E-2</v>
      </c>
      <c r="F771">
        <v>10</v>
      </c>
      <c r="J771" s="3"/>
    </row>
    <row r="772" spans="2:10" hidden="1" x14ac:dyDescent="0.35">
      <c r="B772">
        <v>113.3554718</v>
      </c>
      <c r="C772" s="3">
        <v>9.3125418700000004</v>
      </c>
      <c r="D772" s="1">
        <f t="shared" si="12"/>
        <v>2.0329692154915868E-2</v>
      </c>
      <c r="E772" s="1">
        <v>2.0329692154915868</v>
      </c>
      <c r="F772">
        <v>10</v>
      </c>
      <c r="J772" s="3"/>
    </row>
    <row r="773" spans="2:10" hidden="1" x14ac:dyDescent="0.35">
      <c r="B773">
        <v>113.3554718</v>
      </c>
      <c r="C773" s="3">
        <v>8.9521815100000008</v>
      </c>
      <c r="D773" s="1">
        <f t="shared" si="12"/>
        <v>-8.9063586815468554E-2</v>
      </c>
      <c r="E773" s="1">
        <v>-8.9063586815468554</v>
      </c>
      <c r="F773">
        <v>10</v>
      </c>
      <c r="J773" s="3"/>
    </row>
    <row r="774" spans="2:10" hidden="1" x14ac:dyDescent="0.35">
      <c r="B774">
        <v>113.3554718</v>
      </c>
      <c r="C774" s="3">
        <v>8.5918211499999995</v>
      </c>
      <c r="D774" s="1">
        <f t="shared" si="12"/>
        <v>-9.6011510002740538E-2</v>
      </c>
      <c r="E774" s="1">
        <v>-9.6011510002740543</v>
      </c>
      <c r="F774">
        <v>10</v>
      </c>
      <c r="J774" s="3"/>
    </row>
    <row r="775" spans="2:10" hidden="1" x14ac:dyDescent="0.35">
      <c r="B775">
        <v>113.3554718</v>
      </c>
      <c r="C775" s="3">
        <v>8.2314607899999999</v>
      </c>
      <c r="D775" s="1">
        <f t="shared" si="12"/>
        <v>3.404347826086962E-2</v>
      </c>
      <c r="E775" s="1">
        <v>3.404347826086962</v>
      </c>
      <c r="F775">
        <v>10</v>
      </c>
      <c r="J775" s="3"/>
    </row>
    <row r="776" spans="2:10" hidden="1" x14ac:dyDescent="0.35">
      <c r="B776">
        <v>113.3554718</v>
      </c>
      <c r="C776" s="3">
        <v>7.8711004300000003</v>
      </c>
      <c r="D776" s="1">
        <f t="shared" si="12"/>
        <v>0.12192238316479909</v>
      </c>
      <c r="E776" s="1">
        <v>12.192238316479909</v>
      </c>
      <c r="F776">
        <v>10</v>
      </c>
      <c r="J776" s="3"/>
    </row>
    <row r="777" spans="2:10" hidden="1" x14ac:dyDescent="0.35">
      <c r="B777">
        <v>113.3554718</v>
      </c>
      <c r="C777" s="3">
        <v>7.5107400699999998</v>
      </c>
      <c r="D777" s="1">
        <f t="shared" si="12"/>
        <v>-2.8766826317116134E-2</v>
      </c>
      <c r="E777" s="1">
        <v>-2.8766826317116134</v>
      </c>
      <c r="F777">
        <v>10</v>
      </c>
      <c r="J777" s="3"/>
    </row>
    <row r="778" spans="2:10" hidden="1" x14ac:dyDescent="0.35">
      <c r="B778">
        <v>113.3554718</v>
      </c>
      <c r="C778" s="3">
        <v>7.1503797100000002</v>
      </c>
      <c r="D778" s="1">
        <f t="shared" si="12"/>
        <v>-0.20444814340588979</v>
      </c>
      <c r="E778" s="1">
        <v>-20.44481434058898</v>
      </c>
      <c r="F778">
        <v>10</v>
      </c>
      <c r="J778" s="3"/>
    </row>
    <row r="779" spans="2:10" hidden="1" x14ac:dyDescent="0.35">
      <c r="B779">
        <v>113.3554718</v>
      </c>
      <c r="C779" s="3">
        <v>6.7900193499999997</v>
      </c>
      <c r="D779" s="1">
        <f t="shared" si="12"/>
        <v>1.6133162612042007E-4</v>
      </c>
      <c r="E779" s="1">
        <v>1.6133162612042007E-2</v>
      </c>
      <c r="F779">
        <v>10</v>
      </c>
      <c r="J779" s="3"/>
    </row>
    <row r="780" spans="2:10" hidden="1" x14ac:dyDescent="0.35">
      <c r="B780">
        <v>113.3554718</v>
      </c>
      <c r="C780" s="3">
        <v>6.4296589900000001</v>
      </c>
      <c r="D780" s="1">
        <f t="shared" si="12"/>
        <v>1.6133162612042007E-4</v>
      </c>
      <c r="E780" s="1">
        <v>1.6133162612042007E-2</v>
      </c>
      <c r="F780">
        <v>10</v>
      </c>
      <c r="J780" s="3"/>
    </row>
    <row r="781" spans="2:10" hidden="1" x14ac:dyDescent="0.35">
      <c r="B781">
        <v>113.3554718</v>
      </c>
      <c r="C781" s="3">
        <v>6.0692986299999996</v>
      </c>
      <c r="D781" s="1">
        <f t="shared" si="12"/>
        <v>1.6133162612042007E-4</v>
      </c>
      <c r="E781" s="1">
        <v>1.6133162612042007E-2</v>
      </c>
      <c r="F781">
        <v>10</v>
      </c>
      <c r="J781" s="3"/>
    </row>
    <row r="782" spans="2:10" hidden="1" x14ac:dyDescent="0.35">
      <c r="B782">
        <v>113.3554718</v>
      </c>
      <c r="C782" s="3">
        <v>5.70893827</v>
      </c>
      <c r="D782" s="1">
        <f t="shared" si="12"/>
        <v>1.6133162612042007E-4</v>
      </c>
      <c r="E782" s="1">
        <v>1.6133162612042007E-2</v>
      </c>
      <c r="F782">
        <v>10</v>
      </c>
      <c r="J782" s="3"/>
    </row>
    <row r="783" spans="2:10" hidden="1" x14ac:dyDescent="0.35">
      <c r="B783">
        <v>113.3554718</v>
      </c>
      <c r="C783" s="3">
        <v>5.3485779100000004</v>
      </c>
      <c r="D783" s="1">
        <f t="shared" si="12"/>
        <v>1.6133162612042007E-4</v>
      </c>
      <c r="E783" s="1">
        <v>1.6133162612042007E-2</v>
      </c>
      <c r="F783">
        <v>10</v>
      </c>
      <c r="J783" s="3"/>
    </row>
    <row r="784" spans="2:10" hidden="1" x14ac:dyDescent="0.35">
      <c r="B784">
        <v>113.3554718</v>
      </c>
      <c r="C784" s="3">
        <v>1.7449743</v>
      </c>
      <c r="D784" s="1">
        <f t="shared" si="12"/>
        <v>1.6133162612042007E-4</v>
      </c>
      <c r="E784" s="1">
        <v>1.6133162612042007E-2</v>
      </c>
      <c r="F784">
        <v>10</v>
      </c>
      <c r="J784" s="3"/>
    </row>
    <row r="785" spans="2:10" hidden="1" x14ac:dyDescent="0.35">
      <c r="B785">
        <v>113.71583219999999</v>
      </c>
      <c r="C785" s="3">
        <v>16.159388719999999</v>
      </c>
      <c r="D785" s="1">
        <f t="shared" si="12"/>
        <v>1.6133162612042007E-4</v>
      </c>
      <c r="E785" s="1">
        <v>1.6133162612042007E-2</v>
      </c>
      <c r="F785">
        <v>10</v>
      </c>
      <c r="J785" s="3"/>
    </row>
    <row r="786" spans="2:10" hidden="1" x14ac:dyDescent="0.35">
      <c r="B786">
        <v>113.71583219999999</v>
      </c>
      <c r="C786" s="3">
        <v>12.55578511</v>
      </c>
      <c r="D786" s="1">
        <f t="shared" si="12"/>
        <v>1.6133162612042007E-4</v>
      </c>
      <c r="E786" s="1">
        <v>1.6133162612042007E-2</v>
      </c>
      <c r="F786">
        <v>10</v>
      </c>
      <c r="J786" s="3"/>
    </row>
    <row r="787" spans="2:10" hidden="1" x14ac:dyDescent="0.35">
      <c r="B787">
        <v>113.71583219999999</v>
      </c>
      <c r="C787" s="3">
        <v>12.195424750000001</v>
      </c>
      <c r="D787" s="1">
        <f t="shared" si="12"/>
        <v>1.6133162612042007E-4</v>
      </c>
      <c r="E787" s="1">
        <v>1.6133162612042007E-2</v>
      </c>
      <c r="F787">
        <v>10</v>
      </c>
      <c r="J787" s="3"/>
    </row>
    <row r="788" spans="2:10" hidden="1" x14ac:dyDescent="0.35">
      <c r="B788">
        <v>113.71583219999999</v>
      </c>
      <c r="C788" s="3">
        <v>11.835064389999999</v>
      </c>
      <c r="D788" s="1">
        <f t="shared" si="12"/>
        <v>1.6133162612042007E-4</v>
      </c>
      <c r="E788" s="1">
        <v>1.6133162612042007E-2</v>
      </c>
      <c r="F788">
        <v>10</v>
      </c>
      <c r="J788" s="3"/>
    </row>
    <row r="789" spans="2:10" hidden="1" x14ac:dyDescent="0.35">
      <c r="B789">
        <v>113.71583219999999</v>
      </c>
      <c r="C789" s="3">
        <v>11.47470403</v>
      </c>
      <c r="D789" s="1">
        <f t="shared" si="12"/>
        <v>1.6133162612042007E-4</v>
      </c>
      <c r="E789" s="1">
        <v>1.6133162612042007E-2</v>
      </c>
      <c r="F789">
        <v>10</v>
      </c>
      <c r="J789" s="3"/>
    </row>
    <row r="790" spans="2:10" hidden="1" x14ac:dyDescent="0.35">
      <c r="B790">
        <v>113.71583219999999</v>
      </c>
      <c r="C790" s="3">
        <v>11.11434367</v>
      </c>
      <c r="D790" s="1">
        <f t="shared" si="12"/>
        <v>1.6133162612042007E-4</v>
      </c>
      <c r="E790" s="1">
        <v>1.6133162612042007E-2</v>
      </c>
      <c r="F790">
        <v>10</v>
      </c>
      <c r="J790" s="3"/>
    </row>
    <row r="791" spans="2:10" hidden="1" x14ac:dyDescent="0.35">
      <c r="B791">
        <v>113.71583219999999</v>
      </c>
      <c r="C791" s="3">
        <v>10.753983310000001</v>
      </c>
      <c r="D791" s="1">
        <f t="shared" si="12"/>
        <v>1.6133162612042007E-4</v>
      </c>
      <c r="E791" s="1">
        <v>1.6133162612042007E-2</v>
      </c>
      <c r="F791">
        <v>10</v>
      </c>
      <c r="J791" s="3"/>
    </row>
    <row r="792" spans="2:10" hidden="1" x14ac:dyDescent="0.35">
      <c r="B792">
        <v>113.71583219999999</v>
      </c>
      <c r="C792" s="3">
        <v>10.393622949999999</v>
      </c>
      <c r="D792" s="1">
        <f t="shared" si="12"/>
        <v>1.6133162612042007E-4</v>
      </c>
      <c r="E792" s="1">
        <v>1.6133162612042007E-2</v>
      </c>
      <c r="F792">
        <v>10</v>
      </c>
      <c r="J792" s="3"/>
    </row>
    <row r="793" spans="2:10" hidden="1" x14ac:dyDescent="0.35">
      <c r="B793">
        <v>113.71583219999999</v>
      </c>
      <c r="C793" s="3">
        <v>10.03326259</v>
      </c>
      <c r="D793" s="1">
        <f t="shared" si="12"/>
        <v>7.801024327784889E-2</v>
      </c>
      <c r="E793" s="1">
        <v>7.801024327784889</v>
      </c>
      <c r="F793">
        <v>10</v>
      </c>
      <c r="J793" s="3"/>
    </row>
    <row r="794" spans="2:10" hidden="1" x14ac:dyDescent="0.35">
      <c r="B794">
        <v>113.71583219999999</v>
      </c>
      <c r="C794" s="3">
        <v>9.67290223</v>
      </c>
      <c r="D794" s="1">
        <f t="shared" si="12"/>
        <v>-2.6471190781049758E-2</v>
      </c>
      <c r="E794" s="1">
        <v>-2.6471190781049758</v>
      </c>
      <c r="F794">
        <v>10</v>
      </c>
      <c r="J794" s="3"/>
    </row>
    <row r="795" spans="2:10" hidden="1" x14ac:dyDescent="0.35">
      <c r="B795">
        <v>113.71583219999999</v>
      </c>
      <c r="C795" s="3">
        <v>9.3125418700000004</v>
      </c>
      <c r="D795" s="1">
        <f t="shared" si="12"/>
        <v>-9.9310312645823462E-2</v>
      </c>
      <c r="E795" s="1">
        <v>-9.9310312645823462</v>
      </c>
      <c r="F795">
        <v>10</v>
      </c>
      <c r="J795" s="3"/>
    </row>
    <row r="796" spans="2:10" hidden="1" x14ac:dyDescent="0.35">
      <c r="B796">
        <v>113.71583219999999</v>
      </c>
      <c r="C796" s="3">
        <v>8.9521815100000008</v>
      </c>
      <c r="D796" s="1">
        <f t="shared" si="12"/>
        <v>-0.19342218080149109</v>
      </c>
      <c r="E796" s="1">
        <v>-19.342218080149109</v>
      </c>
      <c r="F796">
        <v>10</v>
      </c>
      <c r="J796" s="3"/>
    </row>
    <row r="797" spans="2:10" hidden="1" x14ac:dyDescent="0.35">
      <c r="B797">
        <v>113.71583219999999</v>
      </c>
      <c r="C797" s="3">
        <v>8.5918211499999995</v>
      </c>
      <c r="D797" s="1">
        <f t="shared" si="12"/>
        <v>4.8859416445623527E-3</v>
      </c>
      <c r="E797" s="1">
        <v>0.48859416445623527</v>
      </c>
      <c r="F797">
        <v>10</v>
      </c>
      <c r="J797" s="3"/>
    </row>
    <row r="798" spans="2:10" hidden="1" x14ac:dyDescent="0.35">
      <c r="B798">
        <v>113.71583219999999</v>
      </c>
      <c r="C798" s="3">
        <v>8.2314607899999999</v>
      </c>
      <c r="D798" s="1">
        <f t="shared" si="12"/>
        <v>0.17034210526315796</v>
      </c>
      <c r="E798" s="1">
        <v>17.034210526315796</v>
      </c>
      <c r="F798">
        <v>10</v>
      </c>
      <c r="J798" s="3"/>
    </row>
    <row r="799" spans="2:10" hidden="1" x14ac:dyDescent="0.35">
      <c r="B799">
        <v>113.71583219999999</v>
      </c>
      <c r="C799" s="3">
        <v>7.8711004300000003</v>
      </c>
      <c r="D799" s="1">
        <f t="shared" si="12"/>
        <v>-2.9006888950124043E-2</v>
      </c>
      <c r="E799" s="1">
        <v>-2.9006888950124043</v>
      </c>
      <c r="F799">
        <v>10</v>
      </c>
      <c r="J799" s="3"/>
    </row>
    <row r="800" spans="2:10" hidden="1" x14ac:dyDescent="0.35">
      <c r="B800">
        <v>113.71583219999999</v>
      </c>
      <c r="C800" s="3">
        <v>7.5107400699999998</v>
      </c>
      <c r="D800" s="1">
        <f t="shared" si="12"/>
        <v>-5.356268221574334E-2</v>
      </c>
      <c r="E800" s="1">
        <v>-5.356268221574334</v>
      </c>
      <c r="F800">
        <v>10</v>
      </c>
      <c r="J800" s="3"/>
    </row>
    <row r="801" spans="2:10" hidden="1" x14ac:dyDescent="0.35">
      <c r="B801">
        <v>113.71583219999999</v>
      </c>
      <c r="C801" s="3">
        <v>7.1503797100000002</v>
      </c>
      <c r="D801" s="1">
        <f t="shared" si="12"/>
        <v>0.12061343829069449</v>
      </c>
      <c r="E801" s="1">
        <v>12.061343829069449</v>
      </c>
      <c r="F801">
        <v>10</v>
      </c>
      <c r="J801" s="3"/>
    </row>
    <row r="802" spans="2:10" hidden="1" x14ac:dyDescent="0.35">
      <c r="B802">
        <v>113.71583219999999</v>
      </c>
      <c r="C802" s="3">
        <v>6.7900193499999997</v>
      </c>
      <c r="D802" s="1">
        <f t="shared" si="12"/>
        <v>1.6133162612042007E-4</v>
      </c>
      <c r="E802" s="1">
        <v>1.6133162612042007E-2</v>
      </c>
      <c r="F802">
        <v>10</v>
      </c>
      <c r="J802" s="3"/>
    </row>
    <row r="803" spans="2:10" hidden="1" x14ac:dyDescent="0.35">
      <c r="B803">
        <v>113.71583219999999</v>
      </c>
      <c r="C803" s="3">
        <v>6.4296589900000001</v>
      </c>
      <c r="D803" s="1">
        <f t="shared" si="12"/>
        <v>1.6133162612042007E-4</v>
      </c>
      <c r="E803" s="1">
        <v>1.6133162612042007E-2</v>
      </c>
      <c r="F803">
        <v>10</v>
      </c>
      <c r="J803" s="3"/>
    </row>
    <row r="804" spans="2:10" hidden="1" x14ac:dyDescent="0.35">
      <c r="B804">
        <v>113.71583219999999</v>
      </c>
      <c r="C804" s="3">
        <v>6.0692986299999996</v>
      </c>
      <c r="D804" s="1">
        <f t="shared" si="12"/>
        <v>1.6133162612042007E-4</v>
      </c>
      <c r="E804" s="1">
        <v>1.6133162612042007E-2</v>
      </c>
      <c r="F804">
        <v>10</v>
      </c>
      <c r="J804" s="3"/>
    </row>
    <row r="805" spans="2:10" hidden="1" x14ac:dyDescent="0.35">
      <c r="B805">
        <v>113.71583219999999</v>
      </c>
      <c r="C805" s="3">
        <v>5.70893827</v>
      </c>
      <c r="D805" s="1">
        <f t="shared" si="12"/>
        <v>1.6133162612042007E-4</v>
      </c>
      <c r="E805" s="1">
        <v>1.6133162612042007E-2</v>
      </c>
      <c r="F805">
        <v>10</v>
      </c>
      <c r="J805" s="3"/>
    </row>
    <row r="806" spans="2:10" hidden="1" x14ac:dyDescent="0.35">
      <c r="B806">
        <v>113.71583219999999</v>
      </c>
      <c r="C806" s="3">
        <v>5.3485779100000004</v>
      </c>
      <c r="D806" s="1">
        <f t="shared" si="12"/>
        <v>1.6133162612042007E-4</v>
      </c>
      <c r="E806" s="1">
        <v>1.6133162612042007E-2</v>
      </c>
      <c r="F806">
        <v>10</v>
      </c>
      <c r="J806" s="3"/>
    </row>
    <row r="807" spans="2:10" hidden="1" x14ac:dyDescent="0.35">
      <c r="B807">
        <v>113.71583219999999</v>
      </c>
      <c r="C807" s="3">
        <v>1.7449743</v>
      </c>
      <c r="D807" s="1">
        <f t="shared" si="12"/>
        <v>1.6133162612042007E-4</v>
      </c>
      <c r="E807" s="1">
        <v>1.6133162612042007E-2</v>
      </c>
      <c r="F807">
        <v>10</v>
      </c>
      <c r="J807" s="3"/>
    </row>
    <row r="808" spans="2:10" hidden="1" x14ac:dyDescent="0.35">
      <c r="B808">
        <v>114.0761925</v>
      </c>
      <c r="C808" s="3">
        <v>16.159388719999999</v>
      </c>
      <c r="D808" s="1">
        <f t="shared" si="12"/>
        <v>1.6133162612042007E-4</v>
      </c>
      <c r="E808" s="1">
        <v>1.6133162612042007E-2</v>
      </c>
      <c r="F808">
        <v>10</v>
      </c>
      <c r="J808" s="3"/>
    </row>
    <row r="809" spans="2:10" hidden="1" x14ac:dyDescent="0.35">
      <c r="B809">
        <v>114.0761925</v>
      </c>
      <c r="C809" s="3">
        <v>12.55578511</v>
      </c>
      <c r="D809" s="1">
        <f t="shared" si="12"/>
        <v>1.6133162612042007E-4</v>
      </c>
      <c r="E809" s="1">
        <v>1.6133162612042007E-2</v>
      </c>
      <c r="F809">
        <v>10</v>
      </c>
      <c r="J809" s="3"/>
    </row>
    <row r="810" spans="2:10" hidden="1" x14ac:dyDescent="0.35">
      <c r="B810">
        <v>114.0761925</v>
      </c>
      <c r="C810" s="3">
        <v>12.195424750000001</v>
      </c>
      <c r="D810" s="1">
        <f t="shared" si="12"/>
        <v>1.6133162612042007E-4</v>
      </c>
      <c r="E810" s="1">
        <v>1.6133162612042007E-2</v>
      </c>
      <c r="F810">
        <v>10</v>
      </c>
      <c r="J810" s="3"/>
    </row>
    <row r="811" spans="2:10" hidden="1" x14ac:dyDescent="0.35">
      <c r="B811">
        <v>114.0761925</v>
      </c>
      <c r="C811" s="3">
        <v>11.835064389999999</v>
      </c>
      <c r="D811" s="1">
        <f t="shared" si="12"/>
        <v>1.6133162612042007E-4</v>
      </c>
      <c r="E811" s="1">
        <v>1.6133162612042007E-2</v>
      </c>
      <c r="F811">
        <v>10</v>
      </c>
      <c r="J811" s="3"/>
    </row>
    <row r="812" spans="2:10" hidden="1" x14ac:dyDescent="0.35">
      <c r="B812">
        <v>114.0761925</v>
      </c>
      <c r="C812" s="3">
        <v>11.47470403</v>
      </c>
      <c r="D812" s="1">
        <f t="shared" si="12"/>
        <v>1.6133162612042007E-4</v>
      </c>
      <c r="E812" s="1">
        <v>1.6133162612042007E-2</v>
      </c>
      <c r="F812">
        <v>10</v>
      </c>
      <c r="J812" s="3"/>
    </row>
    <row r="813" spans="2:10" hidden="1" x14ac:dyDescent="0.35">
      <c r="B813">
        <v>114.0761925</v>
      </c>
      <c r="C813" s="3">
        <v>11.11434367</v>
      </c>
      <c r="D813" s="1">
        <f t="shared" si="12"/>
        <v>1.6133162612042007E-4</v>
      </c>
      <c r="E813" s="1">
        <v>1.6133162612042007E-2</v>
      </c>
      <c r="F813">
        <v>10</v>
      </c>
      <c r="J813" s="3"/>
    </row>
    <row r="814" spans="2:10" hidden="1" x14ac:dyDescent="0.35">
      <c r="B814">
        <v>114.0761925</v>
      </c>
      <c r="C814" s="3">
        <v>10.753983310000001</v>
      </c>
      <c r="D814" s="1">
        <f t="shared" si="12"/>
        <v>1.6133162612042007E-4</v>
      </c>
      <c r="E814" s="1">
        <v>1.6133162612042007E-2</v>
      </c>
      <c r="F814">
        <v>10</v>
      </c>
      <c r="J814" s="3"/>
    </row>
    <row r="815" spans="2:10" hidden="1" x14ac:dyDescent="0.35">
      <c r="B815">
        <v>114.0761925</v>
      </c>
      <c r="C815" s="3">
        <v>10.393622949999999</v>
      </c>
      <c r="D815" s="1">
        <f t="shared" si="12"/>
        <v>1.6133162612042007E-4</v>
      </c>
      <c r="E815" s="1">
        <v>1.6133162612042007E-2</v>
      </c>
      <c r="F815">
        <v>10</v>
      </c>
      <c r="J815" s="3"/>
    </row>
    <row r="816" spans="2:10" hidden="1" x14ac:dyDescent="0.35">
      <c r="B816">
        <v>114.0761925</v>
      </c>
      <c r="C816" s="3">
        <v>10.03326259</v>
      </c>
      <c r="D816" s="1">
        <f t="shared" si="12"/>
        <v>1.6133162612042007E-4</v>
      </c>
      <c r="E816" s="1">
        <v>1.6133162612042007E-2</v>
      </c>
      <c r="F816">
        <v>10</v>
      </c>
      <c r="J816" s="3"/>
    </row>
    <row r="817" spans="2:10" hidden="1" x14ac:dyDescent="0.35">
      <c r="B817">
        <v>114.0761925</v>
      </c>
      <c r="C817" s="3">
        <v>9.67290223</v>
      </c>
      <c r="D817" s="1">
        <f t="shared" si="12"/>
        <v>-3.4984954864594187E-3</v>
      </c>
      <c r="E817" s="1">
        <v>-0.34984954864594187</v>
      </c>
      <c r="F817">
        <v>10</v>
      </c>
      <c r="J817" s="3"/>
    </row>
    <row r="818" spans="2:10" hidden="1" x14ac:dyDescent="0.35">
      <c r="B818">
        <v>114.0761925</v>
      </c>
      <c r="C818" s="3">
        <v>9.3125418700000004</v>
      </c>
      <c r="D818" s="1">
        <f t="shared" si="12"/>
        <v>-0.18651681075888546</v>
      </c>
      <c r="E818" s="1">
        <v>-18.651681075888547</v>
      </c>
      <c r="F818">
        <v>10</v>
      </c>
      <c r="J818" s="3"/>
    </row>
    <row r="819" spans="2:10" hidden="1" x14ac:dyDescent="0.35">
      <c r="B819">
        <v>114.0761925</v>
      </c>
      <c r="C819" s="3">
        <v>8.9521815100000008</v>
      </c>
      <c r="D819" s="1">
        <f t="shared" si="12"/>
        <v>3.4336933045356455E-2</v>
      </c>
      <c r="E819" s="1">
        <v>3.4336933045356455</v>
      </c>
      <c r="F819">
        <v>10</v>
      </c>
      <c r="J819" s="3"/>
    </row>
    <row r="820" spans="2:10" hidden="1" x14ac:dyDescent="0.35">
      <c r="B820">
        <v>114.0761925</v>
      </c>
      <c r="C820" s="3">
        <v>8.5918211499999995</v>
      </c>
      <c r="D820" s="1">
        <f t="shared" si="12"/>
        <v>1.6133162612042007E-4</v>
      </c>
      <c r="E820" s="1">
        <v>1.6133162612042007E-2</v>
      </c>
      <c r="F820">
        <v>10</v>
      </c>
      <c r="J820" s="3"/>
    </row>
    <row r="821" spans="2:10" hidden="1" x14ac:dyDescent="0.35">
      <c r="B821">
        <v>114.0761925</v>
      </c>
      <c r="C821" s="3">
        <v>8.2314607899999999</v>
      </c>
      <c r="D821" s="1">
        <f t="shared" si="12"/>
        <v>1.6133162612042007E-4</v>
      </c>
      <c r="E821" s="1">
        <v>1.6133162612042007E-2</v>
      </c>
      <c r="F821">
        <v>10</v>
      </c>
      <c r="J821" s="3"/>
    </row>
    <row r="822" spans="2:10" hidden="1" x14ac:dyDescent="0.35">
      <c r="B822">
        <v>114.0761925</v>
      </c>
      <c r="C822" s="3">
        <v>7.8711004300000003</v>
      </c>
      <c r="D822" s="1">
        <f t="shared" si="12"/>
        <v>1.6133162612042007E-4</v>
      </c>
      <c r="E822" s="1">
        <v>1.6133162612042007E-2</v>
      </c>
      <c r="F822">
        <v>10</v>
      </c>
      <c r="J822" s="3"/>
    </row>
    <row r="823" spans="2:10" hidden="1" x14ac:dyDescent="0.35">
      <c r="B823">
        <v>114.0761925</v>
      </c>
      <c r="C823" s="3">
        <v>7.5107400699999998</v>
      </c>
      <c r="D823" s="1">
        <f t="shared" si="12"/>
        <v>-6.2739787076008691E-2</v>
      </c>
      <c r="E823" s="1">
        <v>-6.2739787076008691</v>
      </c>
      <c r="F823">
        <v>10</v>
      </c>
      <c r="J823" s="3"/>
    </row>
    <row r="824" spans="2:10" hidden="1" x14ac:dyDescent="0.35">
      <c r="B824">
        <v>114.0761925</v>
      </c>
      <c r="C824" s="3">
        <v>7.1503797100000002</v>
      </c>
      <c r="D824" s="1">
        <f t="shared" si="12"/>
        <v>9.4969631236442323E-2</v>
      </c>
      <c r="E824" s="1">
        <v>9.4969631236442318</v>
      </c>
      <c r="F824">
        <v>10</v>
      </c>
      <c r="J824" s="3"/>
    </row>
    <row r="825" spans="2:10" hidden="1" x14ac:dyDescent="0.35">
      <c r="B825">
        <v>114.0761925</v>
      </c>
      <c r="C825" s="3">
        <v>6.7900193499999997</v>
      </c>
      <c r="D825" s="1">
        <f t="shared" ref="D825:D888" si="13">E825/100</f>
        <v>1.6133162612042007E-4</v>
      </c>
      <c r="E825" s="1">
        <v>1.6133162612042007E-2</v>
      </c>
      <c r="F825">
        <v>10</v>
      </c>
      <c r="J825" s="3"/>
    </row>
    <row r="826" spans="2:10" hidden="1" x14ac:dyDescent="0.35">
      <c r="B826">
        <v>114.0761925</v>
      </c>
      <c r="C826" s="3">
        <v>6.4296589900000001</v>
      </c>
      <c r="D826" s="1">
        <f t="shared" si="13"/>
        <v>1.6133162612042007E-4</v>
      </c>
      <c r="E826" s="1">
        <v>1.6133162612042007E-2</v>
      </c>
      <c r="F826">
        <v>10</v>
      </c>
      <c r="J826" s="3"/>
    </row>
    <row r="827" spans="2:10" hidden="1" x14ac:dyDescent="0.35">
      <c r="B827">
        <v>114.0761925</v>
      </c>
      <c r="C827" s="3">
        <v>6.0692986299999996</v>
      </c>
      <c r="D827" s="1">
        <f t="shared" si="13"/>
        <v>1.6133162612042007E-4</v>
      </c>
      <c r="E827" s="1">
        <v>1.6133162612042007E-2</v>
      </c>
      <c r="F827">
        <v>10</v>
      </c>
      <c r="J827" s="3"/>
    </row>
    <row r="828" spans="2:10" hidden="1" x14ac:dyDescent="0.35">
      <c r="B828">
        <v>114.0761925</v>
      </c>
      <c r="C828" s="3">
        <v>5.70893827</v>
      </c>
      <c r="D828" s="1">
        <f t="shared" si="13"/>
        <v>1.6133162612042007E-4</v>
      </c>
      <c r="E828" s="1">
        <v>1.6133162612042007E-2</v>
      </c>
      <c r="F828">
        <v>10</v>
      </c>
      <c r="J828" s="3"/>
    </row>
    <row r="829" spans="2:10" hidden="1" x14ac:dyDescent="0.35">
      <c r="B829">
        <v>114.0761925</v>
      </c>
      <c r="C829" s="3">
        <v>5.3485779100000004</v>
      </c>
      <c r="D829" s="1">
        <f t="shared" si="13"/>
        <v>1.6133162612042007E-4</v>
      </c>
      <c r="E829" s="1">
        <v>1.6133162612042007E-2</v>
      </c>
      <c r="F829">
        <v>10</v>
      </c>
      <c r="J829" s="3"/>
    </row>
    <row r="830" spans="2:10" hidden="1" x14ac:dyDescent="0.35">
      <c r="B830">
        <v>114.0761925</v>
      </c>
      <c r="C830" s="3">
        <v>1.7449743</v>
      </c>
      <c r="D830" s="1">
        <f t="shared" si="13"/>
        <v>1.6133162612042007E-4</v>
      </c>
      <c r="E830" s="1">
        <v>1.6133162612042007E-2</v>
      </c>
      <c r="F830">
        <v>10</v>
      </c>
      <c r="J830" s="3"/>
    </row>
    <row r="831" spans="2:10" hidden="1" x14ac:dyDescent="0.35">
      <c r="B831">
        <v>114.4365529</v>
      </c>
      <c r="C831" s="3">
        <v>16.159388719999999</v>
      </c>
      <c r="D831" s="1">
        <f t="shared" si="13"/>
        <v>1.6133162612042007E-4</v>
      </c>
      <c r="E831" s="1">
        <v>1.6133162612042007E-2</v>
      </c>
      <c r="F831">
        <v>10</v>
      </c>
      <c r="J831" s="3"/>
    </row>
    <row r="832" spans="2:10" hidden="1" x14ac:dyDescent="0.35">
      <c r="B832">
        <v>114.4365529</v>
      </c>
      <c r="C832" s="3">
        <v>12.55578511</v>
      </c>
      <c r="D832" s="1">
        <f t="shared" si="13"/>
        <v>1.6133162612042007E-4</v>
      </c>
      <c r="E832" s="1">
        <v>1.6133162612042007E-2</v>
      </c>
      <c r="F832">
        <v>10</v>
      </c>
      <c r="J832" s="3"/>
    </row>
    <row r="833" spans="2:10" hidden="1" x14ac:dyDescent="0.35">
      <c r="B833">
        <v>114.4365529</v>
      </c>
      <c r="C833" s="3">
        <v>12.195424750000001</v>
      </c>
      <c r="D833" s="1">
        <f t="shared" si="13"/>
        <v>1.6133162612042007E-4</v>
      </c>
      <c r="E833" s="1">
        <v>1.6133162612042007E-2</v>
      </c>
      <c r="F833">
        <v>10</v>
      </c>
      <c r="J833" s="3"/>
    </row>
    <row r="834" spans="2:10" hidden="1" x14ac:dyDescent="0.35">
      <c r="B834">
        <v>114.4365529</v>
      </c>
      <c r="C834" s="3">
        <v>11.835064389999999</v>
      </c>
      <c r="D834" s="1">
        <f t="shared" si="13"/>
        <v>1.6133162612042007E-4</v>
      </c>
      <c r="E834" s="1">
        <v>1.6133162612042007E-2</v>
      </c>
      <c r="F834">
        <v>10</v>
      </c>
      <c r="J834" s="3"/>
    </row>
    <row r="835" spans="2:10" hidden="1" x14ac:dyDescent="0.35">
      <c r="B835">
        <v>114.4365529</v>
      </c>
      <c r="C835" s="3">
        <v>11.47470403</v>
      </c>
      <c r="D835" s="1">
        <f t="shared" si="13"/>
        <v>1.6133162612042007E-4</v>
      </c>
      <c r="E835" s="1">
        <v>1.6133162612042007E-2</v>
      </c>
      <c r="F835">
        <v>10</v>
      </c>
      <c r="J835" s="3"/>
    </row>
    <row r="836" spans="2:10" hidden="1" x14ac:dyDescent="0.35">
      <c r="B836">
        <v>114.4365529</v>
      </c>
      <c r="C836" s="3">
        <v>11.11434367</v>
      </c>
      <c r="D836" s="1">
        <f t="shared" si="13"/>
        <v>1.6133162612042007E-4</v>
      </c>
      <c r="E836" s="1">
        <v>1.6133162612042007E-2</v>
      </c>
      <c r="F836">
        <v>10</v>
      </c>
      <c r="J836" s="3"/>
    </row>
    <row r="837" spans="2:10" hidden="1" x14ac:dyDescent="0.35">
      <c r="B837">
        <v>114.4365529</v>
      </c>
      <c r="C837" s="3">
        <v>10.753983310000001</v>
      </c>
      <c r="D837" s="1">
        <f t="shared" si="13"/>
        <v>1.6133162612042007E-4</v>
      </c>
      <c r="E837" s="1">
        <v>1.6133162612042007E-2</v>
      </c>
      <c r="F837">
        <v>10</v>
      </c>
      <c r="J837" s="3"/>
    </row>
    <row r="838" spans="2:10" hidden="1" x14ac:dyDescent="0.35">
      <c r="B838">
        <v>114.4365529</v>
      </c>
      <c r="C838" s="3">
        <v>10.393622949999999</v>
      </c>
      <c r="D838" s="1">
        <f t="shared" si="13"/>
        <v>1.6133162612042007E-4</v>
      </c>
      <c r="E838" s="1">
        <v>1.6133162612042007E-2</v>
      </c>
      <c r="F838">
        <v>10</v>
      </c>
      <c r="J838" s="3"/>
    </row>
    <row r="839" spans="2:10" hidden="1" x14ac:dyDescent="0.35">
      <c r="B839">
        <v>114.4365529</v>
      </c>
      <c r="C839" s="3">
        <v>10.03326259</v>
      </c>
      <c r="D839" s="1">
        <f t="shared" si="13"/>
        <v>-3.0706231454005639E-2</v>
      </c>
      <c r="E839" s="1">
        <v>-3.0706231454005639</v>
      </c>
      <c r="F839">
        <v>10</v>
      </c>
      <c r="J839" s="3"/>
    </row>
    <row r="840" spans="2:10" hidden="1" x14ac:dyDescent="0.35">
      <c r="B840">
        <v>114.4365529</v>
      </c>
      <c r="C840" s="3">
        <v>9.67290223</v>
      </c>
      <c r="D840" s="1">
        <f t="shared" si="13"/>
        <v>-1.6915601023018034E-2</v>
      </c>
      <c r="E840" s="1">
        <v>-1.6915601023018034</v>
      </c>
      <c r="F840">
        <v>10</v>
      </c>
      <c r="J840" s="3"/>
    </row>
    <row r="841" spans="2:10" hidden="1" x14ac:dyDescent="0.35">
      <c r="B841">
        <v>114.4365529</v>
      </c>
      <c r="C841" s="3">
        <v>9.3125418700000004</v>
      </c>
      <c r="D841" s="1">
        <f t="shared" si="13"/>
        <v>-6.838812083973389E-2</v>
      </c>
      <c r="E841" s="1">
        <v>-6.838812083973389</v>
      </c>
      <c r="F841">
        <v>10</v>
      </c>
      <c r="J841" s="3"/>
    </row>
    <row r="842" spans="2:10" hidden="1" x14ac:dyDescent="0.35">
      <c r="B842">
        <v>114.4365529</v>
      </c>
      <c r="C842" s="3">
        <v>8.9521815100000008</v>
      </c>
      <c r="D842" s="1">
        <f t="shared" si="13"/>
        <v>-0.1796791389031267</v>
      </c>
      <c r="E842" s="1">
        <v>-17.967913890312669</v>
      </c>
      <c r="F842">
        <v>10</v>
      </c>
      <c r="J842" s="3"/>
    </row>
    <row r="843" spans="2:10" hidden="1" x14ac:dyDescent="0.35">
      <c r="B843">
        <v>114.4365529</v>
      </c>
      <c r="C843" s="3">
        <v>8.5918211499999995</v>
      </c>
      <c r="D843" s="1">
        <f t="shared" si="13"/>
        <v>7.1013137151865413E-2</v>
      </c>
      <c r="E843" s="1">
        <v>7.1013137151865413</v>
      </c>
      <c r="F843">
        <v>10</v>
      </c>
      <c r="J843" s="3"/>
    </row>
    <row r="844" spans="2:10" hidden="1" x14ac:dyDescent="0.35">
      <c r="B844">
        <v>114.4365529</v>
      </c>
      <c r="C844" s="3">
        <v>8.2314607899999999</v>
      </c>
      <c r="D844" s="1">
        <f t="shared" si="13"/>
        <v>-1.2938244853737846E-2</v>
      </c>
      <c r="E844" s="1">
        <v>-1.2938244853737846</v>
      </c>
      <c r="F844">
        <v>10</v>
      </c>
      <c r="J844" s="3"/>
    </row>
    <row r="845" spans="2:10" hidden="1" x14ac:dyDescent="0.35">
      <c r="B845">
        <v>114.4365529</v>
      </c>
      <c r="C845" s="3">
        <v>7.8711004300000003</v>
      </c>
      <c r="D845" s="1">
        <f t="shared" si="13"/>
        <v>0.18907651575324322</v>
      </c>
      <c r="E845" s="1">
        <v>18.907651575324323</v>
      </c>
      <c r="F845">
        <v>10</v>
      </c>
      <c r="J845" s="3"/>
    </row>
    <row r="846" spans="2:10" hidden="1" x14ac:dyDescent="0.35">
      <c r="B846">
        <v>114.4365529</v>
      </c>
      <c r="C846" s="3">
        <v>7.5107400699999998</v>
      </c>
      <c r="D846" s="1">
        <f t="shared" si="13"/>
        <v>5.5987195902688747E-2</v>
      </c>
      <c r="E846" s="1">
        <v>5.5987195902688747</v>
      </c>
      <c r="F846">
        <v>10</v>
      </c>
      <c r="J846" s="3"/>
    </row>
    <row r="847" spans="2:10" hidden="1" x14ac:dyDescent="0.35">
      <c r="B847">
        <v>114.4365529</v>
      </c>
      <c r="C847" s="3">
        <v>7.1503797100000002</v>
      </c>
      <c r="D847" s="1">
        <f t="shared" si="13"/>
        <v>-0.17474263764404596</v>
      </c>
      <c r="E847" s="1">
        <v>-17.474263764404597</v>
      </c>
      <c r="F847">
        <v>10</v>
      </c>
      <c r="J847" s="3"/>
    </row>
    <row r="848" spans="2:10" hidden="1" x14ac:dyDescent="0.35">
      <c r="B848">
        <v>114.4365529</v>
      </c>
      <c r="C848" s="3">
        <v>6.7900193499999997</v>
      </c>
      <c r="D848" s="1">
        <f t="shared" si="13"/>
        <v>1.6133162612042007E-4</v>
      </c>
      <c r="E848" s="1">
        <v>1.6133162612042007E-2</v>
      </c>
      <c r="F848">
        <v>10</v>
      </c>
      <c r="J848" s="3"/>
    </row>
    <row r="849" spans="2:10" hidden="1" x14ac:dyDescent="0.35">
      <c r="B849">
        <v>114.4365529</v>
      </c>
      <c r="C849" s="3">
        <v>6.4296589900000001</v>
      </c>
      <c r="D849" s="1">
        <f t="shared" si="13"/>
        <v>1.6133162612042007E-4</v>
      </c>
      <c r="E849" s="1">
        <v>1.6133162612042007E-2</v>
      </c>
      <c r="F849">
        <v>10</v>
      </c>
      <c r="J849" s="3"/>
    </row>
    <row r="850" spans="2:10" hidden="1" x14ac:dyDescent="0.35">
      <c r="B850">
        <v>114.4365529</v>
      </c>
      <c r="C850" s="3">
        <v>6.0692986299999996</v>
      </c>
      <c r="D850" s="1">
        <f t="shared" si="13"/>
        <v>1.6133162612042007E-4</v>
      </c>
      <c r="E850" s="1">
        <v>1.6133162612042007E-2</v>
      </c>
      <c r="F850">
        <v>10</v>
      </c>
      <c r="J850" s="3"/>
    </row>
    <row r="851" spans="2:10" hidden="1" x14ac:dyDescent="0.35">
      <c r="B851">
        <v>114.4365529</v>
      </c>
      <c r="C851" s="3">
        <v>5.70893827</v>
      </c>
      <c r="D851" s="1">
        <f t="shared" si="13"/>
        <v>1.6133162612042007E-4</v>
      </c>
      <c r="E851" s="1">
        <v>1.6133162612042007E-2</v>
      </c>
      <c r="F851">
        <v>10</v>
      </c>
      <c r="J851" s="3"/>
    </row>
    <row r="852" spans="2:10" hidden="1" x14ac:dyDescent="0.35">
      <c r="B852">
        <v>114.4365529</v>
      </c>
      <c r="C852" s="3">
        <v>5.3485779100000004</v>
      </c>
      <c r="D852" s="1">
        <f t="shared" si="13"/>
        <v>1.6133162612042007E-4</v>
      </c>
      <c r="E852" s="1">
        <v>1.6133162612042007E-2</v>
      </c>
      <c r="F852">
        <v>10</v>
      </c>
      <c r="J852" s="3"/>
    </row>
    <row r="853" spans="2:10" hidden="1" x14ac:dyDescent="0.35">
      <c r="B853">
        <v>114.4365529</v>
      </c>
      <c r="C853" s="3">
        <v>1.7449743</v>
      </c>
      <c r="D853" s="1">
        <f t="shared" si="13"/>
        <v>1.6133162612042007E-4</v>
      </c>
      <c r="E853" s="1">
        <v>1.6133162612042007E-2</v>
      </c>
      <c r="F853">
        <v>10</v>
      </c>
      <c r="J853" s="3"/>
    </row>
    <row r="854" spans="2:10" hidden="1" x14ac:dyDescent="0.35">
      <c r="B854">
        <v>118.7608772</v>
      </c>
      <c r="C854" s="3">
        <v>16.159388719999999</v>
      </c>
      <c r="D854" s="1">
        <f t="shared" si="13"/>
        <v>1.6133162612042007E-4</v>
      </c>
      <c r="E854" s="1">
        <v>1.6133162612042007E-2</v>
      </c>
      <c r="F854">
        <v>10</v>
      </c>
      <c r="J854" s="3"/>
    </row>
    <row r="855" spans="2:10" hidden="1" x14ac:dyDescent="0.35">
      <c r="B855">
        <v>118.7608772</v>
      </c>
      <c r="C855" s="3">
        <v>12.55578511</v>
      </c>
      <c r="D855" s="1">
        <f t="shared" si="13"/>
        <v>1.6133162612042007E-4</v>
      </c>
      <c r="E855" s="1">
        <v>1.6133162612042007E-2</v>
      </c>
      <c r="F855">
        <v>10</v>
      </c>
      <c r="J855" s="3"/>
    </row>
    <row r="856" spans="2:10" hidden="1" x14ac:dyDescent="0.35">
      <c r="B856">
        <v>118.7608772</v>
      </c>
      <c r="C856" s="3">
        <v>12.195424750000001</v>
      </c>
      <c r="D856" s="1">
        <f t="shared" si="13"/>
        <v>1.6133162612042007E-4</v>
      </c>
      <c r="E856" s="1">
        <v>1.6133162612042007E-2</v>
      </c>
      <c r="F856">
        <v>10</v>
      </c>
      <c r="J856" s="3"/>
    </row>
    <row r="857" spans="2:10" hidden="1" x14ac:dyDescent="0.35">
      <c r="B857">
        <v>118.7608772</v>
      </c>
      <c r="C857" s="3">
        <v>11.835064389999999</v>
      </c>
      <c r="D857" s="1">
        <f t="shared" si="13"/>
        <v>1.6133162612042007E-4</v>
      </c>
      <c r="E857" s="1">
        <v>1.6133162612042007E-2</v>
      </c>
      <c r="F857">
        <v>10</v>
      </c>
      <c r="J857" s="3"/>
    </row>
    <row r="858" spans="2:10" hidden="1" x14ac:dyDescent="0.35">
      <c r="B858">
        <v>118.7608772</v>
      </c>
      <c r="C858" s="3">
        <v>11.47470403</v>
      </c>
      <c r="D858" s="1">
        <f t="shared" si="13"/>
        <v>1.6133162612042007E-4</v>
      </c>
      <c r="E858" s="1">
        <v>1.6133162612042007E-2</v>
      </c>
      <c r="F858">
        <v>10</v>
      </c>
      <c r="J858" s="3"/>
    </row>
    <row r="859" spans="2:10" hidden="1" x14ac:dyDescent="0.35">
      <c r="B859">
        <v>118.7608772</v>
      </c>
      <c r="C859" s="3">
        <v>11.11434367</v>
      </c>
      <c r="D859" s="1">
        <f t="shared" si="13"/>
        <v>1.6133162612042007E-4</v>
      </c>
      <c r="E859" s="1">
        <v>1.6133162612042007E-2</v>
      </c>
      <c r="F859">
        <v>10</v>
      </c>
      <c r="J859" s="3"/>
    </row>
    <row r="860" spans="2:10" hidden="1" x14ac:dyDescent="0.35">
      <c r="B860">
        <v>118.7608772</v>
      </c>
      <c r="C860" s="3">
        <v>10.753983310000001</v>
      </c>
      <c r="D860" s="1">
        <f t="shared" si="13"/>
        <v>1.6133162612042007E-4</v>
      </c>
      <c r="E860" s="1">
        <v>1.6133162612042007E-2</v>
      </c>
      <c r="F860">
        <v>10</v>
      </c>
      <c r="J860" s="3"/>
    </row>
    <row r="861" spans="2:10" hidden="1" x14ac:dyDescent="0.35">
      <c r="B861">
        <v>118.7608772</v>
      </c>
      <c r="C861" s="3">
        <v>10.393622949999999</v>
      </c>
      <c r="D861" s="1">
        <f t="shared" si="13"/>
        <v>1.6133162612042007E-4</v>
      </c>
      <c r="E861" s="1">
        <v>1.6133162612042007E-2</v>
      </c>
      <c r="F861">
        <v>10</v>
      </c>
      <c r="J861" s="3"/>
    </row>
    <row r="862" spans="2:10" hidden="1" x14ac:dyDescent="0.35">
      <c r="B862">
        <v>118.7608772</v>
      </c>
      <c r="C862" s="3">
        <v>10.03326259</v>
      </c>
      <c r="D862" s="1">
        <f t="shared" si="13"/>
        <v>1.6133162612042007E-4</v>
      </c>
      <c r="E862" s="1">
        <v>1.6133162612042007E-2</v>
      </c>
      <c r="F862">
        <v>10</v>
      </c>
      <c r="J862" s="3"/>
    </row>
    <row r="863" spans="2:10" hidden="1" x14ac:dyDescent="0.35">
      <c r="B863">
        <v>118.7608772</v>
      </c>
      <c r="C863" s="3">
        <v>9.67290223</v>
      </c>
      <c r="D863" s="1">
        <f t="shared" si="13"/>
        <v>1.6133162612042007E-4</v>
      </c>
      <c r="E863" s="1">
        <v>1.6133162612042007E-2</v>
      </c>
      <c r="F863">
        <v>10</v>
      </c>
      <c r="J863" s="3"/>
    </row>
    <row r="864" spans="2:10" hidden="1" x14ac:dyDescent="0.35">
      <c r="B864">
        <v>118.7608772</v>
      </c>
      <c r="C864" s="3">
        <v>9.3125418700000004</v>
      </c>
      <c r="D864" s="1">
        <f t="shared" si="13"/>
        <v>1.6133162612042007E-4</v>
      </c>
      <c r="E864" s="1">
        <v>1.6133162612042007E-2</v>
      </c>
      <c r="F864">
        <v>10</v>
      </c>
      <c r="J864" s="3"/>
    </row>
    <row r="865" spans="2:10" hidden="1" x14ac:dyDescent="0.35">
      <c r="B865">
        <v>118.7608772</v>
      </c>
      <c r="C865" s="3">
        <v>8.9521815100000008</v>
      </c>
      <c r="D865" s="1">
        <f t="shared" si="13"/>
        <v>1.6133162612042007E-4</v>
      </c>
      <c r="E865" s="1">
        <v>1.6133162612042007E-2</v>
      </c>
      <c r="F865">
        <v>10</v>
      </c>
      <c r="J865" s="3"/>
    </row>
    <row r="866" spans="2:10" hidden="1" x14ac:dyDescent="0.35">
      <c r="B866">
        <v>118.7608772</v>
      </c>
      <c r="C866" s="3">
        <v>8.5918211499999995</v>
      </c>
      <c r="D866" s="1">
        <f t="shared" si="13"/>
        <v>1.6133162612042007E-4</v>
      </c>
      <c r="E866" s="1">
        <v>1.6133162612042007E-2</v>
      </c>
      <c r="F866">
        <v>10</v>
      </c>
      <c r="J866" s="3"/>
    </row>
    <row r="867" spans="2:10" hidden="1" x14ac:dyDescent="0.35">
      <c r="B867">
        <v>118.7608772</v>
      </c>
      <c r="C867" s="3">
        <v>8.2314607899999999</v>
      </c>
      <c r="D867" s="1">
        <f t="shared" si="13"/>
        <v>1.6133162612042007E-4</v>
      </c>
      <c r="E867" s="1">
        <v>1.6133162612042007E-2</v>
      </c>
      <c r="F867">
        <v>10</v>
      </c>
      <c r="J867" s="3"/>
    </row>
    <row r="868" spans="2:10" hidden="1" x14ac:dyDescent="0.35">
      <c r="B868">
        <v>118.7608772</v>
      </c>
      <c r="C868" s="3">
        <v>7.8711004300000003</v>
      </c>
      <c r="D868" s="1">
        <f t="shared" si="13"/>
        <v>1.6133162612042007E-4</v>
      </c>
      <c r="E868" s="1">
        <v>1.6133162612042007E-2</v>
      </c>
      <c r="F868">
        <v>10</v>
      </c>
      <c r="J868" s="3"/>
    </row>
    <row r="869" spans="2:10" hidden="1" x14ac:dyDescent="0.35">
      <c r="B869">
        <v>118.7608772</v>
      </c>
      <c r="C869" s="3">
        <v>7.5107400699999998</v>
      </c>
      <c r="D869" s="1">
        <f t="shared" si="13"/>
        <v>1.6133162612042007E-4</v>
      </c>
      <c r="E869" s="1">
        <v>1.6133162612042007E-2</v>
      </c>
      <c r="F869">
        <v>10</v>
      </c>
      <c r="J869" s="3"/>
    </row>
    <row r="870" spans="2:10" hidden="1" x14ac:dyDescent="0.35">
      <c r="B870">
        <v>118.7608772</v>
      </c>
      <c r="C870" s="3">
        <v>7.1503797100000002</v>
      </c>
      <c r="D870" s="1">
        <f t="shared" si="13"/>
        <v>1.6133162612042007E-4</v>
      </c>
      <c r="E870" s="1">
        <v>1.6133162612042007E-2</v>
      </c>
      <c r="F870">
        <v>10</v>
      </c>
      <c r="J870" s="3"/>
    </row>
    <row r="871" spans="2:10" hidden="1" x14ac:dyDescent="0.35">
      <c r="B871">
        <v>118.7608772</v>
      </c>
      <c r="C871" s="3">
        <v>6.7900193499999997</v>
      </c>
      <c r="D871" s="1">
        <f t="shared" si="13"/>
        <v>1.6133162612042007E-4</v>
      </c>
      <c r="E871" s="1">
        <v>1.6133162612042007E-2</v>
      </c>
      <c r="F871">
        <v>10</v>
      </c>
      <c r="J871" s="3"/>
    </row>
    <row r="872" spans="2:10" hidden="1" x14ac:dyDescent="0.35">
      <c r="B872">
        <v>118.7608772</v>
      </c>
      <c r="C872" s="3">
        <v>6.4296589900000001</v>
      </c>
      <c r="D872" s="1">
        <f t="shared" si="13"/>
        <v>1.6133162612042007E-4</v>
      </c>
      <c r="E872" s="1">
        <v>1.6133162612042007E-2</v>
      </c>
      <c r="F872">
        <v>10</v>
      </c>
      <c r="J872" s="3"/>
    </row>
    <row r="873" spans="2:10" hidden="1" x14ac:dyDescent="0.35">
      <c r="B873">
        <v>118.7608772</v>
      </c>
      <c r="C873" s="3">
        <v>6.0692986299999996</v>
      </c>
      <c r="D873" s="1">
        <f t="shared" si="13"/>
        <v>1.6133162612042007E-4</v>
      </c>
      <c r="E873" s="1">
        <v>1.6133162612042007E-2</v>
      </c>
      <c r="F873">
        <v>10</v>
      </c>
      <c r="J873" s="3"/>
    </row>
    <row r="874" spans="2:10" hidden="1" x14ac:dyDescent="0.35">
      <c r="B874">
        <v>118.7608772</v>
      </c>
      <c r="C874" s="3">
        <v>5.70893827</v>
      </c>
      <c r="D874" s="1">
        <f t="shared" si="13"/>
        <v>1.6133162612042007E-4</v>
      </c>
      <c r="E874" s="1">
        <v>1.6133162612042007E-2</v>
      </c>
      <c r="F874">
        <v>10</v>
      </c>
      <c r="J874" s="3"/>
    </row>
    <row r="875" spans="2:10" hidden="1" x14ac:dyDescent="0.35">
      <c r="B875">
        <v>118.7608772</v>
      </c>
      <c r="C875" s="3">
        <v>5.3485779100000004</v>
      </c>
      <c r="D875" s="1">
        <f t="shared" si="13"/>
        <v>1.6133162612042007E-4</v>
      </c>
      <c r="E875" s="1">
        <v>1.6133162612042007E-2</v>
      </c>
      <c r="F875">
        <v>10</v>
      </c>
      <c r="J875" s="3"/>
    </row>
    <row r="876" spans="2:10" hidden="1" x14ac:dyDescent="0.35">
      <c r="B876">
        <v>118.7608772</v>
      </c>
      <c r="C876" s="3">
        <v>1.7449743</v>
      </c>
      <c r="D876" s="1">
        <f t="shared" si="13"/>
        <v>1.6133162612042007E-4</v>
      </c>
      <c r="E876" s="1">
        <v>1.6133162612042007E-2</v>
      </c>
      <c r="F876">
        <v>10</v>
      </c>
      <c r="J876" s="3"/>
    </row>
    <row r="877" spans="2:10" hidden="1" x14ac:dyDescent="0.35">
      <c r="B877">
        <v>104.3464628</v>
      </c>
      <c r="C877" s="3">
        <v>16.159388719999999</v>
      </c>
      <c r="D877" s="1">
        <f t="shared" si="13"/>
        <v>8.2137555665662276E-5</v>
      </c>
      <c r="E877" s="1">
        <v>8.2137555665662276E-3</v>
      </c>
      <c r="F877">
        <v>20</v>
      </c>
      <c r="J877" s="3"/>
    </row>
    <row r="878" spans="2:10" hidden="1" x14ac:dyDescent="0.35">
      <c r="B878">
        <v>104.3464628</v>
      </c>
      <c r="C878" s="3">
        <v>12.55578511</v>
      </c>
      <c r="D878" s="1">
        <f t="shared" si="13"/>
        <v>8.2137555665662276E-5</v>
      </c>
      <c r="E878" s="1">
        <v>8.2137555665662276E-3</v>
      </c>
      <c r="F878">
        <v>20</v>
      </c>
      <c r="J878" s="3"/>
    </row>
    <row r="879" spans="2:10" hidden="1" x14ac:dyDescent="0.35">
      <c r="B879">
        <v>104.3464628</v>
      </c>
      <c r="C879" s="3">
        <v>12.195424750000001</v>
      </c>
      <c r="D879" s="1">
        <f t="shared" si="13"/>
        <v>8.2137555665662276E-5</v>
      </c>
      <c r="E879" s="1">
        <v>8.2137555665662276E-3</v>
      </c>
      <c r="F879">
        <v>20</v>
      </c>
      <c r="J879" s="3"/>
    </row>
    <row r="880" spans="2:10" hidden="1" x14ac:dyDescent="0.35">
      <c r="B880">
        <v>104.3464628</v>
      </c>
      <c r="C880" s="3">
        <v>11.835064389999999</v>
      </c>
      <c r="D880" s="1">
        <f t="shared" si="13"/>
        <v>8.2137555665662276E-5</v>
      </c>
      <c r="E880" s="1">
        <v>8.2137555665662276E-3</v>
      </c>
      <c r="F880">
        <v>20</v>
      </c>
      <c r="J880" s="3"/>
    </row>
    <row r="881" spans="2:10" hidden="1" x14ac:dyDescent="0.35">
      <c r="B881">
        <v>104.3464628</v>
      </c>
      <c r="C881" s="3">
        <v>11.47470403</v>
      </c>
      <c r="D881" s="1">
        <f t="shared" si="13"/>
        <v>8.2137555665662276E-5</v>
      </c>
      <c r="E881" s="1">
        <v>8.2137555665662276E-3</v>
      </c>
      <c r="F881">
        <v>20</v>
      </c>
      <c r="J881" s="3"/>
    </row>
    <row r="882" spans="2:10" hidden="1" x14ac:dyDescent="0.35">
      <c r="B882">
        <v>104.3464628</v>
      </c>
      <c r="C882" s="3">
        <v>11.11434367</v>
      </c>
      <c r="D882" s="1">
        <f t="shared" si="13"/>
        <v>8.2137555665662276E-5</v>
      </c>
      <c r="E882" s="1">
        <v>8.2137555665662276E-3</v>
      </c>
      <c r="F882">
        <v>20</v>
      </c>
      <c r="J882" s="3"/>
    </row>
    <row r="883" spans="2:10" hidden="1" x14ac:dyDescent="0.35">
      <c r="B883">
        <v>104.3464628</v>
      </c>
      <c r="C883" s="3">
        <v>10.753983310000001</v>
      </c>
      <c r="D883" s="1">
        <f t="shared" si="13"/>
        <v>8.2137555665662276E-5</v>
      </c>
      <c r="E883" s="1">
        <v>8.2137555665662276E-3</v>
      </c>
      <c r="F883">
        <v>20</v>
      </c>
      <c r="J883" s="3"/>
    </row>
    <row r="884" spans="2:10" hidden="1" x14ac:dyDescent="0.35">
      <c r="B884">
        <v>104.3464628</v>
      </c>
      <c r="C884" s="3">
        <v>10.393622949999999</v>
      </c>
      <c r="D884" s="1">
        <f t="shared" si="13"/>
        <v>8.2137555665662276E-5</v>
      </c>
      <c r="E884" s="1">
        <v>8.2137555665662276E-3</v>
      </c>
      <c r="F884">
        <v>20</v>
      </c>
      <c r="J884" s="3"/>
    </row>
    <row r="885" spans="2:10" hidden="1" x14ac:dyDescent="0.35">
      <c r="B885">
        <v>104.3464628</v>
      </c>
      <c r="C885" s="3">
        <v>10.03326259</v>
      </c>
      <c r="D885" s="1">
        <f t="shared" si="13"/>
        <v>8.2137555665662276E-5</v>
      </c>
      <c r="E885" s="1">
        <v>8.2137555665662276E-3</v>
      </c>
      <c r="F885">
        <v>20</v>
      </c>
      <c r="J885" s="3"/>
    </row>
    <row r="886" spans="2:10" hidden="1" x14ac:dyDescent="0.35">
      <c r="B886">
        <v>104.3464628</v>
      </c>
      <c r="C886" s="3">
        <v>9.67290223</v>
      </c>
      <c r="D886" s="1">
        <f t="shared" si="13"/>
        <v>8.2137555665662276E-5</v>
      </c>
      <c r="E886" s="1">
        <v>8.2137555665662276E-3</v>
      </c>
      <c r="F886">
        <v>20</v>
      </c>
      <c r="J886" s="3"/>
    </row>
    <row r="887" spans="2:10" hidden="1" x14ac:dyDescent="0.35">
      <c r="B887">
        <v>104.3464628</v>
      </c>
      <c r="C887" s="3">
        <v>9.3125418700000004</v>
      </c>
      <c r="D887" s="1">
        <f t="shared" si="13"/>
        <v>8.2137555665662276E-5</v>
      </c>
      <c r="E887" s="1">
        <v>8.2137555665662276E-3</v>
      </c>
      <c r="F887">
        <v>20</v>
      </c>
      <c r="J887" s="3"/>
    </row>
    <row r="888" spans="2:10" hidden="1" x14ac:dyDescent="0.35">
      <c r="B888">
        <v>104.3464628</v>
      </c>
      <c r="C888" s="3">
        <v>8.9521815100000008</v>
      </c>
      <c r="D888" s="1">
        <f t="shared" si="13"/>
        <v>8.2137555665662276E-5</v>
      </c>
      <c r="E888" s="1">
        <v>8.2137555665662276E-3</v>
      </c>
      <c r="F888">
        <v>20</v>
      </c>
      <c r="J888" s="3"/>
    </row>
    <row r="889" spans="2:10" hidden="1" x14ac:dyDescent="0.35">
      <c r="B889">
        <v>104.3464628</v>
      </c>
      <c r="C889" s="3">
        <v>8.5918211499999995</v>
      </c>
      <c r="D889" s="1">
        <f t="shared" ref="D889:D952" si="14">E889/100</f>
        <v>8.2137555665662276E-5</v>
      </c>
      <c r="E889" s="1">
        <v>8.2137555665662276E-3</v>
      </c>
      <c r="F889">
        <v>20</v>
      </c>
      <c r="J889" s="3"/>
    </row>
    <row r="890" spans="2:10" hidden="1" x14ac:dyDescent="0.35">
      <c r="B890">
        <v>104.3464628</v>
      </c>
      <c r="C890" s="3">
        <v>8.2314607899999999</v>
      </c>
      <c r="D890" s="1">
        <f t="shared" si="14"/>
        <v>8.2137555665662276E-5</v>
      </c>
      <c r="E890" s="1">
        <v>8.2137555665662276E-3</v>
      </c>
      <c r="F890">
        <v>20</v>
      </c>
      <c r="J890" s="3"/>
    </row>
    <row r="891" spans="2:10" hidden="1" x14ac:dyDescent="0.35">
      <c r="B891">
        <v>104.3464628</v>
      </c>
      <c r="C891" s="3">
        <v>7.8711004300000003</v>
      </c>
      <c r="D891" s="1">
        <f t="shared" si="14"/>
        <v>8.2137555665662276E-5</v>
      </c>
      <c r="E891" s="1">
        <v>8.2137555665662276E-3</v>
      </c>
      <c r="F891">
        <v>20</v>
      </c>
      <c r="J891" s="3"/>
    </row>
    <row r="892" spans="2:10" hidden="1" x14ac:dyDescent="0.35">
      <c r="B892">
        <v>104.3464628</v>
      </c>
      <c r="C892" s="3">
        <v>7.5107400699999998</v>
      </c>
      <c r="D892" s="1">
        <f t="shared" si="14"/>
        <v>8.2137555665662276E-5</v>
      </c>
      <c r="E892" s="1">
        <v>8.2137555665662276E-3</v>
      </c>
      <c r="F892">
        <v>20</v>
      </c>
      <c r="J892" s="3"/>
    </row>
    <row r="893" spans="2:10" hidden="1" x14ac:dyDescent="0.35">
      <c r="B893">
        <v>104.3464628</v>
      </c>
      <c r="C893" s="3">
        <v>7.1503797100000002</v>
      </c>
      <c r="D893" s="1">
        <f t="shared" si="14"/>
        <v>8.2137555665662276E-5</v>
      </c>
      <c r="E893" s="1">
        <v>8.2137555665662276E-3</v>
      </c>
      <c r="F893">
        <v>20</v>
      </c>
      <c r="J893" s="3"/>
    </row>
    <row r="894" spans="2:10" hidden="1" x14ac:dyDescent="0.35">
      <c r="B894">
        <v>104.3464628</v>
      </c>
      <c r="C894" s="3">
        <v>6.7900193499999997</v>
      </c>
      <c r="D894" s="1">
        <f t="shared" si="14"/>
        <v>8.2137555665662276E-5</v>
      </c>
      <c r="E894" s="1">
        <v>8.2137555665662276E-3</v>
      </c>
      <c r="F894">
        <v>20</v>
      </c>
      <c r="J894" s="3"/>
    </row>
    <row r="895" spans="2:10" hidden="1" x14ac:dyDescent="0.35">
      <c r="B895">
        <v>104.3464628</v>
      </c>
      <c r="C895" s="3">
        <v>6.4296589900000001</v>
      </c>
      <c r="D895" s="1">
        <f t="shared" si="14"/>
        <v>8.2137555665662276E-5</v>
      </c>
      <c r="E895" s="1">
        <v>8.2137555665662276E-3</v>
      </c>
      <c r="F895">
        <v>20</v>
      </c>
      <c r="J895" s="3"/>
    </row>
    <row r="896" spans="2:10" hidden="1" x14ac:dyDescent="0.35">
      <c r="B896">
        <v>104.3464628</v>
      </c>
      <c r="C896" s="3">
        <v>6.0692986299999996</v>
      </c>
      <c r="D896" s="1">
        <f t="shared" si="14"/>
        <v>8.2137555665662276E-5</v>
      </c>
      <c r="E896" s="1">
        <v>8.2137555665662276E-3</v>
      </c>
      <c r="F896">
        <v>20</v>
      </c>
      <c r="J896" s="3"/>
    </row>
    <row r="897" spans="2:10" hidden="1" x14ac:dyDescent="0.35">
      <c r="B897">
        <v>104.3464628</v>
      </c>
      <c r="C897" s="3">
        <v>5.70893827</v>
      </c>
      <c r="D897" s="1">
        <f t="shared" si="14"/>
        <v>8.2137555665662276E-5</v>
      </c>
      <c r="E897" s="1">
        <v>8.2137555665662276E-3</v>
      </c>
      <c r="F897">
        <v>20</v>
      </c>
      <c r="J897" s="3"/>
    </row>
    <row r="898" spans="2:10" hidden="1" x14ac:dyDescent="0.35">
      <c r="B898">
        <v>104.3464628</v>
      </c>
      <c r="C898" s="3">
        <v>5.3485779100000004</v>
      </c>
      <c r="D898" s="1">
        <f t="shared" si="14"/>
        <v>8.2137555665662276E-5</v>
      </c>
      <c r="E898" s="1">
        <v>8.2137555665662276E-3</v>
      </c>
      <c r="F898">
        <v>20</v>
      </c>
      <c r="J898" s="3"/>
    </row>
    <row r="899" spans="2:10" hidden="1" x14ac:dyDescent="0.35">
      <c r="B899">
        <v>104.3464628</v>
      </c>
      <c r="C899" s="3">
        <v>1.7449743</v>
      </c>
      <c r="D899" s="1">
        <f t="shared" si="14"/>
        <v>8.2137555665662276E-5</v>
      </c>
      <c r="E899" s="1">
        <v>8.2137555665662276E-3</v>
      </c>
      <c r="F899">
        <v>20</v>
      </c>
      <c r="J899" s="3"/>
    </row>
    <row r="900" spans="2:10" hidden="1" x14ac:dyDescent="0.35">
      <c r="B900">
        <v>108.6707871</v>
      </c>
      <c r="C900" s="3">
        <v>16.159388719999999</v>
      </c>
      <c r="D900" s="1">
        <f t="shared" si="14"/>
        <v>8.2137555665662276E-5</v>
      </c>
      <c r="E900" s="1">
        <v>8.2137555665662276E-3</v>
      </c>
      <c r="F900">
        <v>20</v>
      </c>
      <c r="J900" s="3"/>
    </row>
    <row r="901" spans="2:10" hidden="1" x14ac:dyDescent="0.35">
      <c r="B901">
        <v>108.6707871</v>
      </c>
      <c r="C901" s="3">
        <v>12.55578511</v>
      </c>
      <c r="D901" s="1">
        <f t="shared" si="14"/>
        <v>8.2137555665662276E-5</v>
      </c>
      <c r="E901" s="1">
        <v>8.2137555665662276E-3</v>
      </c>
      <c r="F901">
        <v>20</v>
      </c>
      <c r="J901" s="3"/>
    </row>
    <row r="902" spans="2:10" hidden="1" x14ac:dyDescent="0.35">
      <c r="B902">
        <v>108.6707871</v>
      </c>
      <c r="C902" s="3">
        <v>12.195424750000001</v>
      </c>
      <c r="D902" s="1">
        <f t="shared" si="14"/>
        <v>8.2137555665662276E-5</v>
      </c>
      <c r="E902" s="1">
        <v>8.2137555665662276E-3</v>
      </c>
      <c r="F902">
        <v>20</v>
      </c>
      <c r="J902" s="3"/>
    </row>
    <row r="903" spans="2:10" hidden="1" x14ac:dyDescent="0.35">
      <c r="B903">
        <v>108.6707871</v>
      </c>
      <c r="C903" s="3">
        <v>11.835064389999999</v>
      </c>
      <c r="D903" s="1">
        <f t="shared" si="14"/>
        <v>8.2137555665662276E-5</v>
      </c>
      <c r="E903" s="1">
        <v>8.2137555665662276E-3</v>
      </c>
      <c r="F903">
        <v>20</v>
      </c>
      <c r="J903" s="3"/>
    </row>
    <row r="904" spans="2:10" hidden="1" x14ac:dyDescent="0.35">
      <c r="B904">
        <v>108.6707871</v>
      </c>
      <c r="C904" s="3">
        <v>11.47470403</v>
      </c>
      <c r="D904" s="1">
        <f t="shared" si="14"/>
        <v>8.2137555665662276E-5</v>
      </c>
      <c r="E904" s="1">
        <v>8.2137555665662276E-3</v>
      </c>
      <c r="F904">
        <v>20</v>
      </c>
      <c r="J904" s="3"/>
    </row>
    <row r="905" spans="2:10" hidden="1" x14ac:dyDescent="0.35">
      <c r="B905">
        <v>108.6707871</v>
      </c>
      <c r="C905" s="3">
        <v>11.11434367</v>
      </c>
      <c r="D905" s="1">
        <f t="shared" si="14"/>
        <v>8.2137555665662276E-5</v>
      </c>
      <c r="E905" s="1">
        <v>8.2137555665662276E-3</v>
      </c>
      <c r="F905">
        <v>20</v>
      </c>
      <c r="J905" s="3"/>
    </row>
    <row r="906" spans="2:10" hidden="1" x14ac:dyDescent="0.35">
      <c r="B906">
        <v>108.6707871</v>
      </c>
      <c r="C906" s="3">
        <v>10.753983310000001</v>
      </c>
      <c r="D906" s="1">
        <f t="shared" si="14"/>
        <v>8.2137555665662276E-5</v>
      </c>
      <c r="E906" s="1">
        <v>8.2137555665662276E-3</v>
      </c>
      <c r="F906">
        <v>20</v>
      </c>
      <c r="J906" s="3"/>
    </row>
    <row r="907" spans="2:10" hidden="1" x14ac:dyDescent="0.35">
      <c r="B907">
        <v>108.6707871</v>
      </c>
      <c r="C907" s="3">
        <v>10.393622949999999</v>
      </c>
      <c r="D907" s="1">
        <f t="shared" si="14"/>
        <v>8.2137555665662276E-5</v>
      </c>
      <c r="E907" s="1">
        <v>8.2137555665662276E-3</v>
      </c>
      <c r="F907">
        <v>20</v>
      </c>
      <c r="J907" s="3"/>
    </row>
    <row r="908" spans="2:10" hidden="1" x14ac:dyDescent="0.35">
      <c r="B908">
        <v>108.6707871</v>
      </c>
      <c r="C908" s="3">
        <v>10.03326259</v>
      </c>
      <c r="D908" s="1">
        <f t="shared" si="14"/>
        <v>8.2137555665662276E-5</v>
      </c>
      <c r="E908" s="1">
        <v>8.2137555665662276E-3</v>
      </c>
      <c r="F908">
        <v>20</v>
      </c>
      <c r="J908" s="3"/>
    </row>
    <row r="909" spans="2:10" hidden="1" x14ac:dyDescent="0.35">
      <c r="B909">
        <v>108.6707871</v>
      </c>
      <c r="C909" s="3">
        <v>9.67290223</v>
      </c>
      <c r="D909" s="1">
        <f t="shared" si="14"/>
        <v>8.2137555665662276E-5</v>
      </c>
      <c r="E909" s="1">
        <v>8.2137555665662276E-3</v>
      </c>
      <c r="F909">
        <v>20</v>
      </c>
      <c r="J909" s="3"/>
    </row>
    <row r="910" spans="2:10" hidden="1" x14ac:dyDescent="0.35">
      <c r="B910">
        <v>108.6707871</v>
      </c>
      <c r="C910" s="3">
        <v>9.3125418700000004</v>
      </c>
      <c r="D910" s="1">
        <f t="shared" si="14"/>
        <v>8.2137555665662276E-5</v>
      </c>
      <c r="E910" s="1">
        <v>8.2137555665662276E-3</v>
      </c>
      <c r="F910">
        <v>20</v>
      </c>
      <c r="J910" s="3"/>
    </row>
    <row r="911" spans="2:10" hidden="1" x14ac:dyDescent="0.35">
      <c r="B911">
        <v>108.6707871</v>
      </c>
      <c r="C911" s="3">
        <v>8.9521815100000008</v>
      </c>
      <c r="D911" s="1">
        <f t="shared" si="14"/>
        <v>8.2137555665662276E-5</v>
      </c>
      <c r="E911" s="1">
        <v>8.2137555665662276E-3</v>
      </c>
      <c r="F911">
        <v>20</v>
      </c>
      <c r="J911" s="3"/>
    </row>
    <row r="912" spans="2:10" hidden="1" x14ac:dyDescent="0.35">
      <c r="B912">
        <v>108.6707871</v>
      </c>
      <c r="C912" s="3">
        <v>8.5918211499999995</v>
      </c>
      <c r="D912" s="1">
        <f t="shared" si="14"/>
        <v>8.2137555665662276E-5</v>
      </c>
      <c r="E912" s="1">
        <v>8.2137555665662276E-3</v>
      </c>
      <c r="F912">
        <v>20</v>
      </c>
      <c r="J912" s="3"/>
    </row>
    <row r="913" spans="2:10" hidden="1" x14ac:dyDescent="0.35">
      <c r="B913">
        <v>108.6707871</v>
      </c>
      <c r="C913" s="3">
        <v>8.2314607899999999</v>
      </c>
      <c r="D913" s="1">
        <f t="shared" si="14"/>
        <v>8.2137555665662276E-5</v>
      </c>
      <c r="E913" s="1">
        <v>8.2137555665662276E-3</v>
      </c>
      <c r="F913">
        <v>20</v>
      </c>
      <c r="J913" s="3"/>
    </row>
    <row r="914" spans="2:10" hidden="1" x14ac:dyDescent="0.35">
      <c r="B914">
        <v>108.6707871</v>
      </c>
      <c r="C914" s="3">
        <v>7.8711004300000003</v>
      </c>
      <c r="D914" s="1">
        <f t="shared" si="14"/>
        <v>8.2137555665662276E-5</v>
      </c>
      <c r="E914" s="1">
        <v>8.2137555665662276E-3</v>
      </c>
      <c r="F914">
        <v>20</v>
      </c>
      <c r="J914" s="3"/>
    </row>
    <row r="915" spans="2:10" hidden="1" x14ac:dyDescent="0.35">
      <c r="B915">
        <v>108.6707871</v>
      </c>
      <c r="C915" s="3">
        <v>7.5107400699999998</v>
      </c>
      <c r="D915" s="1">
        <f t="shared" si="14"/>
        <v>8.2137555665662276E-5</v>
      </c>
      <c r="E915" s="1">
        <v>8.2137555665662276E-3</v>
      </c>
      <c r="F915">
        <v>20</v>
      </c>
      <c r="J915" s="3"/>
    </row>
    <row r="916" spans="2:10" hidden="1" x14ac:dyDescent="0.35">
      <c r="B916">
        <v>108.6707871</v>
      </c>
      <c r="C916" s="3">
        <v>7.1503797100000002</v>
      </c>
      <c r="D916" s="1">
        <f t="shared" si="14"/>
        <v>8.2137555665662276E-5</v>
      </c>
      <c r="E916" s="1">
        <v>8.2137555665662276E-3</v>
      </c>
      <c r="F916">
        <v>20</v>
      </c>
      <c r="J916" s="3"/>
    </row>
    <row r="917" spans="2:10" hidden="1" x14ac:dyDescent="0.35">
      <c r="B917">
        <v>108.6707871</v>
      </c>
      <c r="C917" s="3">
        <v>6.7900193499999997</v>
      </c>
      <c r="D917" s="1">
        <f t="shared" si="14"/>
        <v>8.2137555665662276E-5</v>
      </c>
      <c r="E917" s="1">
        <v>8.2137555665662276E-3</v>
      </c>
      <c r="F917">
        <v>20</v>
      </c>
      <c r="J917" s="3"/>
    </row>
    <row r="918" spans="2:10" hidden="1" x14ac:dyDescent="0.35">
      <c r="B918">
        <v>108.6707871</v>
      </c>
      <c r="C918" s="3">
        <v>6.4296589900000001</v>
      </c>
      <c r="D918" s="1">
        <f t="shared" si="14"/>
        <v>8.2137555665662276E-5</v>
      </c>
      <c r="E918" s="1">
        <v>8.2137555665662276E-3</v>
      </c>
      <c r="F918">
        <v>20</v>
      </c>
      <c r="J918" s="3"/>
    </row>
    <row r="919" spans="2:10" hidden="1" x14ac:dyDescent="0.35">
      <c r="B919">
        <v>108.6707871</v>
      </c>
      <c r="C919" s="3">
        <v>6.0692986299999996</v>
      </c>
      <c r="D919" s="1">
        <f t="shared" si="14"/>
        <v>8.2137555665662276E-5</v>
      </c>
      <c r="E919" s="1">
        <v>8.2137555665662276E-3</v>
      </c>
      <c r="F919">
        <v>20</v>
      </c>
      <c r="J919" s="3"/>
    </row>
    <row r="920" spans="2:10" hidden="1" x14ac:dyDescent="0.35">
      <c r="B920">
        <v>108.6707871</v>
      </c>
      <c r="C920" s="3">
        <v>5.70893827</v>
      </c>
      <c r="D920" s="1">
        <f t="shared" si="14"/>
        <v>8.2137555665662276E-5</v>
      </c>
      <c r="E920" s="1">
        <v>8.2137555665662276E-3</v>
      </c>
      <c r="F920">
        <v>20</v>
      </c>
      <c r="J920" s="3"/>
    </row>
    <row r="921" spans="2:10" hidden="1" x14ac:dyDescent="0.35">
      <c r="B921">
        <v>108.6707871</v>
      </c>
      <c r="C921" s="3">
        <v>5.3485779100000004</v>
      </c>
      <c r="D921" s="1">
        <f t="shared" si="14"/>
        <v>8.2137555665662276E-5</v>
      </c>
      <c r="E921" s="1">
        <v>8.2137555665662276E-3</v>
      </c>
      <c r="F921">
        <v>20</v>
      </c>
      <c r="J921" s="3"/>
    </row>
    <row r="922" spans="2:10" hidden="1" x14ac:dyDescent="0.35">
      <c r="B922">
        <v>108.6707871</v>
      </c>
      <c r="C922" s="3">
        <v>1.7449743</v>
      </c>
      <c r="D922" s="1">
        <f t="shared" si="14"/>
        <v>8.2137555665662276E-5</v>
      </c>
      <c r="E922" s="1">
        <v>8.2137555665662276E-3</v>
      </c>
      <c r="F922">
        <v>20</v>
      </c>
      <c r="J922" s="3"/>
    </row>
    <row r="923" spans="2:10" hidden="1" x14ac:dyDescent="0.35">
      <c r="B923">
        <v>109.0311475</v>
      </c>
      <c r="C923" s="3">
        <v>16.159388719999999</v>
      </c>
      <c r="D923" s="1">
        <f t="shared" si="14"/>
        <v>8.2137555665662276E-5</v>
      </c>
      <c r="E923" s="1">
        <v>8.2137555665662276E-3</v>
      </c>
      <c r="F923">
        <v>20</v>
      </c>
      <c r="J923" s="3"/>
    </row>
    <row r="924" spans="2:10" hidden="1" x14ac:dyDescent="0.35">
      <c r="B924">
        <v>109.0311475</v>
      </c>
      <c r="C924" s="3">
        <v>12.55578511</v>
      </c>
      <c r="D924" s="1">
        <f t="shared" si="14"/>
        <v>8.2137555665662276E-5</v>
      </c>
      <c r="E924" s="1">
        <v>8.2137555665662276E-3</v>
      </c>
      <c r="F924">
        <v>20</v>
      </c>
      <c r="J924" s="3"/>
    </row>
    <row r="925" spans="2:10" hidden="1" x14ac:dyDescent="0.35">
      <c r="B925">
        <v>109.0311475</v>
      </c>
      <c r="C925" s="3">
        <v>12.195424750000001</v>
      </c>
      <c r="D925" s="1">
        <f t="shared" si="14"/>
        <v>8.2137555665662276E-5</v>
      </c>
      <c r="E925" s="1">
        <v>8.2137555665662276E-3</v>
      </c>
      <c r="F925">
        <v>20</v>
      </c>
      <c r="J925" s="3"/>
    </row>
    <row r="926" spans="2:10" hidden="1" x14ac:dyDescent="0.35">
      <c r="B926">
        <v>109.0311475</v>
      </c>
      <c r="C926" s="3">
        <v>11.835064389999999</v>
      </c>
      <c r="D926" s="1">
        <f t="shared" si="14"/>
        <v>8.2137555665662276E-5</v>
      </c>
      <c r="E926" s="1">
        <v>8.2137555665662276E-3</v>
      </c>
      <c r="F926">
        <v>20</v>
      </c>
      <c r="J926" s="3"/>
    </row>
    <row r="927" spans="2:10" hidden="1" x14ac:dyDescent="0.35">
      <c r="B927">
        <v>109.0311475</v>
      </c>
      <c r="C927" s="3">
        <v>11.47470403</v>
      </c>
      <c r="D927" s="1">
        <f t="shared" si="14"/>
        <v>8.2137555665662276E-5</v>
      </c>
      <c r="E927" s="1">
        <v>8.2137555665662276E-3</v>
      </c>
      <c r="F927">
        <v>20</v>
      </c>
      <c r="J927" s="3"/>
    </row>
    <row r="928" spans="2:10" hidden="1" x14ac:dyDescent="0.35">
      <c r="B928">
        <v>109.0311475</v>
      </c>
      <c r="C928" s="3">
        <v>11.11434367</v>
      </c>
      <c r="D928" s="1">
        <f t="shared" si="14"/>
        <v>8.2137555665662276E-5</v>
      </c>
      <c r="E928" s="1">
        <v>8.2137555665662276E-3</v>
      </c>
      <c r="F928">
        <v>20</v>
      </c>
      <c r="J928" s="3"/>
    </row>
    <row r="929" spans="2:10" hidden="1" x14ac:dyDescent="0.35">
      <c r="B929">
        <v>109.0311475</v>
      </c>
      <c r="C929" s="3">
        <v>10.753983310000001</v>
      </c>
      <c r="D929" s="1">
        <f t="shared" si="14"/>
        <v>8.2137555665662276E-5</v>
      </c>
      <c r="E929" s="1">
        <v>8.2137555665662276E-3</v>
      </c>
      <c r="F929">
        <v>20</v>
      </c>
      <c r="J929" s="3"/>
    </row>
    <row r="930" spans="2:10" hidden="1" x14ac:dyDescent="0.35">
      <c r="B930">
        <v>109.0311475</v>
      </c>
      <c r="C930" s="3">
        <v>10.393622949999999</v>
      </c>
      <c r="D930" s="1">
        <f t="shared" si="14"/>
        <v>8.2137555665662276E-5</v>
      </c>
      <c r="E930" s="1">
        <v>8.2137555665662276E-3</v>
      </c>
      <c r="F930">
        <v>20</v>
      </c>
      <c r="J930" s="3"/>
    </row>
    <row r="931" spans="2:10" hidden="1" x14ac:dyDescent="0.35">
      <c r="B931">
        <v>109.0311475</v>
      </c>
      <c r="C931" s="3">
        <v>10.03326259</v>
      </c>
      <c r="D931" s="1">
        <f t="shared" si="14"/>
        <v>8.2137555665662276E-5</v>
      </c>
      <c r="E931" s="1">
        <v>8.2137555665662276E-3</v>
      </c>
      <c r="F931">
        <v>20</v>
      </c>
      <c r="J931" s="3"/>
    </row>
    <row r="932" spans="2:10" hidden="1" x14ac:dyDescent="0.35">
      <c r="B932">
        <v>109.0311475</v>
      </c>
      <c r="C932" s="3">
        <v>9.67290223</v>
      </c>
      <c r="D932" s="1">
        <f t="shared" si="14"/>
        <v>8.2137555665662276E-5</v>
      </c>
      <c r="E932" s="1">
        <v>8.2137555665662276E-3</v>
      </c>
      <c r="F932">
        <v>20</v>
      </c>
      <c r="J932" s="3"/>
    </row>
    <row r="933" spans="2:10" hidden="1" x14ac:dyDescent="0.35">
      <c r="B933">
        <v>109.0311475</v>
      </c>
      <c r="C933" s="3">
        <v>9.3125418700000004</v>
      </c>
      <c r="D933" s="1">
        <f t="shared" si="14"/>
        <v>8.2137555665662276E-5</v>
      </c>
      <c r="E933" s="1">
        <v>8.2137555665662276E-3</v>
      </c>
      <c r="F933">
        <v>20</v>
      </c>
      <c r="J933" s="3"/>
    </row>
    <row r="934" spans="2:10" hidden="1" x14ac:dyDescent="0.35">
      <c r="B934">
        <v>109.0311475</v>
      </c>
      <c r="C934" s="3">
        <v>8.9521815100000008</v>
      </c>
      <c r="D934" s="1">
        <f t="shared" si="14"/>
        <v>8.2137555665662276E-5</v>
      </c>
      <c r="E934" s="1">
        <v>8.2137555665662276E-3</v>
      </c>
      <c r="F934">
        <v>20</v>
      </c>
      <c r="J934" s="3"/>
    </row>
    <row r="935" spans="2:10" hidden="1" x14ac:dyDescent="0.35">
      <c r="B935">
        <v>109.0311475</v>
      </c>
      <c r="C935" s="3">
        <v>8.5918211499999995</v>
      </c>
      <c r="D935" s="1">
        <f t="shared" si="14"/>
        <v>8.2137555665662276E-5</v>
      </c>
      <c r="E935" s="1">
        <v>8.2137555665662276E-3</v>
      </c>
      <c r="F935">
        <v>20</v>
      </c>
      <c r="J935" s="3"/>
    </row>
    <row r="936" spans="2:10" hidden="1" x14ac:dyDescent="0.35">
      <c r="B936">
        <v>109.0311475</v>
      </c>
      <c r="C936" s="3">
        <v>8.2314607899999999</v>
      </c>
      <c r="D936" s="1">
        <f t="shared" si="14"/>
        <v>8.2137555665662276E-5</v>
      </c>
      <c r="E936" s="1">
        <v>8.2137555665662276E-3</v>
      </c>
      <c r="F936">
        <v>20</v>
      </c>
      <c r="J936" s="3"/>
    </row>
    <row r="937" spans="2:10" hidden="1" x14ac:dyDescent="0.35">
      <c r="B937">
        <v>109.0311475</v>
      </c>
      <c r="C937" s="3">
        <v>7.8711004300000003</v>
      </c>
      <c r="D937" s="1">
        <f t="shared" si="14"/>
        <v>8.2137555665662276E-5</v>
      </c>
      <c r="E937" s="1">
        <v>8.2137555665662276E-3</v>
      </c>
      <c r="F937">
        <v>20</v>
      </c>
      <c r="J937" s="3"/>
    </row>
    <row r="938" spans="2:10" hidden="1" x14ac:dyDescent="0.35">
      <c r="B938">
        <v>109.0311475</v>
      </c>
      <c r="C938" s="3">
        <v>7.5107400699999998</v>
      </c>
      <c r="D938" s="1">
        <f t="shared" si="14"/>
        <v>8.2137555665662276E-5</v>
      </c>
      <c r="E938" s="1">
        <v>8.2137555665662276E-3</v>
      </c>
      <c r="F938">
        <v>20</v>
      </c>
      <c r="J938" s="3"/>
    </row>
    <row r="939" spans="2:10" hidden="1" x14ac:dyDescent="0.35">
      <c r="B939">
        <v>109.0311475</v>
      </c>
      <c r="C939" s="3">
        <v>7.1503797100000002</v>
      </c>
      <c r="D939" s="1">
        <f t="shared" si="14"/>
        <v>8.2137555665662276E-5</v>
      </c>
      <c r="E939" s="1">
        <v>8.2137555665662276E-3</v>
      </c>
      <c r="F939">
        <v>20</v>
      </c>
      <c r="J939" s="3"/>
    </row>
    <row r="940" spans="2:10" hidden="1" x14ac:dyDescent="0.35">
      <c r="B940">
        <v>109.0311475</v>
      </c>
      <c r="C940" s="3">
        <v>6.7900193499999997</v>
      </c>
      <c r="D940" s="1">
        <f t="shared" si="14"/>
        <v>8.2137555665662276E-5</v>
      </c>
      <c r="E940" s="1">
        <v>8.2137555665662276E-3</v>
      </c>
      <c r="F940">
        <v>20</v>
      </c>
      <c r="J940" s="3"/>
    </row>
    <row r="941" spans="2:10" hidden="1" x14ac:dyDescent="0.35">
      <c r="B941">
        <v>109.0311475</v>
      </c>
      <c r="C941" s="3">
        <v>6.4296589900000001</v>
      </c>
      <c r="D941" s="1">
        <f t="shared" si="14"/>
        <v>8.2137555665662276E-5</v>
      </c>
      <c r="E941" s="1">
        <v>8.2137555665662276E-3</v>
      </c>
      <c r="F941">
        <v>20</v>
      </c>
      <c r="J941" s="3"/>
    </row>
    <row r="942" spans="2:10" hidden="1" x14ac:dyDescent="0.35">
      <c r="B942">
        <v>109.0311475</v>
      </c>
      <c r="C942" s="3">
        <v>6.0692986299999996</v>
      </c>
      <c r="D942" s="1">
        <f t="shared" si="14"/>
        <v>8.2137555665662276E-5</v>
      </c>
      <c r="E942" s="1">
        <v>8.2137555665662276E-3</v>
      </c>
      <c r="F942">
        <v>20</v>
      </c>
      <c r="J942" s="3"/>
    </row>
    <row r="943" spans="2:10" hidden="1" x14ac:dyDescent="0.35">
      <c r="B943">
        <v>109.0311475</v>
      </c>
      <c r="C943" s="3">
        <v>5.70893827</v>
      </c>
      <c r="D943" s="1">
        <f t="shared" si="14"/>
        <v>8.2137555665662276E-5</v>
      </c>
      <c r="E943" s="1">
        <v>8.2137555665662276E-3</v>
      </c>
      <c r="F943">
        <v>20</v>
      </c>
      <c r="J943" s="3"/>
    </row>
    <row r="944" spans="2:10" hidden="1" x14ac:dyDescent="0.35">
      <c r="B944">
        <v>109.0311475</v>
      </c>
      <c r="C944" s="3">
        <v>5.3485779100000004</v>
      </c>
      <c r="D944" s="1">
        <f t="shared" si="14"/>
        <v>8.2137555665662276E-5</v>
      </c>
      <c r="E944" s="1">
        <v>8.2137555665662276E-3</v>
      </c>
      <c r="F944">
        <v>20</v>
      </c>
      <c r="J944" s="3"/>
    </row>
    <row r="945" spans="2:10" hidden="1" x14ac:dyDescent="0.35">
      <c r="B945">
        <v>109.0311475</v>
      </c>
      <c r="C945" s="3">
        <v>1.7449743</v>
      </c>
      <c r="D945" s="1">
        <f t="shared" si="14"/>
        <v>8.2137555665662276E-5</v>
      </c>
      <c r="E945" s="1">
        <v>8.2137555665662276E-3</v>
      </c>
      <c r="F945">
        <v>20</v>
      </c>
      <c r="J945" s="3"/>
    </row>
    <row r="946" spans="2:10" hidden="1" x14ac:dyDescent="0.35">
      <c r="B946">
        <v>109.3915078</v>
      </c>
      <c r="C946" s="3">
        <v>16.159388719999999</v>
      </c>
      <c r="D946" s="1">
        <f t="shared" si="14"/>
        <v>8.2137555665662276E-5</v>
      </c>
      <c r="E946" s="1">
        <v>8.2137555665662276E-3</v>
      </c>
      <c r="F946">
        <v>20</v>
      </c>
      <c r="J946" s="3"/>
    </row>
    <row r="947" spans="2:10" hidden="1" x14ac:dyDescent="0.35">
      <c r="B947">
        <v>109.3915078</v>
      </c>
      <c r="C947" s="3">
        <v>12.55578511</v>
      </c>
      <c r="D947" s="1">
        <f t="shared" si="14"/>
        <v>8.2137555665662276E-5</v>
      </c>
      <c r="E947" s="1">
        <v>8.2137555665662276E-3</v>
      </c>
      <c r="F947">
        <v>20</v>
      </c>
      <c r="J947" s="3"/>
    </row>
    <row r="948" spans="2:10" hidden="1" x14ac:dyDescent="0.35">
      <c r="B948">
        <v>109.3915078</v>
      </c>
      <c r="C948" s="3">
        <v>12.195424750000001</v>
      </c>
      <c r="D948" s="1">
        <f t="shared" si="14"/>
        <v>8.2137555665662276E-5</v>
      </c>
      <c r="E948" s="1">
        <v>8.2137555665662276E-3</v>
      </c>
      <c r="F948">
        <v>20</v>
      </c>
      <c r="J948" s="3"/>
    </row>
    <row r="949" spans="2:10" hidden="1" x14ac:dyDescent="0.35">
      <c r="B949">
        <v>109.3915078</v>
      </c>
      <c r="C949" s="3">
        <v>11.835064389999999</v>
      </c>
      <c r="D949" s="1">
        <f t="shared" si="14"/>
        <v>8.2137555665662276E-5</v>
      </c>
      <c r="E949" s="1">
        <v>8.2137555665662276E-3</v>
      </c>
      <c r="F949">
        <v>20</v>
      </c>
      <c r="J949" s="3"/>
    </row>
    <row r="950" spans="2:10" hidden="1" x14ac:dyDescent="0.35">
      <c r="B950">
        <v>109.3915078</v>
      </c>
      <c r="C950" s="3">
        <v>11.47470403</v>
      </c>
      <c r="D950" s="1">
        <f t="shared" si="14"/>
        <v>8.2137555665662276E-5</v>
      </c>
      <c r="E950" s="1">
        <v>8.2137555665662276E-3</v>
      </c>
      <c r="F950">
        <v>20</v>
      </c>
      <c r="J950" s="3"/>
    </row>
    <row r="951" spans="2:10" hidden="1" x14ac:dyDescent="0.35">
      <c r="B951">
        <v>109.3915078</v>
      </c>
      <c r="C951" s="3">
        <v>11.11434367</v>
      </c>
      <c r="D951" s="1">
        <f t="shared" si="14"/>
        <v>8.2137555665662276E-5</v>
      </c>
      <c r="E951" s="1">
        <v>8.2137555665662276E-3</v>
      </c>
      <c r="F951">
        <v>20</v>
      </c>
      <c r="J951" s="3"/>
    </row>
    <row r="952" spans="2:10" hidden="1" x14ac:dyDescent="0.35">
      <c r="B952">
        <v>109.3915078</v>
      </c>
      <c r="C952" s="3">
        <v>10.753983310000001</v>
      </c>
      <c r="D952" s="1">
        <f t="shared" si="14"/>
        <v>8.2137555665662276E-5</v>
      </c>
      <c r="E952" s="1">
        <v>8.2137555665662276E-3</v>
      </c>
      <c r="F952">
        <v>20</v>
      </c>
      <c r="J952" s="3"/>
    </row>
    <row r="953" spans="2:10" hidden="1" x14ac:dyDescent="0.35">
      <c r="B953">
        <v>109.3915078</v>
      </c>
      <c r="C953" s="3">
        <v>10.393622949999999</v>
      </c>
      <c r="D953" s="1">
        <f t="shared" ref="D953:D1016" si="15">E953/100</f>
        <v>8.2137555665662276E-5</v>
      </c>
      <c r="E953" s="1">
        <v>8.2137555665662276E-3</v>
      </c>
      <c r="F953">
        <v>20</v>
      </c>
      <c r="J953" s="3"/>
    </row>
    <row r="954" spans="2:10" hidden="1" x14ac:dyDescent="0.35">
      <c r="B954">
        <v>109.3915078</v>
      </c>
      <c r="C954" s="3">
        <v>10.03326259</v>
      </c>
      <c r="D954" s="1">
        <f t="shared" si="15"/>
        <v>8.2137555665662276E-5</v>
      </c>
      <c r="E954" s="1">
        <v>8.2137555665662276E-3</v>
      </c>
      <c r="F954">
        <v>20</v>
      </c>
      <c r="J954" s="3"/>
    </row>
    <row r="955" spans="2:10" hidden="1" x14ac:dyDescent="0.35">
      <c r="B955">
        <v>109.3915078</v>
      </c>
      <c r="C955" s="3">
        <v>9.67290223</v>
      </c>
      <c r="D955" s="1">
        <f t="shared" si="15"/>
        <v>8.2137555665662276E-5</v>
      </c>
      <c r="E955" s="1">
        <v>8.2137555665662276E-3</v>
      </c>
      <c r="F955">
        <v>20</v>
      </c>
      <c r="J955" s="3"/>
    </row>
    <row r="956" spans="2:10" hidden="1" x14ac:dyDescent="0.35">
      <c r="B956">
        <v>109.3915078</v>
      </c>
      <c r="C956" s="3">
        <v>9.3125418700000004</v>
      </c>
      <c r="D956" s="1">
        <f t="shared" si="15"/>
        <v>8.2137555665662276E-5</v>
      </c>
      <c r="E956" s="1">
        <v>8.2137555665662276E-3</v>
      </c>
      <c r="F956">
        <v>20</v>
      </c>
      <c r="J956" s="3"/>
    </row>
    <row r="957" spans="2:10" hidden="1" x14ac:dyDescent="0.35">
      <c r="B957">
        <v>109.3915078</v>
      </c>
      <c r="C957" s="3">
        <v>8.9521815100000008</v>
      </c>
      <c r="D957" s="1">
        <f t="shared" si="15"/>
        <v>8.2137555665662276E-5</v>
      </c>
      <c r="E957" s="1">
        <v>8.2137555665662276E-3</v>
      </c>
      <c r="F957">
        <v>20</v>
      </c>
      <c r="J957" s="3"/>
    </row>
    <row r="958" spans="2:10" hidden="1" x14ac:dyDescent="0.35">
      <c r="B958">
        <v>109.3915078</v>
      </c>
      <c r="C958" s="3">
        <v>8.5918211499999995</v>
      </c>
      <c r="D958" s="1">
        <f t="shared" si="15"/>
        <v>8.2137555665662276E-5</v>
      </c>
      <c r="E958" s="1">
        <v>8.2137555665662276E-3</v>
      </c>
      <c r="F958">
        <v>20</v>
      </c>
      <c r="J958" s="3"/>
    </row>
    <row r="959" spans="2:10" hidden="1" x14ac:dyDescent="0.35">
      <c r="B959">
        <v>109.3915078</v>
      </c>
      <c r="C959" s="3">
        <v>8.2314607899999999</v>
      </c>
      <c r="D959" s="1">
        <f t="shared" si="15"/>
        <v>8.2137555665662276E-5</v>
      </c>
      <c r="E959" s="1">
        <v>8.2137555665662276E-3</v>
      </c>
      <c r="F959">
        <v>20</v>
      </c>
      <c r="J959" s="3"/>
    </row>
    <row r="960" spans="2:10" hidden="1" x14ac:dyDescent="0.35">
      <c r="B960">
        <v>109.3915078</v>
      </c>
      <c r="C960" s="3">
        <v>7.8711004300000003</v>
      </c>
      <c r="D960" s="1">
        <f t="shared" si="15"/>
        <v>8.2137555665662276E-5</v>
      </c>
      <c r="E960" s="1">
        <v>8.2137555665662276E-3</v>
      </c>
      <c r="F960">
        <v>20</v>
      </c>
      <c r="J960" s="3"/>
    </row>
    <row r="961" spans="2:10" hidden="1" x14ac:dyDescent="0.35">
      <c r="B961">
        <v>109.3915078</v>
      </c>
      <c r="C961" s="3">
        <v>7.5107400699999998</v>
      </c>
      <c r="D961" s="1">
        <f t="shared" si="15"/>
        <v>8.2137555665662276E-5</v>
      </c>
      <c r="E961" s="1">
        <v>8.2137555665662276E-3</v>
      </c>
      <c r="F961">
        <v>20</v>
      </c>
      <c r="J961" s="3"/>
    </row>
    <row r="962" spans="2:10" hidden="1" x14ac:dyDescent="0.35">
      <c r="B962">
        <v>109.3915078</v>
      </c>
      <c r="C962" s="3">
        <v>7.1503797100000002</v>
      </c>
      <c r="D962" s="1">
        <f t="shared" si="15"/>
        <v>8.2137555665662276E-5</v>
      </c>
      <c r="E962" s="1">
        <v>8.2137555665662276E-3</v>
      </c>
      <c r="F962">
        <v>20</v>
      </c>
      <c r="J962" s="3"/>
    </row>
    <row r="963" spans="2:10" hidden="1" x14ac:dyDescent="0.35">
      <c r="B963">
        <v>109.3915078</v>
      </c>
      <c r="C963" s="3">
        <v>6.7900193499999997</v>
      </c>
      <c r="D963" s="1">
        <f t="shared" si="15"/>
        <v>8.2137555665662276E-5</v>
      </c>
      <c r="E963" s="1">
        <v>8.2137555665662276E-3</v>
      </c>
      <c r="F963">
        <v>20</v>
      </c>
      <c r="J963" s="3"/>
    </row>
    <row r="964" spans="2:10" hidden="1" x14ac:dyDescent="0.35">
      <c r="B964">
        <v>109.3915078</v>
      </c>
      <c r="C964" s="3">
        <v>6.4296589900000001</v>
      </c>
      <c r="D964" s="1">
        <f t="shared" si="15"/>
        <v>8.2137555665662276E-5</v>
      </c>
      <c r="E964" s="1">
        <v>8.2137555665662276E-3</v>
      </c>
      <c r="F964">
        <v>20</v>
      </c>
      <c r="J964" s="3"/>
    </row>
    <row r="965" spans="2:10" hidden="1" x14ac:dyDescent="0.35">
      <c r="B965">
        <v>109.3915078</v>
      </c>
      <c r="C965" s="3">
        <v>6.0692986299999996</v>
      </c>
      <c r="D965" s="1">
        <f t="shared" si="15"/>
        <v>8.2137555665662276E-5</v>
      </c>
      <c r="E965" s="1">
        <v>8.2137555665662276E-3</v>
      </c>
      <c r="F965">
        <v>20</v>
      </c>
      <c r="J965" s="3"/>
    </row>
    <row r="966" spans="2:10" hidden="1" x14ac:dyDescent="0.35">
      <c r="B966">
        <v>109.3915078</v>
      </c>
      <c r="C966" s="3">
        <v>5.70893827</v>
      </c>
      <c r="D966" s="1">
        <f t="shared" si="15"/>
        <v>8.2137555665662276E-5</v>
      </c>
      <c r="E966" s="1">
        <v>8.2137555665662276E-3</v>
      </c>
      <c r="F966">
        <v>20</v>
      </c>
      <c r="J966" s="3"/>
    </row>
    <row r="967" spans="2:10" hidden="1" x14ac:dyDescent="0.35">
      <c r="B967">
        <v>109.3915078</v>
      </c>
      <c r="C967" s="3">
        <v>5.3485779100000004</v>
      </c>
      <c r="D967" s="1">
        <f t="shared" si="15"/>
        <v>8.2137555665662276E-5</v>
      </c>
      <c r="E967" s="1">
        <v>8.2137555665662276E-3</v>
      </c>
      <c r="F967">
        <v>20</v>
      </c>
      <c r="J967" s="3"/>
    </row>
    <row r="968" spans="2:10" hidden="1" x14ac:dyDescent="0.35">
      <c r="B968">
        <v>109.3915078</v>
      </c>
      <c r="C968" s="3">
        <v>1.7449743</v>
      </c>
      <c r="D968" s="1">
        <f t="shared" si="15"/>
        <v>8.2137555665662276E-5</v>
      </c>
      <c r="E968" s="1">
        <v>8.2137555665662276E-3</v>
      </c>
      <c r="F968">
        <v>20</v>
      </c>
      <c r="J968" s="3"/>
    </row>
    <row r="969" spans="2:10" hidden="1" x14ac:dyDescent="0.35">
      <c r="B969">
        <v>109.7518682</v>
      </c>
      <c r="C969" s="3">
        <v>16.159388719999999</v>
      </c>
      <c r="D969" s="1">
        <f t="shared" si="15"/>
        <v>8.2137555665662276E-5</v>
      </c>
      <c r="E969" s="1">
        <v>8.2137555665662276E-3</v>
      </c>
      <c r="F969">
        <v>20</v>
      </c>
      <c r="J969" s="3"/>
    </row>
    <row r="970" spans="2:10" hidden="1" x14ac:dyDescent="0.35">
      <c r="B970">
        <v>109.7518682</v>
      </c>
      <c r="C970" s="3">
        <v>12.55578511</v>
      </c>
      <c r="D970" s="1">
        <f t="shared" si="15"/>
        <v>8.2137555665662276E-5</v>
      </c>
      <c r="E970" s="1">
        <v>8.2137555665662276E-3</v>
      </c>
      <c r="F970">
        <v>20</v>
      </c>
      <c r="J970" s="3"/>
    </row>
    <row r="971" spans="2:10" hidden="1" x14ac:dyDescent="0.35">
      <c r="B971">
        <v>109.7518682</v>
      </c>
      <c r="C971" s="3">
        <v>12.195424750000001</v>
      </c>
      <c r="D971" s="1">
        <f t="shared" si="15"/>
        <v>8.2137555665662276E-5</v>
      </c>
      <c r="E971" s="1">
        <v>8.2137555665662276E-3</v>
      </c>
      <c r="F971">
        <v>20</v>
      </c>
      <c r="J971" s="3"/>
    </row>
    <row r="972" spans="2:10" hidden="1" x14ac:dyDescent="0.35">
      <c r="B972">
        <v>109.7518682</v>
      </c>
      <c r="C972" s="3">
        <v>11.835064389999999</v>
      </c>
      <c r="D972" s="1">
        <f t="shared" si="15"/>
        <v>8.2137555665662276E-5</v>
      </c>
      <c r="E972" s="1">
        <v>8.2137555665662276E-3</v>
      </c>
      <c r="F972">
        <v>20</v>
      </c>
      <c r="J972" s="3"/>
    </row>
    <row r="973" spans="2:10" hidden="1" x14ac:dyDescent="0.35">
      <c r="B973">
        <v>109.7518682</v>
      </c>
      <c r="C973" s="3">
        <v>11.47470403</v>
      </c>
      <c r="D973" s="1">
        <f t="shared" si="15"/>
        <v>8.2137555665662276E-5</v>
      </c>
      <c r="E973" s="1">
        <v>8.2137555665662276E-3</v>
      </c>
      <c r="F973">
        <v>20</v>
      </c>
      <c r="J973" s="3"/>
    </row>
    <row r="974" spans="2:10" hidden="1" x14ac:dyDescent="0.35">
      <c r="B974">
        <v>109.7518682</v>
      </c>
      <c r="C974" s="3">
        <v>11.11434367</v>
      </c>
      <c r="D974" s="1">
        <f t="shared" si="15"/>
        <v>8.2137555665662276E-5</v>
      </c>
      <c r="E974" s="1">
        <v>8.2137555665662276E-3</v>
      </c>
      <c r="F974">
        <v>20</v>
      </c>
      <c r="J974" s="3"/>
    </row>
    <row r="975" spans="2:10" hidden="1" x14ac:dyDescent="0.35">
      <c r="B975">
        <v>109.7518682</v>
      </c>
      <c r="C975" s="3">
        <v>10.753983310000001</v>
      </c>
      <c r="D975" s="1">
        <f t="shared" si="15"/>
        <v>8.2137555665662276E-5</v>
      </c>
      <c r="E975" s="1">
        <v>8.2137555665662276E-3</v>
      </c>
      <c r="F975">
        <v>20</v>
      </c>
      <c r="J975" s="3"/>
    </row>
    <row r="976" spans="2:10" hidden="1" x14ac:dyDescent="0.35">
      <c r="B976">
        <v>109.7518682</v>
      </c>
      <c r="C976" s="3">
        <v>10.393622949999999</v>
      </c>
      <c r="D976" s="1">
        <f t="shared" si="15"/>
        <v>8.2137555665662276E-5</v>
      </c>
      <c r="E976" s="1">
        <v>8.2137555665662276E-3</v>
      </c>
      <c r="F976">
        <v>20</v>
      </c>
      <c r="J976" s="3"/>
    </row>
    <row r="977" spans="2:10" hidden="1" x14ac:dyDescent="0.35">
      <c r="B977">
        <v>109.7518682</v>
      </c>
      <c r="C977" s="3">
        <v>10.03326259</v>
      </c>
      <c r="D977" s="1">
        <f t="shared" si="15"/>
        <v>8.2137555665662276E-5</v>
      </c>
      <c r="E977" s="1">
        <v>8.2137555665662276E-3</v>
      </c>
      <c r="F977">
        <v>20</v>
      </c>
      <c r="J977" s="3"/>
    </row>
    <row r="978" spans="2:10" hidden="1" x14ac:dyDescent="0.35">
      <c r="B978">
        <v>109.7518682</v>
      </c>
      <c r="C978" s="3">
        <v>9.67290223</v>
      </c>
      <c r="D978" s="1">
        <f t="shared" si="15"/>
        <v>8.2137555665662276E-5</v>
      </c>
      <c r="E978" s="1">
        <v>8.2137555665662276E-3</v>
      </c>
      <c r="F978">
        <v>20</v>
      </c>
      <c r="J978" s="3"/>
    </row>
    <row r="979" spans="2:10" hidden="1" x14ac:dyDescent="0.35">
      <c r="B979">
        <v>109.7518682</v>
      </c>
      <c r="C979" s="3">
        <v>9.3125418700000004</v>
      </c>
      <c r="D979" s="1">
        <f t="shared" si="15"/>
        <v>8.2137555665662276E-5</v>
      </c>
      <c r="E979" s="1">
        <v>8.2137555665662276E-3</v>
      </c>
      <c r="F979">
        <v>20</v>
      </c>
      <c r="J979" s="3"/>
    </row>
    <row r="980" spans="2:10" hidden="1" x14ac:dyDescent="0.35">
      <c r="B980">
        <v>109.7518682</v>
      </c>
      <c r="C980" s="3">
        <v>8.9521815100000008</v>
      </c>
      <c r="D980" s="1">
        <f t="shared" si="15"/>
        <v>8.2137555665662276E-5</v>
      </c>
      <c r="E980" s="1">
        <v>8.2137555665662276E-3</v>
      </c>
      <c r="F980">
        <v>20</v>
      </c>
      <c r="J980" s="3"/>
    </row>
    <row r="981" spans="2:10" hidden="1" x14ac:dyDescent="0.35">
      <c r="B981">
        <v>109.7518682</v>
      </c>
      <c r="C981" s="3">
        <v>8.5918211499999995</v>
      </c>
      <c r="D981" s="1">
        <f t="shared" si="15"/>
        <v>8.2137555665662276E-5</v>
      </c>
      <c r="E981" s="1">
        <v>8.2137555665662276E-3</v>
      </c>
      <c r="F981">
        <v>20</v>
      </c>
      <c r="J981" s="3"/>
    </row>
    <row r="982" spans="2:10" hidden="1" x14ac:dyDescent="0.35">
      <c r="B982">
        <v>109.7518682</v>
      </c>
      <c r="C982" s="3">
        <v>8.2314607899999999</v>
      </c>
      <c r="D982" s="1">
        <f t="shared" si="15"/>
        <v>8.2137555665662276E-5</v>
      </c>
      <c r="E982" s="1">
        <v>8.2137555665662276E-3</v>
      </c>
      <c r="F982">
        <v>20</v>
      </c>
      <c r="J982" s="3"/>
    </row>
    <row r="983" spans="2:10" hidden="1" x14ac:dyDescent="0.35">
      <c r="B983">
        <v>109.7518682</v>
      </c>
      <c r="C983" s="3">
        <v>7.8711004300000003</v>
      </c>
      <c r="D983" s="1">
        <f t="shared" si="15"/>
        <v>8.2137555665662276E-5</v>
      </c>
      <c r="E983" s="1">
        <v>8.2137555665662276E-3</v>
      </c>
      <c r="F983">
        <v>20</v>
      </c>
      <c r="J983" s="3"/>
    </row>
    <row r="984" spans="2:10" hidden="1" x14ac:dyDescent="0.35">
      <c r="B984">
        <v>109.7518682</v>
      </c>
      <c r="C984" s="3">
        <v>7.5107400699999998</v>
      </c>
      <c r="D984" s="1">
        <f t="shared" si="15"/>
        <v>8.2137555665662276E-5</v>
      </c>
      <c r="E984" s="1">
        <v>8.2137555665662276E-3</v>
      </c>
      <c r="F984">
        <v>20</v>
      </c>
      <c r="J984" s="3"/>
    </row>
    <row r="985" spans="2:10" hidden="1" x14ac:dyDescent="0.35">
      <c r="B985">
        <v>109.7518682</v>
      </c>
      <c r="C985" s="3">
        <v>7.1503797100000002</v>
      </c>
      <c r="D985" s="1">
        <f t="shared" si="15"/>
        <v>8.2137555665662276E-5</v>
      </c>
      <c r="E985" s="1">
        <v>8.2137555665662276E-3</v>
      </c>
      <c r="F985">
        <v>20</v>
      </c>
      <c r="J985" s="3"/>
    </row>
    <row r="986" spans="2:10" hidden="1" x14ac:dyDescent="0.35">
      <c r="B986">
        <v>109.7518682</v>
      </c>
      <c r="C986" s="3">
        <v>6.7900193499999997</v>
      </c>
      <c r="D986" s="1">
        <f t="shared" si="15"/>
        <v>8.2137555665662276E-5</v>
      </c>
      <c r="E986" s="1">
        <v>8.2137555665662276E-3</v>
      </c>
      <c r="F986">
        <v>20</v>
      </c>
      <c r="J986" s="3"/>
    </row>
    <row r="987" spans="2:10" hidden="1" x14ac:dyDescent="0.35">
      <c r="B987">
        <v>109.7518682</v>
      </c>
      <c r="C987" s="3">
        <v>6.4296589900000001</v>
      </c>
      <c r="D987" s="1">
        <f t="shared" si="15"/>
        <v>8.2137555665662276E-5</v>
      </c>
      <c r="E987" s="1">
        <v>8.2137555665662276E-3</v>
      </c>
      <c r="F987">
        <v>20</v>
      </c>
      <c r="J987" s="3"/>
    </row>
    <row r="988" spans="2:10" hidden="1" x14ac:dyDescent="0.35">
      <c r="B988">
        <v>109.7518682</v>
      </c>
      <c r="C988" s="3">
        <v>6.0692986299999996</v>
      </c>
      <c r="D988" s="1">
        <f t="shared" si="15"/>
        <v>8.2137555665662276E-5</v>
      </c>
      <c r="E988" s="1">
        <v>8.2137555665662276E-3</v>
      </c>
      <c r="F988">
        <v>20</v>
      </c>
      <c r="J988" s="3"/>
    </row>
    <row r="989" spans="2:10" hidden="1" x14ac:dyDescent="0.35">
      <c r="B989">
        <v>109.7518682</v>
      </c>
      <c r="C989" s="3">
        <v>5.70893827</v>
      </c>
      <c r="D989" s="1">
        <f t="shared" si="15"/>
        <v>8.2137555665662276E-5</v>
      </c>
      <c r="E989" s="1">
        <v>8.2137555665662276E-3</v>
      </c>
      <c r="F989">
        <v>20</v>
      </c>
      <c r="J989" s="3"/>
    </row>
    <row r="990" spans="2:10" hidden="1" x14ac:dyDescent="0.35">
      <c r="B990">
        <v>109.7518682</v>
      </c>
      <c r="C990" s="3">
        <v>5.3485779100000004</v>
      </c>
      <c r="D990" s="1">
        <f t="shared" si="15"/>
        <v>8.2137555665662276E-5</v>
      </c>
      <c r="E990" s="1">
        <v>8.2137555665662276E-3</v>
      </c>
      <c r="F990">
        <v>20</v>
      </c>
      <c r="J990" s="3"/>
    </row>
    <row r="991" spans="2:10" hidden="1" x14ac:dyDescent="0.35">
      <c r="B991">
        <v>109.7518682</v>
      </c>
      <c r="C991" s="3">
        <v>1.7449743</v>
      </c>
      <c r="D991" s="1">
        <f t="shared" si="15"/>
        <v>8.2137555665662276E-5</v>
      </c>
      <c r="E991" s="1">
        <v>8.2137555665662276E-3</v>
      </c>
      <c r="F991">
        <v>20</v>
      </c>
      <c r="J991" s="3"/>
    </row>
    <row r="992" spans="2:10" hidden="1" x14ac:dyDescent="0.35">
      <c r="B992">
        <v>110.11222859999999</v>
      </c>
      <c r="C992" s="3">
        <v>16.159388719999999</v>
      </c>
      <c r="D992" s="1">
        <f t="shared" si="15"/>
        <v>8.2137555665662276E-5</v>
      </c>
      <c r="E992" s="1">
        <v>8.2137555665662276E-3</v>
      </c>
      <c r="F992">
        <v>20</v>
      </c>
      <c r="J992" s="3"/>
    </row>
    <row r="993" spans="2:10" hidden="1" x14ac:dyDescent="0.35">
      <c r="B993">
        <v>110.11222859999999</v>
      </c>
      <c r="C993" s="3">
        <v>12.55578511</v>
      </c>
      <c r="D993" s="1">
        <f t="shared" si="15"/>
        <v>8.2137555665662276E-5</v>
      </c>
      <c r="E993" s="1">
        <v>8.2137555665662276E-3</v>
      </c>
      <c r="F993">
        <v>20</v>
      </c>
      <c r="J993" s="3"/>
    </row>
    <row r="994" spans="2:10" hidden="1" x14ac:dyDescent="0.35">
      <c r="B994">
        <v>110.11222859999999</v>
      </c>
      <c r="C994" s="3">
        <v>12.195424750000001</v>
      </c>
      <c r="D994" s="1">
        <f t="shared" si="15"/>
        <v>8.2137555665662276E-5</v>
      </c>
      <c r="E994" s="1">
        <v>8.2137555665662276E-3</v>
      </c>
      <c r="F994">
        <v>20</v>
      </c>
      <c r="J994" s="3"/>
    </row>
    <row r="995" spans="2:10" hidden="1" x14ac:dyDescent="0.35">
      <c r="B995">
        <v>110.11222859999999</v>
      </c>
      <c r="C995" s="3">
        <v>11.835064389999999</v>
      </c>
      <c r="D995" s="1">
        <f t="shared" si="15"/>
        <v>8.2137555665662276E-5</v>
      </c>
      <c r="E995" s="1">
        <v>8.2137555665662276E-3</v>
      </c>
      <c r="F995">
        <v>20</v>
      </c>
      <c r="J995" s="3"/>
    </row>
    <row r="996" spans="2:10" hidden="1" x14ac:dyDescent="0.35">
      <c r="B996">
        <v>110.11222859999999</v>
      </c>
      <c r="C996" s="3">
        <v>11.47470403</v>
      </c>
      <c r="D996" s="1">
        <f t="shared" si="15"/>
        <v>8.2137555665662276E-5</v>
      </c>
      <c r="E996" s="1">
        <v>8.2137555665662276E-3</v>
      </c>
      <c r="F996">
        <v>20</v>
      </c>
      <c r="J996" s="3"/>
    </row>
    <row r="997" spans="2:10" hidden="1" x14ac:dyDescent="0.35">
      <c r="B997">
        <v>110.11222859999999</v>
      </c>
      <c r="C997" s="3">
        <v>11.11434367</v>
      </c>
      <c r="D997" s="1">
        <f t="shared" si="15"/>
        <v>8.2137555665662276E-5</v>
      </c>
      <c r="E997" s="1">
        <v>8.2137555665662276E-3</v>
      </c>
      <c r="F997">
        <v>20</v>
      </c>
      <c r="J997" s="3"/>
    </row>
    <row r="998" spans="2:10" hidden="1" x14ac:dyDescent="0.35">
      <c r="B998">
        <v>110.11222859999999</v>
      </c>
      <c r="C998" s="3">
        <v>10.753983310000001</v>
      </c>
      <c r="D998" s="1">
        <f t="shared" si="15"/>
        <v>8.2137555665662276E-5</v>
      </c>
      <c r="E998" s="1">
        <v>8.2137555665662276E-3</v>
      </c>
      <c r="F998">
        <v>20</v>
      </c>
      <c r="J998" s="3"/>
    </row>
    <row r="999" spans="2:10" hidden="1" x14ac:dyDescent="0.35">
      <c r="B999">
        <v>110.11222859999999</v>
      </c>
      <c r="C999" s="3">
        <v>10.393622949999999</v>
      </c>
      <c r="D999" s="1">
        <f t="shared" si="15"/>
        <v>8.2137555665662276E-5</v>
      </c>
      <c r="E999" s="1">
        <v>8.2137555665662276E-3</v>
      </c>
      <c r="F999">
        <v>20</v>
      </c>
      <c r="J999" s="3"/>
    </row>
    <row r="1000" spans="2:10" hidden="1" x14ac:dyDescent="0.35">
      <c r="B1000">
        <v>110.11222859999999</v>
      </c>
      <c r="C1000" s="3">
        <v>10.03326259</v>
      </c>
      <c r="D1000" s="1">
        <f t="shared" si="15"/>
        <v>8.2137555665662276E-5</v>
      </c>
      <c r="E1000" s="1">
        <v>8.2137555665662276E-3</v>
      </c>
      <c r="F1000">
        <v>20</v>
      </c>
      <c r="J1000" s="3"/>
    </row>
    <row r="1001" spans="2:10" hidden="1" x14ac:dyDescent="0.35">
      <c r="B1001">
        <v>110.11222859999999</v>
      </c>
      <c r="C1001" s="3">
        <v>9.67290223</v>
      </c>
      <c r="D1001" s="1">
        <f t="shared" si="15"/>
        <v>8.2137555665662276E-5</v>
      </c>
      <c r="E1001" s="1">
        <v>8.2137555665662276E-3</v>
      </c>
      <c r="F1001">
        <v>20</v>
      </c>
      <c r="J1001" s="3"/>
    </row>
    <row r="1002" spans="2:10" hidden="1" x14ac:dyDescent="0.35">
      <c r="B1002">
        <v>110.11222859999999</v>
      </c>
      <c r="C1002" s="3">
        <v>9.3125418700000004</v>
      </c>
      <c r="D1002" s="1">
        <f t="shared" si="15"/>
        <v>8.2137555665662276E-5</v>
      </c>
      <c r="E1002" s="1">
        <v>8.2137555665662276E-3</v>
      </c>
      <c r="F1002">
        <v>20</v>
      </c>
      <c r="J1002" s="3"/>
    </row>
    <row r="1003" spans="2:10" hidden="1" x14ac:dyDescent="0.35">
      <c r="B1003">
        <v>110.11222859999999</v>
      </c>
      <c r="C1003" s="3">
        <v>8.9521815100000008</v>
      </c>
      <c r="D1003" s="1">
        <f t="shared" si="15"/>
        <v>8.2137555665662276E-5</v>
      </c>
      <c r="E1003" s="1">
        <v>8.2137555665662276E-3</v>
      </c>
      <c r="F1003">
        <v>20</v>
      </c>
      <c r="J1003" s="3"/>
    </row>
    <row r="1004" spans="2:10" hidden="1" x14ac:dyDescent="0.35">
      <c r="B1004">
        <v>110.11222859999999</v>
      </c>
      <c r="C1004" s="3">
        <v>8.5918211499999995</v>
      </c>
      <c r="D1004" s="1">
        <f t="shared" si="15"/>
        <v>8.2137555665662276E-5</v>
      </c>
      <c r="E1004" s="1">
        <v>8.2137555665662276E-3</v>
      </c>
      <c r="F1004">
        <v>20</v>
      </c>
      <c r="J1004" s="3"/>
    </row>
    <row r="1005" spans="2:10" hidden="1" x14ac:dyDescent="0.35">
      <c r="B1005">
        <v>110.11222859999999</v>
      </c>
      <c r="C1005" s="3">
        <v>8.2314607899999999</v>
      </c>
      <c r="D1005" s="1">
        <f t="shared" si="15"/>
        <v>8.2137555665662276E-5</v>
      </c>
      <c r="E1005" s="1">
        <v>8.2137555665662276E-3</v>
      </c>
      <c r="F1005">
        <v>20</v>
      </c>
      <c r="J1005" s="3"/>
    </row>
    <row r="1006" spans="2:10" hidden="1" x14ac:dyDescent="0.35">
      <c r="B1006">
        <v>110.11222859999999</v>
      </c>
      <c r="C1006" s="3">
        <v>7.8711004300000003</v>
      </c>
      <c r="D1006" s="1">
        <f t="shared" si="15"/>
        <v>8.2137555665662276E-5</v>
      </c>
      <c r="E1006" s="1">
        <v>8.2137555665662276E-3</v>
      </c>
      <c r="F1006">
        <v>20</v>
      </c>
      <c r="J1006" s="3"/>
    </row>
    <row r="1007" spans="2:10" hidden="1" x14ac:dyDescent="0.35">
      <c r="B1007">
        <v>110.11222859999999</v>
      </c>
      <c r="C1007" s="3">
        <v>7.5107400699999998</v>
      </c>
      <c r="D1007" s="1">
        <f t="shared" si="15"/>
        <v>8.2137555665662276E-5</v>
      </c>
      <c r="E1007" s="1">
        <v>8.2137555665662276E-3</v>
      </c>
      <c r="F1007">
        <v>20</v>
      </c>
      <c r="J1007" s="3"/>
    </row>
    <row r="1008" spans="2:10" hidden="1" x14ac:dyDescent="0.35">
      <c r="B1008">
        <v>110.11222859999999</v>
      </c>
      <c r="C1008" s="3">
        <v>7.1503797100000002</v>
      </c>
      <c r="D1008" s="1">
        <f t="shared" si="15"/>
        <v>8.2137555665662276E-5</v>
      </c>
      <c r="E1008" s="1">
        <v>8.2137555665662276E-3</v>
      </c>
      <c r="F1008">
        <v>20</v>
      </c>
      <c r="J1008" s="3"/>
    </row>
    <row r="1009" spans="2:10" hidden="1" x14ac:dyDescent="0.35">
      <c r="B1009">
        <v>110.11222859999999</v>
      </c>
      <c r="C1009" s="3">
        <v>6.7900193499999997</v>
      </c>
      <c r="D1009" s="1">
        <f t="shared" si="15"/>
        <v>8.2137555665662276E-5</v>
      </c>
      <c r="E1009" s="1">
        <v>8.2137555665662276E-3</v>
      </c>
      <c r="F1009">
        <v>20</v>
      </c>
      <c r="J1009" s="3"/>
    </row>
    <row r="1010" spans="2:10" hidden="1" x14ac:dyDescent="0.35">
      <c r="B1010">
        <v>110.11222859999999</v>
      </c>
      <c r="C1010" s="3">
        <v>6.4296589900000001</v>
      </c>
      <c r="D1010" s="1">
        <f t="shared" si="15"/>
        <v>8.2137555665662276E-5</v>
      </c>
      <c r="E1010" s="1">
        <v>8.2137555665662276E-3</v>
      </c>
      <c r="F1010">
        <v>20</v>
      </c>
      <c r="J1010" s="3"/>
    </row>
    <row r="1011" spans="2:10" hidden="1" x14ac:dyDescent="0.35">
      <c r="B1011">
        <v>110.11222859999999</v>
      </c>
      <c r="C1011" s="3">
        <v>6.0692986299999996</v>
      </c>
      <c r="D1011" s="1">
        <f t="shared" si="15"/>
        <v>8.2137555665662276E-5</v>
      </c>
      <c r="E1011" s="1">
        <v>8.2137555665662276E-3</v>
      </c>
      <c r="F1011">
        <v>20</v>
      </c>
      <c r="J1011" s="3"/>
    </row>
    <row r="1012" spans="2:10" hidden="1" x14ac:dyDescent="0.35">
      <c r="B1012">
        <v>110.11222859999999</v>
      </c>
      <c r="C1012" s="3">
        <v>5.70893827</v>
      </c>
      <c r="D1012" s="1">
        <f t="shared" si="15"/>
        <v>8.2137555665662276E-5</v>
      </c>
      <c r="E1012" s="1">
        <v>8.2137555665662276E-3</v>
      </c>
      <c r="F1012">
        <v>20</v>
      </c>
      <c r="J1012" s="3"/>
    </row>
    <row r="1013" spans="2:10" hidden="1" x14ac:dyDescent="0.35">
      <c r="B1013">
        <v>110.11222859999999</v>
      </c>
      <c r="C1013" s="3">
        <v>5.3485779100000004</v>
      </c>
      <c r="D1013" s="1">
        <f t="shared" si="15"/>
        <v>8.2137555665662276E-5</v>
      </c>
      <c r="E1013" s="1">
        <v>8.2137555665662276E-3</v>
      </c>
      <c r="F1013">
        <v>20</v>
      </c>
      <c r="J1013" s="3"/>
    </row>
    <row r="1014" spans="2:10" hidden="1" x14ac:dyDescent="0.35">
      <c r="B1014">
        <v>110.11222859999999</v>
      </c>
      <c r="C1014" s="3">
        <v>1.7449743</v>
      </c>
      <c r="D1014" s="1">
        <f t="shared" si="15"/>
        <v>8.2137555665662276E-5</v>
      </c>
      <c r="E1014" s="1">
        <v>8.2137555665662276E-3</v>
      </c>
      <c r="F1014">
        <v>20</v>
      </c>
      <c r="J1014" s="3"/>
    </row>
    <row r="1015" spans="2:10" hidden="1" x14ac:dyDescent="0.35">
      <c r="B1015">
        <v>110.47258890000001</v>
      </c>
      <c r="C1015" s="3">
        <v>16.159388719999999</v>
      </c>
      <c r="D1015" s="1">
        <f t="shared" si="15"/>
        <v>8.2137555665662276E-5</v>
      </c>
      <c r="E1015" s="1">
        <v>8.2137555665662276E-3</v>
      </c>
      <c r="F1015">
        <v>20</v>
      </c>
      <c r="J1015" s="3"/>
    </row>
    <row r="1016" spans="2:10" hidden="1" x14ac:dyDescent="0.35">
      <c r="B1016">
        <v>110.47258890000001</v>
      </c>
      <c r="C1016" s="3">
        <v>12.55578511</v>
      </c>
      <c r="D1016" s="1">
        <f t="shared" si="15"/>
        <v>8.2137555665662276E-5</v>
      </c>
      <c r="E1016" s="1">
        <v>8.2137555665662276E-3</v>
      </c>
      <c r="F1016">
        <v>20</v>
      </c>
      <c r="J1016" s="3"/>
    </row>
    <row r="1017" spans="2:10" hidden="1" x14ac:dyDescent="0.35">
      <c r="B1017">
        <v>110.47258890000001</v>
      </c>
      <c r="C1017" s="3">
        <v>12.195424750000001</v>
      </c>
      <c r="D1017" s="1">
        <f t="shared" ref="D1017:D1080" si="16">E1017/100</f>
        <v>8.2137555665662276E-5</v>
      </c>
      <c r="E1017" s="1">
        <v>8.2137555665662276E-3</v>
      </c>
      <c r="F1017">
        <v>20</v>
      </c>
      <c r="J1017" s="3"/>
    </row>
    <row r="1018" spans="2:10" hidden="1" x14ac:dyDescent="0.35">
      <c r="B1018">
        <v>110.47258890000001</v>
      </c>
      <c r="C1018" s="3">
        <v>11.835064389999999</v>
      </c>
      <c r="D1018" s="1">
        <f t="shared" si="16"/>
        <v>8.2137555665662276E-5</v>
      </c>
      <c r="E1018" s="1">
        <v>8.2137555665662276E-3</v>
      </c>
      <c r="F1018">
        <v>20</v>
      </c>
      <c r="J1018" s="3"/>
    </row>
    <row r="1019" spans="2:10" hidden="1" x14ac:dyDescent="0.35">
      <c r="B1019">
        <v>110.47258890000001</v>
      </c>
      <c r="C1019" s="3">
        <v>11.47470403</v>
      </c>
      <c r="D1019" s="1">
        <f t="shared" si="16"/>
        <v>8.2137555665662276E-5</v>
      </c>
      <c r="E1019" s="1">
        <v>8.2137555665662276E-3</v>
      </c>
      <c r="F1019">
        <v>20</v>
      </c>
      <c r="J1019" s="3"/>
    </row>
    <row r="1020" spans="2:10" hidden="1" x14ac:dyDescent="0.35">
      <c r="B1020">
        <v>110.47258890000001</v>
      </c>
      <c r="C1020" s="3">
        <v>11.11434367</v>
      </c>
      <c r="D1020" s="1">
        <f t="shared" si="16"/>
        <v>8.2137555665662276E-5</v>
      </c>
      <c r="E1020" s="1">
        <v>8.2137555665662276E-3</v>
      </c>
      <c r="F1020">
        <v>20</v>
      </c>
      <c r="J1020" s="3"/>
    </row>
    <row r="1021" spans="2:10" hidden="1" x14ac:dyDescent="0.35">
      <c r="B1021">
        <v>110.47258890000001</v>
      </c>
      <c r="C1021" s="3">
        <v>10.753983310000001</v>
      </c>
      <c r="D1021" s="1">
        <f t="shared" si="16"/>
        <v>8.2137555665662276E-5</v>
      </c>
      <c r="E1021" s="1">
        <v>8.2137555665662276E-3</v>
      </c>
      <c r="F1021">
        <v>20</v>
      </c>
      <c r="J1021" s="3"/>
    </row>
    <row r="1022" spans="2:10" hidden="1" x14ac:dyDescent="0.35">
      <c r="B1022">
        <v>110.47258890000001</v>
      </c>
      <c r="C1022" s="3">
        <v>10.393622949999999</v>
      </c>
      <c r="D1022" s="1">
        <f t="shared" si="16"/>
        <v>8.2137555665662276E-5</v>
      </c>
      <c r="E1022" s="1">
        <v>8.2137555665662276E-3</v>
      </c>
      <c r="F1022">
        <v>20</v>
      </c>
      <c r="J1022" s="3"/>
    </row>
    <row r="1023" spans="2:10" hidden="1" x14ac:dyDescent="0.35">
      <c r="B1023">
        <v>110.47258890000001</v>
      </c>
      <c r="C1023" s="3">
        <v>10.03326259</v>
      </c>
      <c r="D1023" s="1">
        <f t="shared" si="16"/>
        <v>8.2137555665662276E-5</v>
      </c>
      <c r="E1023" s="1">
        <v>8.2137555665662276E-3</v>
      </c>
      <c r="F1023">
        <v>20</v>
      </c>
      <c r="J1023" s="3"/>
    </row>
    <row r="1024" spans="2:10" hidden="1" x14ac:dyDescent="0.35">
      <c r="B1024">
        <v>110.47258890000001</v>
      </c>
      <c r="C1024" s="3">
        <v>9.67290223</v>
      </c>
      <c r="D1024" s="1">
        <f t="shared" si="16"/>
        <v>8.2137555665662276E-5</v>
      </c>
      <c r="E1024" s="1">
        <v>8.2137555665662276E-3</v>
      </c>
      <c r="F1024">
        <v>20</v>
      </c>
      <c r="J1024" s="3"/>
    </row>
    <row r="1025" spans="2:10" hidden="1" x14ac:dyDescent="0.35">
      <c r="B1025">
        <v>110.47258890000001</v>
      </c>
      <c r="C1025" s="3">
        <v>9.3125418700000004</v>
      </c>
      <c r="D1025" s="1">
        <f t="shared" si="16"/>
        <v>8.2137555665662276E-5</v>
      </c>
      <c r="E1025" s="1">
        <v>8.2137555665662276E-3</v>
      </c>
      <c r="F1025">
        <v>20</v>
      </c>
      <c r="J1025" s="3"/>
    </row>
    <row r="1026" spans="2:10" hidden="1" x14ac:dyDescent="0.35">
      <c r="B1026">
        <v>110.47258890000001</v>
      </c>
      <c r="C1026" s="3">
        <v>8.9521815100000008</v>
      </c>
      <c r="D1026" s="1">
        <f t="shared" si="16"/>
        <v>8.2137555665662276E-5</v>
      </c>
      <c r="E1026" s="1">
        <v>8.2137555665662276E-3</v>
      </c>
      <c r="F1026">
        <v>20</v>
      </c>
      <c r="J1026" s="3"/>
    </row>
    <row r="1027" spans="2:10" hidden="1" x14ac:dyDescent="0.35">
      <c r="B1027">
        <v>110.47258890000001</v>
      </c>
      <c r="C1027" s="3">
        <v>8.5918211499999995</v>
      </c>
      <c r="D1027" s="1">
        <f t="shared" si="16"/>
        <v>8.2137555665662276E-5</v>
      </c>
      <c r="E1027" s="1">
        <v>8.2137555665662276E-3</v>
      </c>
      <c r="F1027">
        <v>20</v>
      </c>
      <c r="J1027" s="3"/>
    </row>
    <row r="1028" spans="2:10" hidden="1" x14ac:dyDescent="0.35">
      <c r="B1028">
        <v>110.47258890000001</v>
      </c>
      <c r="C1028" s="3">
        <v>8.2314607899999999</v>
      </c>
      <c r="D1028" s="1">
        <f t="shared" si="16"/>
        <v>8.2137555665662276E-5</v>
      </c>
      <c r="E1028" s="1">
        <v>8.2137555665662276E-3</v>
      </c>
      <c r="F1028">
        <v>20</v>
      </c>
      <c r="J1028" s="3"/>
    </row>
    <row r="1029" spans="2:10" hidden="1" x14ac:dyDescent="0.35">
      <c r="B1029">
        <v>110.47258890000001</v>
      </c>
      <c r="C1029" s="3">
        <v>7.8711004300000003</v>
      </c>
      <c r="D1029" s="1">
        <f t="shared" si="16"/>
        <v>8.2137555665662276E-5</v>
      </c>
      <c r="E1029" s="1">
        <v>8.2137555665662276E-3</v>
      </c>
      <c r="F1029">
        <v>20</v>
      </c>
      <c r="J1029" s="3"/>
    </row>
    <row r="1030" spans="2:10" hidden="1" x14ac:dyDescent="0.35">
      <c r="B1030">
        <v>110.47258890000001</v>
      </c>
      <c r="C1030" s="3">
        <v>7.5107400699999998</v>
      </c>
      <c r="D1030" s="1">
        <f t="shared" si="16"/>
        <v>8.2137555665662276E-5</v>
      </c>
      <c r="E1030" s="1">
        <v>8.2137555665662276E-3</v>
      </c>
      <c r="F1030">
        <v>20</v>
      </c>
      <c r="J1030" s="3"/>
    </row>
    <row r="1031" spans="2:10" hidden="1" x14ac:dyDescent="0.35">
      <c r="B1031">
        <v>110.47258890000001</v>
      </c>
      <c r="C1031" s="3">
        <v>7.1503797100000002</v>
      </c>
      <c r="D1031" s="1">
        <f t="shared" si="16"/>
        <v>8.2137555665662276E-5</v>
      </c>
      <c r="E1031" s="1">
        <v>8.2137555665662276E-3</v>
      </c>
      <c r="F1031">
        <v>20</v>
      </c>
      <c r="J1031" s="3"/>
    </row>
    <row r="1032" spans="2:10" hidden="1" x14ac:dyDescent="0.35">
      <c r="B1032">
        <v>110.47258890000001</v>
      </c>
      <c r="C1032" s="3">
        <v>6.7900193499999997</v>
      </c>
      <c r="D1032" s="1">
        <f t="shared" si="16"/>
        <v>8.2137555665662276E-5</v>
      </c>
      <c r="E1032" s="1">
        <v>8.2137555665662276E-3</v>
      </c>
      <c r="F1032">
        <v>20</v>
      </c>
      <c r="J1032" s="3"/>
    </row>
    <row r="1033" spans="2:10" hidden="1" x14ac:dyDescent="0.35">
      <c r="B1033">
        <v>110.47258890000001</v>
      </c>
      <c r="C1033" s="3">
        <v>6.4296589900000001</v>
      </c>
      <c r="D1033" s="1">
        <f t="shared" si="16"/>
        <v>8.2137555665662276E-5</v>
      </c>
      <c r="E1033" s="1">
        <v>8.2137555665662276E-3</v>
      </c>
      <c r="F1033">
        <v>20</v>
      </c>
      <c r="J1033" s="3"/>
    </row>
    <row r="1034" spans="2:10" hidden="1" x14ac:dyDescent="0.35">
      <c r="B1034">
        <v>110.47258890000001</v>
      </c>
      <c r="C1034" s="3">
        <v>6.0692986299999996</v>
      </c>
      <c r="D1034" s="1">
        <f t="shared" si="16"/>
        <v>8.2137555665662276E-5</v>
      </c>
      <c r="E1034" s="1">
        <v>8.2137555665662276E-3</v>
      </c>
      <c r="F1034">
        <v>20</v>
      </c>
      <c r="J1034" s="3"/>
    </row>
    <row r="1035" spans="2:10" hidden="1" x14ac:dyDescent="0.35">
      <c r="B1035">
        <v>110.47258890000001</v>
      </c>
      <c r="C1035" s="3">
        <v>5.70893827</v>
      </c>
      <c r="D1035" s="1">
        <f t="shared" si="16"/>
        <v>8.2137555665662276E-5</v>
      </c>
      <c r="E1035" s="1">
        <v>8.2137555665662276E-3</v>
      </c>
      <c r="F1035">
        <v>20</v>
      </c>
      <c r="J1035" s="3"/>
    </row>
    <row r="1036" spans="2:10" hidden="1" x14ac:dyDescent="0.35">
      <c r="B1036">
        <v>110.47258890000001</v>
      </c>
      <c r="C1036" s="3">
        <v>5.3485779100000004</v>
      </c>
      <c r="D1036" s="1">
        <f t="shared" si="16"/>
        <v>8.2137555665662276E-5</v>
      </c>
      <c r="E1036" s="1">
        <v>8.2137555665662276E-3</v>
      </c>
      <c r="F1036">
        <v>20</v>
      </c>
      <c r="J1036" s="3"/>
    </row>
    <row r="1037" spans="2:10" hidden="1" x14ac:dyDescent="0.35">
      <c r="B1037">
        <v>110.47258890000001</v>
      </c>
      <c r="C1037" s="3">
        <v>1.7449743</v>
      </c>
      <c r="D1037" s="1">
        <f t="shared" si="16"/>
        <v>8.2137555665662276E-5</v>
      </c>
      <c r="E1037" s="1">
        <v>8.2137555665662276E-3</v>
      </c>
      <c r="F1037">
        <v>20</v>
      </c>
      <c r="J1037" s="3"/>
    </row>
    <row r="1038" spans="2:10" hidden="1" x14ac:dyDescent="0.35">
      <c r="B1038">
        <v>110.8329493</v>
      </c>
      <c r="C1038" s="3">
        <v>16.159388719999999</v>
      </c>
      <c r="D1038" s="1">
        <f t="shared" si="16"/>
        <v>8.2137555665662276E-5</v>
      </c>
      <c r="E1038" s="1">
        <v>8.2137555665662276E-3</v>
      </c>
      <c r="F1038">
        <v>20</v>
      </c>
      <c r="J1038" s="3"/>
    </row>
    <row r="1039" spans="2:10" hidden="1" x14ac:dyDescent="0.35">
      <c r="B1039">
        <v>110.8329493</v>
      </c>
      <c r="C1039" s="3">
        <v>12.55578511</v>
      </c>
      <c r="D1039" s="1">
        <f t="shared" si="16"/>
        <v>8.2137555665662276E-5</v>
      </c>
      <c r="E1039" s="1">
        <v>8.2137555665662276E-3</v>
      </c>
      <c r="F1039">
        <v>20</v>
      </c>
      <c r="J1039" s="3"/>
    </row>
    <row r="1040" spans="2:10" hidden="1" x14ac:dyDescent="0.35">
      <c r="B1040">
        <v>110.8329493</v>
      </c>
      <c r="C1040" s="3">
        <v>12.195424750000001</v>
      </c>
      <c r="D1040" s="1">
        <f t="shared" si="16"/>
        <v>8.2137555665662276E-5</v>
      </c>
      <c r="E1040" s="1">
        <v>8.2137555665662276E-3</v>
      </c>
      <c r="F1040">
        <v>20</v>
      </c>
      <c r="J1040" s="3"/>
    </row>
    <row r="1041" spans="2:10" hidden="1" x14ac:dyDescent="0.35">
      <c r="B1041">
        <v>110.8329493</v>
      </c>
      <c r="C1041" s="3">
        <v>11.835064389999999</v>
      </c>
      <c r="D1041" s="1">
        <f t="shared" si="16"/>
        <v>8.2137555665662276E-5</v>
      </c>
      <c r="E1041" s="1">
        <v>8.2137555665662276E-3</v>
      </c>
      <c r="F1041">
        <v>20</v>
      </c>
      <c r="J1041" s="3"/>
    </row>
    <row r="1042" spans="2:10" hidden="1" x14ac:dyDescent="0.35">
      <c r="B1042">
        <v>110.8329493</v>
      </c>
      <c r="C1042" s="3">
        <v>11.47470403</v>
      </c>
      <c r="D1042" s="1">
        <f t="shared" si="16"/>
        <v>8.2137555665662276E-5</v>
      </c>
      <c r="E1042" s="1">
        <v>8.2137555665662276E-3</v>
      </c>
      <c r="F1042">
        <v>20</v>
      </c>
      <c r="J1042" s="3"/>
    </row>
    <row r="1043" spans="2:10" hidden="1" x14ac:dyDescent="0.35">
      <c r="B1043">
        <v>110.8329493</v>
      </c>
      <c r="C1043" s="3">
        <v>11.11434367</v>
      </c>
      <c r="D1043" s="1">
        <f t="shared" si="16"/>
        <v>8.2137555665662276E-5</v>
      </c>
      <c r="E1043" s="1">
        <v>8.2137555665662276E-3</v>
      </c>
      <c r="F1043">
        <v>20</v>
      </c>
      <c r="J1043" s="3"/>
    </row>
    <row r="1044" spans="2:10" hidden="1" x14ac:dyDescent="0.35">
      <c r="B1044">
        <v>110.8329493</v>
      </c>
      <c r="C1044" s="3">
        <v>10.753983310000001</v>
      </c>
      <c r="D1044" s="1">
        <f t="shared" si="16"/>
        <v>8.2137555665662276E-5</v>
      </c>
      <c r="E1044" s="1">
        <v>8.2137555665662276E-3</v>
      </c>
      <c r="F1044">
        <v>20</v>
      </c>
      <c r="J1044" s="3"/>
    </row>
    <row r="1045" spans="2:10" hidden="1" x14ac:dyDescent="0.35">
      <c r="B1045">
        <v>110.8329493</v>
      </c>
      <c r="C1045" s="3">
        <v>10.393622949999999</v>
      </c>
      <c r="D1045" s="1">
        <f t="shared" si="16"/>
        <v>8.2137555665662276E-5</v>
      </c>
      <c r="E1045" s="1">
        <v>8.2137555665662276E-3</v>
      </c>
      <c r="F1045">
        <v>20</v>
      </c>
      <c r="J1045" s="3"/>
    </row>
    <row r="1046" spans="2:10" hidden="1" x14ac:dyDescent="0.35">
      <c r="B1046">
        <v>110.8329493</v>
      </c>
      <c r="C1046" s="3">
        <v>10.03326259</v>
      </c>
      <c r="D1046" s="1">
        <f t="shared" si="16"/>
        <v>8.2137555665662276E-5</v>
      </c>
      <c r="E1046" s="1">
        <v>8.2137555665662276E-3</v>
      </c>
      <c r="F1046">
        <v>20</v>
      </c>
      <c r="J1046" s="3"/>
    </row>
    <row r="1047" spans="2:10" hidden="1" x14ac:dyDescent="0.35">
      <c r="B1047">
        <v>110.8329493</v>
      </c>
      <c r="C1047" s="3">
        <v>9.67290223</v>
      </c>
      <c r="D1047" s="1">
        <f t="shared" si="16"/>
        <v>8.2137555665662276E-5</v>
      </c>
      <c r="E1047" s="1">
        <v>8.2137555665662276E-3</v>
      </c>
      <c r="F1047">
        <v>20</v>
      </c>
      <c r="J1047" s="3"/>
    </row>
    <row r="1048" spans="2:10" hidden="1" x14ac:dyDescent="0.35">
      <c r="B1048">
        <v>110.8329493</v>
      </c>
      <c r="C1048" s="3">
        <v>9.3125418700000004</v>
      </c>
      <c r="D1048" s="1">
        <f t="shared" si="16"/>
        <v>8.2137555665662276E-5</v>
      </c>
      <c r="E1048" s="1">
        <v>8.2137555665662276E-3</v>
      </c>
      <c r="F1048">
        <v>20</v>
      </c>
      <c r="J1048" s="3"/>
    </row>
    <row r="1049" spans="2:10" hidden="1" x14ac:dyDescent="0.35">
      <c r="B1049">
        <v>110.8329493</v>
      </c>
      <c r="C1049" s="3">
        <v>8.9521815100000008</v>
      </c>
      <c r="D1049" s="1">
        <f t="shared" si="16"/>
        <v>8.2137555665662276E-5</v>
      </c>
      <c r="E1049" s="1">
        <v>8.2137555665662276E-3</v>
      </c>
      <c r="F1049">
        <v>20</v>
      </c>
      <c r="J1049" s="3"/>
    </row>
    <row r="1050" spans="2:10" hidden="1" x14ac:dyDescent="0.35">
      <c r="B1050">
        <v>110.8329493</v>
      </c>
      <c r="C1050" s="3">
        <v>8.5918211499999995</v>
      </c>
      <c r="D1050" s="1">
        <f t="shared" si="16"/>
        <v>8.2137555665662276E-5</v>
      </c>
      <c r="E1050" s="1">
        <v>8.2137555665662276E-3</v>
      </c>
      <c r="F1050">
        <v>20</v>
      </c>
      <c r="J1050" s="3"/>
    </row>
    <row r="1051" spans="2:10" hidden="1" x14ac:dyDescent="0.35">
      <c r="B1051">
        <v>110.8329493</v>
      </c>
      <c r="C1051" s="3">
        <v>8.2314607899999999</v>
      </c>
      <c r="D1051" s="1">
        <f t="shared" si="16"/>
        <v>8.2137555665662276E-5</v>
      </c>
      <c r="E1051" s="1">
        <v>8.2137555665662276E-3</v>
      </c>
      <c r="F1051">
        <v>20</v>
      </c>
      <c r="J1051" s="3"/>
    </row>
    <row r="1052" spans="2:10" hidden="1" x14ac:dyDescent="0.35">
      <c r="B1052">
        <v>110.8329493</v>
      </c>
      <c r="C1052" s="3">
        <v>7.8711004300000003</v>
      </c>
      <c r="D1052" s="1">
        <f t="shared" si="16"/>
        <v>8.2137555665662276E-5</v>
      </c>
      <c r="E1052" s="1">
        <v>8.2137555665662276E-3</v>
      </c>
      <c r="F1052">
        <v>20</v>
      </c>
      <c r="J1052" s="3"/>
    </row>
    <row r="1053" spans="2:10" hidden="1" x14ac:dyDescent="0.35">
      <c r="B1053">
        <v>110.8329493</v>
      </c>
      <c r="C1053" s="3">
        <v>7.5107400699999998</v>
      </c>
      <c r="D1053" s="1">
        <f t="shared" si="16"/>
        <v>8.2137555665662276E-5</v>
      </c>
      <c r="E1053" s="1">
        <v>8.2137555665662276E-3</v>
      </c>
      <c r="F1053">
        <v>20</v>
      </c>
      <c r="J1053" s="3"/>
    </row>
    <row r="1054" spans="2:10" hidden="1" x14ac:dyDescent="0.35">
      <c r="B1054">
        <v>110.8329493</v>
      </c>
      <c r="C1054" s="3">
        <v>7.1503797100000002</v>
      </c>
      <c r="D1054" s="1">
        <f t="shared" si="16"/>
        <v>8.2137555665662276E-5</v>
      </c>
      <c r="E1054" s="1">
        <v>8.2137555665662276E-3</v>
      </c>
      <c r="F1054">
        <v>20</v>
      </c>
      <c r="J1054" s="3"/>
    </row>
    <row r="1055" spans="2:10" hidden="1" x14ac:dyDescent="0.35">
      <c r="B1055">
        <v>110.8329493</v>
      </c>
      <c r="C1055" s="3">
        <v>6.7900193499999997</v>
      </c>
      <c r="D1055" s="1">
        <f t="shared" si="16"/>
        <v>8.2137555665662276E-5</v>
      </c>
      <c r="E1055" s="1">
        <v>8.2137555665662276E-3</v>
      </c>
      <c r="F1055">
        <v>20</v>
      </c>
      <c r="J1055" s="3"/>
    </row>
    <row r="1056" spans="2:10" hidden="1" x14ac:dyDescent="0.35">
      <c r="B1056">
        <v>110.8329493</v>
      </c>
      <c r="C1056" s="3">
        <v>6.4296589900000001</v>
      </c>
      <c r="D1056" s="1">
        <f t="shared" si="16"/>
        <v>8.2137555665662276E-5</v>
      </c>
      <c r="E1056" s="1">
        <v>8.2137555665662276E-3</v>
      </c>
      <c r="F1056">
        <v>20</v>
      </c>
      <c r="J1056" s="3"/>
    </row>
    <row r="1057" spans="2:10" hidden="1" x14ac:dyDescent="0.35">
      <c r="B1057">
        <v>110.8329493</v>
      </c>
      <c r="C1057" s="3">
        <v>6.0692986299999996</v>
      </c>
      <c r="D1057" s="1">
        <f t="shared" si="16"/>
        <v>8.2137555665662276E-5</v>
      </c>
      <c r="E1057" s="1">
        <v>8.2137555665662276E-3</v>
      </c>
      <c r="F1057">
        <v>20</v>
      </c>
      <c r="J1057" s="3"/>
    </row>
    <row r="1058" spans="2:10" hidden="1" x14ac:dyDescent="0.35">
      <c r="B1058">
        <v>110.8329493</v>
      </c>
      <c r="C1058" s="3">
        <v>5.70893827</v>
      </c>
      <c r="D1058" s="1">
        <f t="shared" si="16"/>
        <v>8.2137555665662276E-5</v>
      </c>
      <c r="E1058" s="1">
        <v>8.2137555665662276E-3</v>
      </c>
      <c r="F1058">
        <v>20</v>
      </c>
      <c r="J1058" s="3"/>
    </row>
    <row r="1059" spans="2:10" hidden="1" x14ac:dyDescent="0.35">
      <c r="B1059">
        <v>110.8329493</v>
      </c>
      <c r="C1059" s="3">
        <v>5.3485779100000004</v>
      </c>
      <c r="D1059" s="1">
        <f t="shared" si="16"/>
        <v>8.2137555665662276E-5</v>
      </c>
      <c r="E1059" s="1">
        <v>8.2137555665662276E-3</v>
      </c>
      <c r="F1059">
        <v>20</v>
      </c>
      <c r="J1059" s="3"/>
    </row>
    <row r="1060" spans="2:10" hidden="1" x14ac:dyDescent="0.35">
      <c r="B1060">
        <v>110.8329493</v>
      </c>
      <c r="C1060" s="3">
        <v>1.7449743</v>
      </c>
      <c r="D1060" s="1">
        <f t="shared" si="16"/>
        <v>8.2137555665662276E-5</v>
      </c>
      <c r="E1060" s="1">
        <v>8.2137555665662276E-3</v>
      </c>
      <c r="F1060">
        <v>20</v>
      </c>
      <c r="J1060" s="3"/>
    </row>
    <row r="1061" spans="2:10" hidden="1" x14ac:dyDescent="0.35">
      <c r="B1061">
        <v>111.19330960000001</v>
      </c>
      <c r="C1061" s="3">
        <v>16.159388719999999</v>
      </c>
      <c r="D1061" s="1">
        <f t="shared" si="16"/>
        <v>8.2137555665662276E-5</v>
      </c>
      <c r="E1061" s="1">
        <v>8.2137555665662276E-3</v>
      </c>
      <c r="F1061">
        <v>20</v>
      </c>
      <c r="J1061" s="3"/>
    </row>
    <row r="1062" spans="2:10" hidden="1" x14ac:dyDescent="0.35">
      <c r="B1062">
        <v>111.19330960000001</v>
      </c>
      <c r="C1062" s="3">
        <v>12.55578511</v>
      </c>
      <c r="D1062" s="1">
        <f t="shared" si="16"/>
        <v>8.2137555665662276E-5</v>
      </c>
      <c r="E1062" s="1">
        <v>8.2137555665662276E-3</v>
      </c>
      <c r="F1062">
        <v>20</v>
      </c>
      <c r="J1062" s="3"/>
    </row>
    <row r="1063" spans="2:10" hidden="1" x14ac:dyDescent="0.35">
      <c r="B1063">
        <v>111.19330960000001</v>
      </c>
      <c r="C1063" s="3">
        <v>12.195424750000001</v>
      </c>
      <c r="D1063" s="1">
        <f t="shared" si="16"/>
        <v>8.2137555665662276E-5</v>
      </c>
      <c r="E1063" s="1">
        <v>8.2137555665662276E-3</v>
      </c>
      <c r="F1063">
        <v>20</v>
      </c>
      <c r="J1063" s="3"/>
    </row>
    <row r="1064" spans="2:10" hidden="1" x14ac:dyDescent="0.35">
      <c r="B1064">
        <v>111.19330960000001</v>
      </c>
      <c r="C1064" s="3">
        <v>11.835064389999999</v>
      </c>
      <c r="D1064" s="1">
        <f t="shared" si="16"/>
        <v>8.2137555665662276E-5</v>
      </c>
      <c r="E1064" s="1">
        <v>8.2137555665662276E-3</v>
      </c>
      <c r="F1064">
        <v>20</v>
      </c>
      <c r="J1064" s="3"/>
    </row>
    <row r="1065" spans="2:10" hidden="1" x14ac:dyDescent="0.35">
      <c r="B1065">
        <v>111.19330960000001</v>
      </c>
      <c r="C1065" s="3">
        <v>11.47470403</v>
      </c>
      <c r="D1065" s="1">
        <f t="shared" si="16"/>
        <v>8.2137555665662276E-5</v>
      </c>
      <c r="E1065" s="1">
        <v>8.2137555665662276E-3</v>
      </c>
      <c r="F1065">
        <v>20</v>
      </c>
      <c r="J1065" s="3"/>
    </row>
    <row r="1066" spans="2:10" hidden="1" x14ac:dyDescent="0.35">
      <c r="B1066">
        <v>111.19330960000001</v>
      </c>
      <c r="C1066" s="3">
        <v>11.11434367</v>
      </c>
      <c r="D1066" s="1">
        <f t="shared" si="16"/>
        <v>8.2137555665662276E-5</v>
      </c>
      <c r="E1066" s="1">
        <v>8.2137555665662276E-3</v>
      </c>
      <c r="F1066">
        <v>20</v>
      </c>
      <c r="J1066" s="3"/>
    </row>
    <row r="1067" spans="2:10" hidden="1" x14ac:dyDescent="0.35">
      <c r="B1067">
        <v>111.19330960000001</v>
      </c>
      <c r="C1067" s="3">
        <v>10.753983310000001</v>
      </c>
      <c r="D1067" s="1">
        <f t="shared" si="16"/>
        <v>8.2137555665662276E-5</v>
      </c>
      <c r="E1067" s="1">
        <v>8.2137555665662276E-3</v>
      </c>
      <c r="F1067">
        <v>20</v>
      </c>
      <c r="J1067" s="3"/>
    </row>
    <row r="1068" spans="2:10" hidden="1" x14ac:dyDescent="0.35">
      <c r="B1068">
        <v>111.19330960000001</v>
      </c>
      <c r="C1068" s="3">
        <v>10.393622949999999</v>
      </c>
      <c r="D1068" s="1">
        <f t="shared" si="16"/>
        <v>8.2137555665662276E-5</v>
      </c>
      <c r="E1068" s="1">
        <v>8.2137555665662276E-3</v>
      </c>
      <c r="F1068">
        <v>20</v>
      </c>
      <c r="J1068" s="3"/>
    </row>
    <row r="1069" spans="2:10" hidden="1" x14ac:dyDescent="0.35">
      <c r="B1069">
        <v>111.19330960000001</v>
      </c>
      <c r="C1069" s="3">
        <v>10.03326259</v>
      </c>
      <c r="D1069" s="1">
        <f t="shared" si="16"/>
        <v>8.2137555665662276E-5</v>
      </c>
      <c r="E1069" s="1">
        <v>8.2137555665662276E-3</v>
      </c>
      <c r="F1069">
        <v>20</v>
      </c>
      <c r="J1069" s="3"/>
    </row>
    <row r="1070" spans="2:10" hidden="1" x14ac:dyDescent="0.35">
      <c r="B1070">
        <v>111.19330960000001</v>
      </c>
      <c r="C1070" s="3">
        <v>9.67290223</v>
      </c>
      <c r="D1070" s="1">
        <f t="shared" si="16"/>
        <v>8.2137555665662276E-5</v>
      </c>
      <c r="E1070" s="1">
        <v>8.2137555665662276E-3</v>
      </c>
      <c r="F1070">
        <v>20</v>
      </c>
      <c r="J1070" s="3"/>
    </row>
    <row r="1071" spans="2:10" hidden="1" x14ac:dyDescent="0.35">
      <c r="B1071">
        <v>111.19330960000001</v>
      </c>
      <c r="C1071" s="3">
        <v>9.3125418700000004</v>
      </c>
      <c r="D1071" s="1">
        <f t="shared" si="16"/>
        <v>8.2137555665662276E-5</v>
      </c>
      <c r="E1071" s="1">
        <v>8.2137555665662276E-3</v>
      </c>
      <c r="F1071">
        <v>20</v>
      </c>
      <c r="J1071" s="3"/>
    </row>
    <row r="1072" spans="2:10" hidden="1" x14ac:dyDescent="0.35">
      <c r="B1072">
        <v>111.19330960000001</v>
      </c>
      <c r="C1072" s="3">
        <v>8.9521815100000008</v>
      </c>
      <c r="D1072" s="1">
        <f t="shared" si="16"/>
        <v>8.2137555665662276E-5</v>
      </c>
      <c r="E1072" s="1">
        <v>8.2137555665662276E-3</v>
      </c>
      <c r="F1072">
        <v>20</v>
      </c>
      <c r="J1072" s="3"/>
    </row>
    <row r="1073" spans="2:10" hidden="1" x14ac:dyDescent="0.35">
      <c r="B1073">
        <v>111.19330960000001</v>
      </c>
      <c r="C1073" s="3">
        <v>8.5918211499999995</v>
      </c>
      <c r="D1073" s="1">
        <f t="shared" si="16"/>
        <v>8.2137555665662276E-5</v>
      </c>
      <c r="E1073" s="1">
        <v>8.2137555665662276E-3</v>
      </c>
      <c r="F1073">
        <v>20</v>
      </c>
      <c r="J1073" s="3"/>
    </row>
    <row r="1074" spans="2:10" hidden="1" x14ac:dyDescent="0.35">
      <c r="B1074">
        <v>111.19330960000001</v>
      </c>
      <c r="C1074" s="3">
        <v>8.2314607899999999</v>
      </c>
      <c r="D1074" s="1">
        <f t="shared" si="16"/>
        <v>8.2137555665662276E-5</v>
      </c>
      <c r="E1074" s="1">
        <v>8.2137555665662276E-3</v>
      </c>
      <c r="F1074">
        <v>20</v>
      </c>
      <c r="J1074" s="3"/>
    </row>
    <row r="1075" spans="2:10" hidden="1" x14ac:dyDescent="0.35">
      <c r="B1075">
        <v>111.19330960000001</v>
      </c>
      <c r="C1075" s="3">
        <v>7.8711004300000003</v>
      </c>
      <c r="D1075" s="1">
        <f t="shared" si="16"/>
        <v>8.2137555665662276E-5</v>
      </c>
      <c r="E1075" s="1">
        <v>8.2137555665662276E-3</v>
      </c>
      <c r="F1075">
        <v>20</v>
      </c>
      <c r="J1075" s="3"/>
    </row>
    <row r="1076" spans="2:10" hidden="1" x14ac:dyDescent="0.35">
      <c r="B1076">
        <v>111.19330960000001</v>
      </c>
      <c r="C1076" s="3">
        <v>7.5107400699999998</v>
      </c>
      <c r="D1076" s="1">
        <f t="shared" si="16"/>
        <v>8.2137555665662276E-5</v>
      </c>
      <c r="E1076" s="1">
        <v>8.2137555665662276E-3</v>
      </c>
      <c r="F1076">
        <v>20</v>
      </c>
      <c r="J1076" s="3"/>
    </row>
    <row r="1077" spans="2:10" hidden="1" x14ac:dyDescent="0.35">
      <c r="B1077">
        <v>111.19330960000001</v>
      </c>
      <c r="C1077" s="3">
        <v>7.1503797100000002</v>
      </c>
      <c r="D1077" s="1">
        <f t="shared" si="16"/>
        <v>8.2137555665662276E-5</v>
      </c>
      <c r="E1077" s="1">
        <v>8.2137555665662276E-3</v>
      </c>
      <c r="F1077">
        <v>20</v>
      </c>
      <c r="J1077" s="3"/>
    </row>
    <row r="1078" spans="2:10" hidden="1" x14ac:dyDescent="0.35">
      <c r="B1078">
        <v>111.19330960000001</v>
      </c>
      <c r="C1078" s="3">
        <v>6.7900193499999997</v>
      </c>
      <c r="D1078" s="1">
        <f t="shared" si="16"/>
        <v>8.2137555665662276E-5</v>
      </c>
      <c r="E1078" s="1">
        <v>8.2137555665662276E-3</v>
      </c>
      <c r="F1078">
        <v>20</v>
      </c>
      <c r="J1078" s="3"/>
    </row>
    <row r="1079" spans="2:10" hidden="1" x14ac:dyDescent="0.35">
      <c r="B1079">
        <v>111.19330960000001</v>
      </c>
      <c r="C1079" s="3">
        <v>6.4296589900000001</v>
      </c>
      <c r="D1079" s="1">
        <f t="shared" si="16"/>
        <v>8.2137555665662276E-5</v>
      </c>
      <c r="E1079" s="1">
        <v>8.2137555665662276E-3</v>
      </c>
      <c r="F1079">
        <v>20</v>
      </c>
      <c r="J1079" s="3"/>
    </row>
    <row r="1080" spans="2:10" hidden="1" x14ac:dyDescent="0.35">
      <c r="B1080">
        <v>111.19330960000001</v>
      </c>
      <c r="C1080" s="3">
        <v>6.0692986299999996</v>
      </c>
      <c r="D1080" s="1">
        <f t="shared" si="16"/>
        <v>8.2137555665662276E-5</v>
      </c>
      <c r="E1080" s="1">
        <v>8.2137555665662276E-3</v>
      </c>
      <c r="F1080">
        <v>20</v>
      </c>
      <c r="J1080" s="3"/>
    </row>
    <row r="1081" spans="2:10" hidden="1" x14ac:dyDescent="0.35">
      <c r="B1081">
        <v>111.19330960000001</v>
      </c>
      <c r="C1081" s="3">
        <v>5.70893827</v>
      </c>
      <c r="D1081" s="1">
        <f t="shared" ref="D1081:D1144" si="17">E1081/100</f>
        <v>8.2137555665662276E-5</v>
      </c>
      <c r="E1081" s="1">
        <v>8.2137555665662276E-3</v>
      </c>
      <c r="F1081">
        <v>20</v>
      </c>
      <c r="J1081" s="3"/>
    </row>
    <row r="1082" spans="2:10" hidden="1" x14ac:dyDescent="0.35">
      <c r="B1082">
        <v>111.19330960000001</v>
      </c>
      <c r="C1082" s="3">
        <v>5.3485779100000004</v>
      </c>
      <c r="D1082" s="1">
        <f t="shared" si="17"/>
        <v>8.2137555665662276E-5</v>
      </c>
      <c r="E1082" s="1">
        <v>8.2137555665662276E-3</v>
      </c>
      <c r="F1082">
        <v>20</v>
      </c>
      <c r="J1082" s="3"/>
    </row>
    <row r="1083" spans="2:10" hidden="1" x14ac:dyDescent="0.35">
      <c r="B1083">
        <v>111.19330960000001</v>
      </c>
      <c r="C1083" s="3">
        <v>1.7449743</v>
      </c>
      <c r="D1083" s="1">
        <f t="shared" si="17"/>
        <v>8.2137555665662276E-5</v>
      </c>
      <c r="E1083" s="1">
        <v>8.2137555665662276E-3</v>
      </c>
      <c r="F1083">
        <v>20</v>
      </c>
      <c r="J1083" s="3"/>
    </row>
    <row r="1084" spans="2:10" hidden="1" x14ac:dyDescent="0.35">
      <c r="B1084">
        <v>111.55367</v>
      </c>
      <c r="C1084" s="3">
        <v>16.159388719999999</v>
      </c>
      <c r="D1084" s="1">
        <f t="shared" si="17"/>
        <v>8.2137555665662276E-5</v>
      </c>
      <c r="E1084" s="1">
        <v>8.2137555665662276E-3</v>
      </c>
      <c r="F1084">
        <v>20</v>
      </c>
      <c r="J1084" s="3"/>
    </row>
    <row r="1085" spans="2:10" hidden="1" x14ac:dyDescent="0.35">
      <c r="B1085">
        <v>111.55367</v>
      </c>
      <c r="C1085" s="3">
        <v>12.55578511</v>
      </c>
      <c r="D1085" s="1">
        <f t="shared" si="17"/>
        <v>8.2137555665662276E-5</v>
      </c>
      <c r="E1085" s="1">
        <v>8.2137555665662276E-3</v>
      </c>
      <c r="F1085">
        <v>20</v>
      </c>
      <c r="J1085" s="3"/>
    </row>
    <row r="1086" spans="2:10" hidden="1" x14ac:dyDescent="0.35">
      <c r="B1086">
        <v>111.55367</v>
      </c>
      <c r="C1086" s="3">
        <v>12.195424750000001</v>
      </c>
      <c r="D1086" s="1">
        <f t="shared" si="17"/>
        <v>8.2137555665662276E-5</v>
      </c>
      <c r="E1086" s="1">
        <v>8.2137555665662276E-3</v>
      </c>
      <c r="F1086">
        <v>20</v>
      </c>
      <c r="J1086" s="3"/>
    </row>
    <row r="1087" spans="2:10" hidden="1" x14ac:dyDescent="0.35">
      <c r="B1087">
        <v>111.55367</v>
      </c>
      <c r="C1087" s="3">
        <v>11.835064389999999</v>
      </c>
      <c r="D1087" s="1">
        <f t="shared" si="17"/>
        <v>8.2137555665662276E-5</v>
      </c>
      <c r="E1087" s="1">
        <v>8.2137555665662276E-3</v>
      </c>
      <c r="F1087">
        <v>20</v>
      </c>
      <c r="J1087" s="3"/>
    </row>
    <row r="1088" spans="2:10" hidden="1" x14ac:dyDescent="0.35">
      <c r="B1088">
        <v>111.55367</v>
      </c>
      <c r="C1088" s="3">
        <v>11.47470403</v>
      </c>
      <c r="D1088" s="1">
        <f t="shared" si="17"/>
        <v>8.2137555665662276E-5</v>
      </c>
      <c r="E1088" s="1">
        <v>8.2137555665662276E-3</v>
      </c>
      <c r="F1088">
        <v>20</v>
      </c>
      <c r="J1088" s="3"/>
    </row>
    <row r="1089" spans="2:10" hidden="1" x14ac:dyDescent="0.35">
      <c r="B1089">
        <v>111.55367</v>
      </c>
      <c r="C1089" s="3">
        <v>11.11434367</v>
      </c>
      <c r="D1089" s="1">
        <f t="shared" si="17"/>
        <v>8.2137555665662276E-5</v>
      </c>
      <c r="E1089" s="1">
        <v>8.2137555665662276E-3</v>
      </c>
      <c r="F1089">
        <v>20</v>
      </c>
      <c r="J1089" s="3"/>
    </row>
    <row r="1090" spans="2:10" hidden="1" x14ac:dyDescent="0.35">
      <c r="B1090">
        <v>111.55367</v>
      </c>
      <c r="C1090" s="3">
        <v>10.753983310000001</v>
      </c>
      <c r="D1090" s="1">
        <f t="shared" si="17"/>
        <v>8.2137555665662276E-5</v>
      </c>
      <c r="E1090" s="1">
        <v>8.2137555665662276E-3</v>
      </c>
      <c r="F1090">
        <v>20</v>
      </c>
      <c r="J1090" s="3"/>
    </row>
    <row r="1091" spans="2:10" hidden="1" x14ac:dyDescent="0.35">
      <c r="B1091">
        <v>111.55367</v>
      </c>
      <c r="C1091" s="3">
        <v>10.393622949999999</v>
      </c>
      <c r="D1091" s="1">
        <f t="shared" si="17"/>
        <v>8.2137555665662276E-5</v>
      </c>
      <c r="E1091" s="1">
        <v>8.2137555665662276E-3</v>
      </c>
      <c r="F1091">
        <v>20</v>
      </c>
      <c r="J1091" s="3"/>
    </row>
    <row r="1092" spans="2:10" hidden="1" x14ac:dyDescent="0.35">
      <c r="B1092">
        <v>111.55367</v>
      </c>
      <c r="C1092" s="3">
        <v>10.03326259</v>
      </c>
      <c r="D1092" s="1">
        <f t="shared" si="17"/>
        <v>8.2137555665662276E-5</v>
      </c>
      <c r="E1092" s="1">
        <v>8.2137555665662276E-3</v>
      </c>
      <c r="F1092">
        <v>20</v>
      </c>
      <c r="J1092" s="3"/>
    </row>
    <row r="1093" spans="2:10" hidden="1" x14ac:dyDescent="0.35">
      <c r="B1093">
        <v>111.55367</v>
      </c>
      <c r="C1093" s="3">
        <v>9.67290223</v>
      </c>
      <c r="D1093" s="1">
        <f t="shared" si="17"/>
        <v>8.2137555665662276E-5</v>
      </c>
      <c r="E1093" s="1">
        <v>8.2137555665662276E-3</v>
      </c>
      <c r="F1093">
        <v>20</v>
      </c>
      <c r="J1093" s="3"/>
    </row>
    <row r="1094" spans="2:10" hidden="1" x14ac:dyDescent="0.35">
      <c r="B1094">
        <v>111.55367</v>
      </c>
      <c r="C1094" s="3">
        <v>9.3125418700000004</v>
      </c>
      <c r="D1094" s="1">
        <f t="shared" si="17"/>
        <v>8.2137555665662276E-5</v>
      </c>
      <c r="E1094" s="1">
        <v>8.2137555665662276E-3</v>
      </c>
      <c r="F1094">
        <v>20</v>
      </c>
      <c r="J1094" s="3"/>
    </row>
    <row r="1095" spans="2:10" hidden="1" x14ac:dyDescent="0.35">
      <c r="B1095">
        <v>111.55367</v>
      </c>
      <c r="C1095" s="3">
        <v>8.9521815100000008</v>
      </c>
      <c r="D1095" s="1">
        <f t="shared" si="17"/>
        <v>8.2137555665662276E-5</v>
      </c>
      <c r="E1095" s="1">
        <v>8.2137555665662276E-3</v>
      </c>
      <c r="F1095">
        <v>20</v>
      </c>
      <c r="J1095" s="3"/>
    </row>
    <row r="1096" spans="2:10" hidden="1" x14ac:dyDescent="0.35">
      <c r="B1096">
        <v>111.55367</v>
      </c>
      <c r="C1096" s="3">
        <v>8.5918211499999995</v>
      </c>
      <c r="D1096" s="1">
        <f t="shared" si="17"/>
        <v>8.2137555665662276E-5</v>
      </c>
      <c r="E1096" s="1">
        <v>8.2137555665662276E-3</v>
      </c>
      <c r="F1096">
        <v>20</v>
      </c>
      <c r="J1096" s="3"/>
    </row>
    <row r="1097" spans="2:10" hidden="1" x14ac:dyDescent="0.35">
      <c r="B1097">
        <v>111.55367</v>
      </c>
      <c r="C1097" s="3">
        <v>8.2314607899999999</v>
      </c>
      <c r="D1097" s="1">
        <f t="shared" si="17"/>
        <v>8.2137555665662276E-5</v>
      </c>
      <c r="E1097" s="1">
        <v>8.2137555665662276E-3</v>
      </c>
      <c r="F1097">
        <v>20</v>
      </c>
      <c r="J1097" s="3"/>
    </row>
    <row r="1098" spans="2:10" hidden="1" x14ac:dyDescent="0.35">
      <c r="B1098">
        <v>111.55367</v>
      </c>
      <c r="C1098" s="3">
        <v>7.8711004300000003</v>
      </c>
      <c r="D1098" s="1">
        <f t="shared" si="17"/>
        <v>8.2137555665662276E-5</v>
      </c>
      <c r="E1098" s="1">
        <v>8.2137555665662276E-3</v>
      </c>
      <c r="F1098">
        <v>20</v>
      </c>
      <c r="J1098" s="3"/>
    </row>
    <row r="1099" spans="2:10" hidden="1" x14ac:dyDescent="0.35">
      <c r="B1099">
        <v>111.55367</v>
      </c>
      <c r="C1099" s="3">
        <v>7.5107400699999998</v>
      </c>
      <c r="D1099" s="1">
        <f t="shared" si="17"/>
        <v>8.2137555665662276E-5</v>
      </c>
      <c r="E1099" s="1">
        <v>8.2137555665662276E-3</v>
      </c>
      <c r="F1099">
        <v>20</v>
      </c>
      <c r="J1099" s="3"/>
    </row>
    <row r="1100" spans="2:10" hidden="1" x14ac:dyDescent="0.35">
      <c r="B1100">
        <v>111.55367</v>
      </c>
      <c r="C1100" s="3">
        <v>7.1503797100000002</v>
      </c>
      <c r="D1100" s="1">
        <f t="shared" si="17"/>
        <v>8.2137555665662276E-5</v>
      </c>
      <c r="E1100" s="1">
        <v>8.2137555665662276E-3</v>
      </c>
      <c r="F1100">
        <v>20</v>
      </c>
      <c r="J1100" s="3"/>
    </row>
    <row r="1101" spans="2:10" hidden="1" x14ac:dyDescent="0.35">
      <c r="B1101">
        <v>111.55367</v>
      </c>
      <c r="C1101" s="3">
        <v>6.7900193499999997</v>
      </c>
      <c r="D1101" s="1">
        <f t="shared" si="17"/>
        <v>8.2137555665662276E-5</v>
      </c>
      <c r="E1101" s="1">
        <v>8.2137555665662276E-3</v>
      </c>
      <c r="F1101">
        <v>20</v>
      </c>
      <c r="J1101" s="3"/>
    </row>
    <row r="1102" spans="2:10" hidden="1" x14ac:dyDescent="0.35">
      <c r="B1102">
        <v>111.55367</v>
      </c>
      <c r="C1102" s="3">
        <v>6.4296589900000001</v>
      </c>
      <c r="D1102" s="1">
        <f t="shared" si="17"/>
        <v>8.2137555665662276E-5</v>
      </c>
      <c r="E1102" s="1">
        <v>8.2137555665662276E-3</v>
      </c>
      <c r="F1102">
        <v>20</v>
      </c>
      <c r="J1102" s="3"/>
    </row>
    <row r="1103" spans="2:10" hidden="1" x14ac:dyDescent="0.35">
      <c r="B1103">
        <v>111.55367</v>
      </c>
      <c r="C1103" s="3">
        <v>6.0692986299999996</v>
      </c>
      <c r="D1103" s="1">
        <f t="shared" si="17"/>
        <v>8.2137555665662276E-5</v>
      </c>
      <c r="E1103" s="1">
        <v>8.2137555665662276E-3</v>
      </c>
      <c r="F1103">
        <v>20</v>
      </c>
      <c r="J1103" s="3"/>
    </row>
    <row r="1104" spans="2:10" hidden="1" x14ac:dyDescent="0.35">
      <c r="B1104">
        <v>111.55367</v>
      </c>
      <c r="C1104" s="3">
        <v>5.70893827</v>
      </c>
      <c r="D1104" s="1">
        <f t="shared" si="17"/>
        <v>8.2137555665662276E-5</v>
      </c>
      <c r="E1104" s="1">
        <v>8.2137555665662276E-3</v>
      </c>
      <c r="F1104">
        <v>20</v>
      </c>
      <c r="J1104" s="3"/>
    </row>
    <row r="1105" spans="2:10" hidden="1" x14ac:dyDescent="0.35">
      <c r="B1105">
        <v>111.55367</v>
      </c>
      <c r="C1105" s="3">
        <v>5.3485779100000004</v>
      </c>
      <c r="D1105" s="1">
        <f t="shared" si="17"/>
        <v>8.2137555665662276E-5</v>
      </c>
      <c r="E1105" s="1">
        <v>8.2137555665662276E-3</v>
      </c>
      <c r="F1105">
        <v>20</v>
      </c>
      <c r="J1105" s="3"/>
    </row>
    <row r="1106" spans="2:10" hidden="1" x14ac:dyDescent="0.35">
      <c r="B1106">
        <v>111.55367</v>
      </c>
      <c r="C1106" s="3">
        <v>1.7449743</v>
      </c>
      <c r="D1106" s="1">
        <f t="shared" si="17"/>
        <v>8.2137555665662276E-5</v>
      </c>
      <c r="E1106" s="1">
        <v>8.2137555665662276E-3</v>
      </c>
      <c r="F1106">
        <v>20</v>
      </c>
      <c r="J1106" s="3"/>
    </row>
    <row r="1107" spans="2:10" hidden="1" x14ac:dyDescent="0.35">
      <c r="B1107">
        <v>111.9140304</v>
      </c>
      <c r="C1107" s="3">
        <v>16.159388719999999</v>
      </c>
      <c r="D1107" s="1">
        <f t="shared" si="17"/>
        <v>8.2137555665662276E-5</v>
      </c>
      <c r="E1107" s="1">
        <v>8.2137555665662276E-3</v>
      </c>
      <c r="F1107">
        <v>20</v>
      </c>
      <c r="J1107" s="3"/>
    </row>
    <row r="1108" spans="2:10" hidden="1" x14ac:dyDescent="0.35">
      <c r="B1108">
        <v>111.9140304</v>
      </c>
      <c r="C1108" s="3">
        <v>12.55578511</v>
      </c>
      <c r="D1108" s="1">
        <f t="shared" si="17"/>
        <v>8.2137555665662276E-5</v>
      </c>
      <c r="E1108" s="1">
        <v>8.2137555665662276E-3</v>
      </c>
      <c r="F1108">
        <v>20</v>
      </c>
      <c r="J1108" s="3"/>
    </row>
    <row r="1109" spans="2:10" hidden="1" x14ac:dyDescent="0.35">
      <c r="B1109">
        <v>111.9140304</v>
      </c>
      <c r="C1109" s="3">
        <v>12.195424750000001</v>
      </c>
      <c r="D1109" s="1">
        <f t="shared" si="17"/>
        <v>8.2137555665662276E-5</v>
      </c>
      <c r="E1109" s="1">
        <v>8.2137555665662276E-3</v>
      </c>
      <c r="F1109">
        <v>20</v>
      </c>
      <c r="J1109" s="3"/>
    </row>
    <row r="1110" spans="2:10" hidden="1" x14ac:dyDescent="0.35">
      <c r="B1110">
        <v>111.9140304</v>
      </c>
      <c r="C1110" s="3">
        <v>11.835064389999999</v>
      </c>
      <c r="D1110" s="1">
        <f t="shared" si="17"/>
        <v>8.2137555665662276E-5</v>
      </c>
      <c r="E1110" s="1">
        <v>8.2137555665662276E-3</v>
      </c>
      <c r="F1110">
        <v>20</v>
      </c>
      <c r="J1110" s="3"/>
    </row>
    <row r="1111" spans="2:10" hidden="1" x14ac:dyDescent="0.35">
      <c r="B1111">
        <v>111.9140304</v>
      </c>
      <c r="C1111" s="3">
        <v>11.47470403</v>
      </c>
      <c r="D1111" s="1">
        <f t="shared" si="17"/>
        <v>8.2137555665662276E-5</v>
      </c>
      <c r="E1111" s="1">
        <v>8.2137555665662276E-3</v>
      </c>
      <c r="F1111">
        <v>20</v>
      </c>
      <c r="J1111" s="3"/>
    </row>
    <row r="1112" spans="2:10" hidden="1" x14ac:dyDescent="0.35">
      <c r="B1112">
        <v>111.9140304</v>
      </c>
      <c r="C1112" s="3">
        <v>11.11434367</v>
      </c>
      <c r="D1112" s="1">
        <f t="shared" si="17"/>
        <v>8.2137555665662276E-5</v>
      </c>
      <c r="E1112" s="1">
        <v>8.2137555665662276E-3</v>
      </c>
      <c r="F1112">
        <v>20</v>
      </c>
      <c r="J1112" s="3"/>
    </row>
    <row r="1113" spans="2:10" hidden="1" x14ac:dyDescent="0.35">
      <c r="B1113">
        <v>111.9140304</v>
      </c>
      <c r="C1113" s="3">
        <v>10.753983310000001</v>
      </c>
      <c r="D1113" s="1">
        <f t="shared" si="17"/>
        <v>8.2137555665662276E-5</v>
      </c>
      <c r="E1113" s="1">
        <v>8.2137555665662276E-3</v>
      </c>
      <c r="F1113">
        <v>20</v>
      </c>
      <c r="J1113" s="3"/>
    </row>
    <row r="1114" spans="2:10" hidden="1" x14ac:dyDescent="0.35">
      <c r="B1114">
        <v>111.9140304</v>
      </c>
      <c r="C1114" s="3">
        <v>10.393622949999999</v>
      </c>
      <c r="D1114" s="1">
        <f t="shared" si="17"/>
        <v>8.2137555665662276E-5</v>
      </c>
      <c r="E1114" s="1">
        <v>8.2137555665662276E-3</v>
      </c>
      <c r="F1114">
        <v>20</v>
      </c>
      <c r="J1114" s="3"/>
    </row>
    <row r="1115" spans="2:10" hidden="1" x14ac:dyDescent="0.35">
      <c r="B1115">
        <v>111.9140304</v>
      </c>
      <c r="C1115" s="3">
        <v>10.03326259</v>
      </c>
      <c r="D1115" s="1">
        <f t="shared" si="17"/>
        <v>8.2137555665662276E-5</v>
      </c>
      <c r="E1115" s="1">
        <v>8.2137555665662276E-3</v>
      </c>
      <c r="F1115">
        <v>20</v>
      </c>
      <c r="J1115" s="3"/>
    </row>
    <row r="1116" spans="2:10" hidden="1" x14ac:dyDescent="0.35">
      <c r="B1116">
        <v>111.9140304</v>
      </c>
      <c r="C1116" s="3">
        <v>9.67290223</v>
      </c>
      <c r="D1116" s="1">
        <f t="shared" si="17"/>
        <v>2.0495677233429488E-2</v>
      </c>
      <c r="E1116" s="1">
        <v>2.0495677233429488</v>
      </c>
      <c r="F1116">
        <v>20</v>
      </c>
      <c r="J1116" s="3"/>
    </row>
    <row r="1117" spans="2:10" hidden="1" x14ac:dyDescent="0.35">
      <c r="B1117">
        <v>111.9140304</v>
      </c>
      <c r="C1117" s="3">
        <v>9.3125418700000004</v>
      </c>
      <c r="D1117" s="1">
        <f t="shared" si="17"/>
        <v>0.10752299572756963</v>
      </c>
      <c r="E1117" s="1">
        <v>10.752299572756963</v>
      </c>
      <c r="F1117">
        <v>20</v>
      </c>
      <c r="J1117" s="3"/>
    </row>
    <row r="1118" spans="2:10" hidden="1" x14ac:dyDescent="0.35">
      <c r="B1118">
        <v>111.9140304</v>
      </c>
      <c r="C1118" s="3">
        <v>8.9521815100000008</v>
      </c>
      <c r="D1118" s="1">
        <f t="shared" si="17"/>
        <v>3.302327885091616E-2</v>
      </c>
      <c r="E1118" s="1">
        <v>3.302327885091616</v>
      </c>
      <c r="F1118">
        <v>20</v>
      </c>
      <c r="J1118" s="3"/>
    </row>
    <row r="1119" spans="2:10" hidden="1" x14ac:dyDescent="0.35">
      <c r="B1119">
        <v>111.9140304</v>
      </c>
      <c r="C1119" s="3">
        <v>8.5918211499999995</v>
      </c>
      <c r="D1119" s="1">
        <f t="shared" si="17"/>
        <v>-0.2962943221320975</v>
      </c>
      <c r="E1119" s="1">
        <v>-29.62943221320975</v>
      </c>
      <c r="F1119">
        <v>20</v>
      </c>
      <c r="J1119" s="3"/>
    </row>
    <row r="1120" spans="2:10" hidden="1" x14ac:dyDescent="0.35">
      <c r="B1120">
        <v>111.9140304</v>
      </c>
      <c r="C1120" s="3">
        <v>8.2314607899999999</v>
      </c>
      <c r="D1120" s="1">
        <f t="shared" si="17"/>
        <v>8.2137555665662276E-5</v>
      </c>
      <c r="E1120" s="1">
        <v>8.2137555665662276E-3</v>
      </c>
      <c r="F1120">
        <v>20</v>
      </c>
      <c r="J1120" s="3"/>
    </row>
    <row r="1121" spans="2:10" hidden="1" x14ac:dyDescent="0.35">
      <c r="B1121">
        <v>111.9140304</v>
      </c>
      <c r="C1121" s="3">
        <v>7.8711004300000003</v>
      </c>
      <c r="D1121" s="1">
        <f t="shared" si="17"/>
        <v>0.25407319698600617</v>
      </c>
      <c r="E1121" s="1">
        <v>25.407319698600617</v>
      </c>
      <c r="F1121">
        <v>20</v>
      </c>
      <c r="J1121" s="3"/>
    </row>
    <row r="1122" spans="2:10" hidden="1" x14ac:dyDescent="0.35">
      <c r="B1122">
        <v>111.9140304</v>
      </c>
      <c r="C1122" s="3">
        <v>7.5107400699999998</v>
      </c>
      <c r="D1122" s="1">
        <f t="shared" si="17"/>
        <v>-4.3877300613496706E-2</v>
      </c>
      <c r="E1122" s="1">
        <v>-4.3877300613496706</v>
      </c>
      <c r="F1122">
        <v>20</v>
      </c>
      <c r="J1122" s="3"/>
    </row>
    <row r="1123" spans="2:10" hidden="1" x14ac:dyDescent="0.35">
      <c r="B1123">
        <v>111.9140304</v>
      </c>
      <c r="C1123" s="3">
        <v>7.1503797100000002</v>
      </c>
      <c r="D1123" s="1">
        <f t="shared" si="17"/>
        <v>8.2137555665662276E-5</v>
      </c>
      <c r="E1123" s="1">
        <v>8.2137555665662276E-3</v>
      </c>
      <c r="F1123">
        <v>20</v>
      </c>
      <c r="J1123" s="3"/>
    </row>
    <row r="1124" spans="2:10" hidden="1" x14ac:dyDescent="0.35">
      <c r="B1124">
        <v>111.9140304</v>
      </c>
      <c r="C1124" s="3">
        <v>6.7900193499999997</v>
      </c>
      <c r="D1124" s="1">
        <f t="shared" si="17"/>
        <v>8.2137555665662276E-5</v>
      </c>
      <c r="E1124" s="1">
        <v>8.2137555665662276E-3</v>
      </c>
      <c r="F1124">
        <v>20</v>
      </c>
      <c r="J1124" s="3"/>
    </row>
    <row r="1125" spans="2:10" hidden="1" x14ac:dyDescent="0.35">
      <c r="B1125">
        <v>111.9140304</v>
      </c>
      <c r="C1125" s="3">
        <v>6.4296589900000001</v>
      </c>
      <c r="D1125" s="1">
        <f t="shared" si="17"/>
        <v>8.2137555665662276E-5</v>
      </c>
      <c r="E1125" s="1">
        <v>8.2137555665662276E-3</v>
      </c>
      <c r="F1125">
        <v>20</v>
      </c>
      <c r="J1125" s="3"/>
    </row>
    <row r="1126" spans="2:10" hidden="1" x14ac:dyDescent="0.35">
      <c r="B1126">
        <v>111.9140304</v>
      </c>
      <c r="C1126" s="3">
        <v>6.0692986299999996</v>
      </c>
      <c r="D1126" s="1">
        <f t="shared" si="17"/>
        <v>8.2137555665662276E-5</v>
      </c>
      <c r="E1126" s="1">
        <v>8.2137555665662276E-3</v>
      </c>
      <c r="F1126">
        <v>20</v>
      </c>
      <c r="J1126" s="3"/>
    </row>
    <row r="1127" spans="2:10" hidden="1" x14ac:dyDescent="0.35">
      <c r="B1127">
        <v>111.9140304</v>
      </c>
      <c r="C1127" s="3">
        <v>5.70893827</v>
      </c>
      <c r="D1127" s="1">
        <f t="shared" si="17"/>
        <v>8.2137555665662276E-5</v>
      </c>
      <c r="E1127" s="1">
        <v>8.2137555665662276E-3</v>
      </c>
      <c r="F1127">
        <v>20</v>
      </c>
      <c r="J1127" s="3"/>
    </row>
    <row r="1128" spans="2:10" hidden="1" x14ac:dyDescent="0.35">
      <c r="B1128">
        <v>111.9140304</v>
      </c>
      <c r="C1128" s="3">
        <v>5.3485779100000004</v>
      </c>
      <c r="D1128" s="1">
        <f t="shared" si="17"/>
        <v>8.2137555665662276E-5</v>
      </c>
      <c r="E1128" s="1">
        <v>8.2137555665662276E-3</v>
      </c>
      <c r="F1128">
        <v>20</v>
      </c>
      <c r="J1128" s="3"/>
    </row>
    <row r="1129" spans="2:10" hidden="1" x14ac:dyDescent="0.35">
      <c r="B1129">
        <v>111.9140304</v>
      </c>
      <c r="C1129" s="3">
        <v>1.7449743</v>
      </c>
      <c r="D1129" s="1">
        <f t="shared" si="17"/>
        <v>8.2137555665662276E-5</v>
      </c>
      <c r="E1129" s="1">
        <v>8.2137555665662276E-3</v>
      </c>
      <c r="F1129">
        <v>20</v>
      </c>
      <c r="J1129" s="3"/>
    </row>
    <row r="1130" spans="2:10" hidden="1" x14ac:dyDescent="0.35">
      <c r="B1130">
        <v>112.2743907</v>
      </c>
      <c r="C1130" s="3">
        <v>16.159388719999999</v>
      </c>
      <c r="D1130" s="1">
        <f t="shared" si="17"/>
        <v>8.2137555665662276E-5</v>
      </c>
      <c r="E1130" s="1">
        <v>8.2137555665662276E-3</v>
      </c>
      <c r="F1130">
        <v>20</v>
      </c>
      <c r="J1130" s="3"/>
    </row>
    <row r="1131" spans="2:10" hidden="1" x14ac:dyDescent="0.35">
      <c r="B1131">
        <v>112.2743907</v>
      </c>
      <c r="C1131" s="3">
        <v>12.55578511</v>
      </c>
      <c r="D1131" s="1">
        <f t="shared" si="17"/>
        <v>8.2137555665662276E-5</v>
      </c>
      <c r="E1131" s="1">
        <v>8.2137555665662276E-3</v>
      </c>
      <c r="F1131">
        <v>20</v>
      </c>
      <c r="J1131" s="3"/>
    </row>
    <row r="1132" spans="2:10" hidden="1" x14ac:dyDescent="0.35">
      <c r="B1132">
        <v>112.2743907</v>
      </c>
      <c r="C1132" s="3">
        <v>12.195424750000001</v>
      </c>
      <c r="D1132" s="1">
        <f t="shared" si="17"/>
        <v>8.2137555665662276E-5</v>
      </c>
      <c r="E1132" s="1">
        <v>8.2137555665662276E-3</v>
      </c>
      <c r="F1132">
        <v>20</v>
      </c>
      <c r="J1132" s="3"/>
    </row>
    <row r="1133" spans="2:10" hidden="1" x14ac:dyDescent="0.35">
      <c r="B1133">
        <v>112.2743907</v>
      </c>
      <c r="C1133" s="3">
        <v>11.835064389999999</v>
      </c>
      <c r="D1133" s="1">
        <f t="shared" si="17"/>
        <v>8.2137555665662276E-5</v>
      </c>
      <c r="E1133" s="1">
        <v>8.2137555665662276E-3</v>
      </c>
      <c r="F1133">
        <v>20</v>
      </c>
      <c r="J1133" s="3"/>
    </row>
    <row r="1134" spans="2:10" hidden="1" x14ac:dyDescent="0.35">
      <c r="B1134">
        <v>112.2743907</v>
      </c>
      <c r="C1134" s="3">
        <v>11.47470403</v>
      </c>
      <c r="D1134" s="1">
        <f t="shared" si="17"/>
        <v>8.2137555665662276E-5</v>
      </c>
      <c r="E1134" s="1">
        <v>8.2137555665662276E-3</v>
      </c>
      <c r="F1134">
        <v>20</v>
      </c>
      <c r="J1134" s="3"/>
    </row>
    <row r="1135" spans="2:10" hidden="1" x14ac:dyDescent="0.35">
      <c r="B1135">
        <v>112.2743907</v>
      </c>
      <c r="C1135" s="3">
        <v>11.11434367</v>
      </c>
      <c r="D1135" s="1">
        <f t="shared" si="17"/>
        <v>8.2137555665662276E-5</v>
      </c>
      <c r="E1135" s="1">
        <v>8.2137555665662276E-3</v>
      </c>
      <c r="F1135">
        <v>20</v>
      </c>
      <c r="J1135" s="3"/>
    </row>
    <row r="1136" spans="2:10" hidden="1" x14ac:dyDescent="0.35">
      <c r="B1136">
        <v>112.2743907</v>
      </c>
      <c r="C1136" s="3">
        <v>10.753983310000001</v>
      </c>
      <c r="D1136" s="1">
        <f t="shared" si="17"/>
        <v>8.2137555665662276E-5</v>
      </c>
      <c r="E1136" s="1">
        <v>8.2137555665662276E-3</v>
      </c>
      <c r="F1136">
        <v>20</v>
      </c>
      <c r="J1136" s="3"/>
    </row>
    <row r="1137" spans="2:10" hidden="1" x14ac:dyDescent="0.35">
      <c r="B1137">
        <v>112.2743907</v>
      </c>
      <c r="C1137" s="3">
        <v>10.393622949999999</v>
      </c>
      <c r="D1137" s="1">
        <f t="shared" si="17"/>
        <v>8.2137555665662276E-5</v>
      </c>
      <c r="E1137" s="1">
        <v>8.2137555665662276E-3</v>
      </c>
      <c r="F1137">
        <v>20</v>
      </c>
      <c r="J1137" s="3"/>
    </row>
    <row r="1138" spans="2:10" hidden="1" x14ac:dyDescent="0.35">
      <c r="B1138">
        <v>112.2743907</v>
      </c>
      <c r="C1138" s="3">
        <v>10.03326259</v>
      </c>
      <c r="D1138" s="1">
        <f t="shared" si="17"/>
        <v>8.2137555665662276E-5</v>
      </c>
      <c r="E1138" s="1">
        <v>8.2137555665662276E-3</v>
      </c>
      <c r="F1138">
        <v>20</v>
      </c>
      <c r="J1138" s="3"/>
    </row>
    <row r="1139" spans="2:10" hidden="1" x14ac:dyDescent="0.35">
      <c r="B1139">
        <v>112.2743907</v>
      </c>
      <c r="C1139" s="3">
        <v>9.67290223</v>
      </c>
      <c r="D1139" s="1">
        <f t="shared" si="17"/>
        <v>-0.21775506528590724</v>
      </c>
      <c r="E1139" s="1">
        <v>-21.775506528590725</v>
      </c>
      <c r="F1139">
        <v>20</v>
      </c>
      <c r="J1139" s="3"/>
    </row>
    <row r="1140" spans="2:10" hidden="1" x14ac:dyDescent="0.35">
      <c r="B1140">
        <v>112.2743907</v>
      </c>
      <c r="C1140" s="3">
        <v>9.3125418700000004</v>
      </c>
      <c r="D1140" s="1">
        <f t="shared" si="17"/>
        <v>1.6293609671848008E-2</v>
      </c>
      <c r="E1140" s="1">
        <v>1.6293609671848008</v>
      </c>
      <c r="F1140">
        <v>20</v>
      </c>
      <c r="J1140" s="3"/>
    </row>
    <row r="1141" spans="2:10" hidden="1" x14ac:dyDescent="0.35">
      <c r="B1141">
        <v>112.2743907</v>
      </c>
      <c r="C1141" s="3">
        <v>8.9521815100000008</v>
      </c>
      <c r="D1141" s="1">
        <f t="shared" si="17"/>
        <v>-8.6218772390733486E-2</v>
      </c>
      <c r="E1141" s="1">
        <v>-8.6218772390733491</v>
      </c>
      <c r="F1141">
        <v>20</v>
      </c>
      <c r="J1141" s="3"/>
    </row>
    <row r="1142" spans="2:10" hidden="1" x14ac:dyDescent="0.35">
      <c r="B1142">
        <v>112.2743907</v>
      </c>
      <c r="C1142" s="3">
        <v>8.5918211499999995</v>
      </c>
      <c r="D1142" s="1">
        <f t="shared" si="17"/>
        <v>0.10724902012019877</v>
      </c>
      <c r="E1142" s="1">
        <v>10.724902012019877</v>
      </c>
      <c r="F1142">
        <v>20</v>
      </c>
      <c r="J1142" s="3"/>
    </row>
    <row r="1143" spans="2:10" hidden="1" x14ac:dyDescent="0.35">
      <c r="B1143">
        <v>112.2743907</v>
      </c>
      <c r="C1143" s="3">
        <v>8.2314607899999999</v>
      </c>
      <c r="D1143" s="1">
        <f t="shared" si="17"/>
        <v>0.14764342629482052</v>
      </c>
      <c r="E1143" s="1">
        <v>14.764342629482051</v>
      </c>
      <c r="F1143">
        <v>20</v>
      </c>
      <c r="J1143" s="3"/>
    </row>
    <row r="1144" spans="2:10" hidden="1" x14ac:dyDescent="0.35">
      <c r="B1144">
        <v>112.2743907</v>
      </c>
      <c r="C1144" s="3">
        <v>7.8711004300000003</v>
      </c>
      <c r="D1144" s="1">
        <f t="shared" si="17"/>
        <v>0.18388652863673038</v>
      </c>
      <c r="E1144" s="1">
        <v>18.388652863673038</v>
      </c>
      <c r="F1144">
        <v>20</v>
      </c>
      <c r="J1144" s="3"/>
    </row>
    <row r="1145" spans="2:10" hidden="1" x14ac:dyDescent="0.35">
      <c r="B1145">
        <v>112.2743907</v>
      </c>
      <c r="C1145" s="3">
        <v>7.5107400699999998</v>
      </c>
      <c r="D1145" s="1">
        <f t="shared" ref="D1145:D1208" si="18">E1145/100</f>
        <v>7.8330630394977785E-2</v>
      </c>
      <c r="E1145" s="1">
        <v>7.8330630394977785</v>
      </c>
      <c r="F1145">
        <v>20</v>
      </c>
      <c r="J1145" s="3"/>
    </row>
    <row r="1146" spans="2:10" hidden="1" x14ac:dyDescent="0.35">
      <c r="B1146">
        <v>112.2743907</v>
      </c>
      <c r="C1146" s="3">
        <v>7.1503797100000002</v>
      </c>
      <c r="D1146" s="1">
        <f t="shared" si="18"/>
        <v>9.1393024466423611E-2</v>
      </c>
      <c r="E1146" s="1">
        <v>9.1393024466423611</v>
      </c>
      <c r="F1146">
        <v>20</v>
      </c>
      <c r="J1146" s="3"/>
    </row>
    <row r="1147" spans="2:10" hidden="1" x14ac:dyDescent="0.35">
      <c r="B1147">
        <v>112.2743907</v>
      </c>
      <c r="C1147" s="3">
        <v>6.7900193499999997</v>
      </c>
      <c r="D1147" s="1">
        <f t="shared" si="18"/>
        <v>8.2137555665662276E-5</v>
      </c>
      <c r="E1147" s="1">
        <v>8.2137555665662276E-3</v>
      </c>
      <c r="F1147">
        <v>20</v>
      </c>
      <c r="J1147" s="3"/>
    </row>
    <row r="1148" spans="2:10" hidden="1" x14ac:dyDescent="0.35">
      <c r="B1148">
        <v>112.2743907</v>
      </c>
      <c r="C1148" s="3">
        <v>6.4296589900000001</v>
      </c>
      <c r="D1148" s="1">
        <f t="shared" si="18"/>
        <v>8.2137555665662276E-5</v>
      </c>
      <c r="E1148" s="1">
        <v>8.2137555665662276E-3</v>
      </c>
      <c r="F1148">
        <v>20</v>
      </c>
      <c r="J1148" s="3"/>
    </row>
    <row r="1149" spans="2:10" hidden="1" x14ac:dyDescent="0.35">
      <c r="B1149">
        <v>112.2743907</v>
      </c>
      <c r="C1149" s="3">
        <v>6.0692986299999996</v>
      </c>
      <c r="D1149" s="1">
        <f t="shared" si="18"/>
        <v>8.2137555665662276E-5</v>
      </c>
      <c r="E1149" s="1">
        <v>8.2137555665662276E-3</v>
      </c>
      <c r="F1149">
        <v>20</v>
      </c>
      <c r="J1149" s="3"/>
    </row>
    <row r="1150" spans="2:10" hidden="1" x14ac:dyDescent="0.35">
      <c r="B1150">
        <v>112.2743907</v>
      </c>
      <c r="C1150" s="3">
        <v>5.70893827</v>
      </c>
      <c r="D1150" s="1">
        <f t="shared" si="18"/>
        <v>8.2137555665662276E-5</v>
      </c>
      <c r="E1150" s="1">
        <v>8.2137555665662276E-3</v>
      </c>
      <c r="F1150">
        <v>20</v>
      </c>
      <c r="J1150" s="3"/>
    </row>
    <row r="1151" spans="2:10" hidden="1" x14ac:dyDescent="0.35">
      <c r="B1151">
        <v>112.2743907</v>
      </c>
      <c r="C1151" s="3">
        <v>5.3485779100000004</v>
      </c>
      <c r="D1151" s="1">
        <f t="shared" si="18"/>
        <v>8.2137555665662276E-5</v>
      </c>
      <c r="E1151" s="1">
        <v>8.2137555665662276E-3</v>
      </c>
      <c r="F1151">
        <v>20</v>
      </c>
      <c r="J1151" s="3"/>
    </row>
    <row r="1152" spans="2:10" hidden="1" x14ac:dyDescent="0.35">
      <c r="B1152">
        <v>112.2743907</v>
      </c>
      <c r="C1152" s="3">
        <v>1.7449743</v>
      </c>
      <c r="D1152" s="1">
        <f t="shared" si="18"/>
        <v>8.2137555665662276E-5</v>
      </c>
      <c r="E1152" s="1">
        <v>8.2137555665662276E-3</v>
      </c>
      <c r="F1152">
        <v>20</v>
      </c>
      <c r="J1152" s="3"/>
    </row>
    <row r="1153" spans="2:10" hidden="1" x14ac:dyDescent="0.35">
      <c r="B1153">
        <v>112.6347511</v>
      </c>
      <c r="C1153" s="3">
        <v>16.159388719999999</v>
      </c>
      <c r="D1153" s="1">
        <f t="shared" si="18"/>
        <v>8.2137555665662276E-5</v>
      </c>
      <c r="E1153" s="1">
        <v>8.2137555665662276E-3</v>
      </c>
      <c r="F1153">
        <v>20</v>
      </c>
      <c r="J1153" s="3"/>
    </row>
    <row r="1154" spans="2:10" hidden="1" x14ac:dyDescent="0.35">
      <c r="B1154">
        <v>112.6347511</v>
      </c>
      <c r="C1154" s="3">
        <v>12.55578511</v>
      </c>
      <c r="D1154" s="1">
        <f t="shared" si="18"/>
        <v>8.2137555665662276E-5</v>
      </c>
      <c r="E1154" s="1">
        <v>8.2137555665662276E-3</v>
      </c>
      <c r="F1154">
        <v>20</v>
      </c>
      <c r="J1154" s="3"/>
    </row>
    <row r="1155" spans="2:10" hidden="1" x14ac:dyDescent="0.35">
      <c r="B1155">
        <v>112.6347511</v>
      </c>
      <c r="C1155" s="3">
        <v>12.195424750000001</v>
      </c>
      <c r="D1155" s="1">
        <f t="shared" si="18"/>
        <v>8.2137555665662276E-5</v>
      </c>
      <c r="E1155" s="1">
        <v>8.2137555665662276E-3</v>
      </c>
      <c r="F1155">
        <v>20</v>
      </c>
      <c r="J1155" s="3"/>
    </row>
    <row r="1156" spans="2:10" hidden="1" x14ac:dyDescent="0.35">
      <c r="B1156">
        <v>112.6347511</v>
      </c>
      <c r="C1156" s="3">
        <v>11.835064389999999</v>
      </c>
      <c r="D1156" s="1">
        <f t="shared" si="18"/>
        <v>8.2137555665662276E-5</v>
      </c>
      <c r="E1156" s="1">
        <v>8.2137555665662276E-3</v>
      </c>
      <c r="F1156">
        <v>20</v>
      </c>
      <c r="J1156" s="3"/>
    </row>
    <row r="1157" spans="2:10" hidden="1" x14ac:dyDescent="0.35">
      <c r="B1157">
        <v>112.6347511</v>
      </c>
      <c r="C1157" s="3">
        <v>11.47470403</v>
      </c>
      <c r="D1157" s="1">
        <f t="shared" si="18"/>
        <v>8.2137555665662276E-5</v>
      </c>
      <c r="E1157" s="1">
        <v>8.2137555665662276E-3</v>
      </c>
      <c r="F1157">
        <v>20</v>
      </c>
      <c r="J1157" s="3"/>
    </row>
    <row r="1158" spans="2:10" hidden="1" x14ac:dyDescent="0.35">
      <c r="B1158">
        <v>112.6347511</v>
      </c>
      <c r="C1158" s="3">
        <v>11.11434367</v>
      </c>
      <c r="D1158" s="1">
        <f t="shared" si="18"/>
        <v>8.2137555665662276E-5</v>
      </c>
      <c r="E1158" s="1">
        <v>8.2137555665662276E-3</v>
      </c>
      <c r="F1158">
        <v>20</v>
      </c>
      <c r="J1158" s="3"/>
    </row>
    <row r="1159" spans="2:10" hidden="1" x14ac:dyDescent="0.35">
      <c r="B1159">
        <v>112.6347511</v>
      </c>
      <c r="C1159" s="3">
        <v>10.753983310000001</v>
      </c>
      <c r="D1159" s="1">
        <f t="shared" si="18"/>
        <v>8.2137555665662276E-5</v>
      </c>
      <c r="E1159" s="1">
        <v>8.2137555665662276E-3</v>
      </c>
      <c r="F1159">
        <v>20</v>
      </c>
      <c r="J1159" s="3"/>
    </row>
    <row r="1160" spans="2:10" hidden="1" x14ac:dyDescent="0.35">
      <c r="B1160">
        <v>112.6347511</v>
      </c>
      <c r="C1160" s="3">
        <v>10.393622949999999</v>
      </c>
      <c r="D1160" s="1">
        <f t="shared" si="18"/>
        <v>8.2137555665662276E-5</v>
      </c>
      <c r="E1160" s="1">
        <v>8.2137555665662276E-3</v>
      </c>
      <c r="F1160">
        <v>20</v>
      </c>
      <c r="J1160" s="3"/>
    </row>
    <row r="1161" spans="2:10" hidden="1" x14ac:dyDescent="0.35">
      <c r="B1161">
        <v>112.6347511</v>
      </c>
      <c r="C1161" s="3">
        <v>10.03326259</v>
      </c>
      <c r="D1161" s="1">
        <f t="shared" si="18"/>
        <v>8.2137555665662276E-5</v>
      </c>
      <c r="E1161" s="1">
        <v>8.2137555665662276E-3</v>
      </c>
      <c r="F1161">
        <v>20</v>
      </c>
      <c r="J1161" s="3"/>
    </row>
    <row r="1162" spans="2:10" hidden="1" x14ac:dyDescent="0.35">
      <c r="B1162">
        <v>112.6347511</v>
      </c>
      <c r="C1162" s="3">
        <v>9.67290223</v>
      </c>
      <c r="D1162" s="1">
        <f t="shared" si="18"/>
        <v>3.2953983176664536E-4</v>
      </c>
      <c r="E1162" s="1">
        <v>3.2953983176664536E-2</v>
      </c>
      <c r="F1162">
        <v>20</v>
      </c>
      <c r="J1162" s="3"/>
    </row>
    <row r="1163" spans="2:10" hidden="1" x14ac:dyDescent="0.35">
      <c r="B1163">
        <v>112.6347511</v>
      </c>
      <c r="C1163" s="3">
        <v>9.3125418700000004</v>
      </c>
      <c r="D1163" s="1">
        <f t="shared" si="18"/>
        <v>-2.0355140186915754E-2</v>
      </c>
      <c r="E1163" s="1">
        <v>-2.0355140186915754</v>
      </c>
      <c r="F1163">
        <v>20</v>
      </c>
      <c r="J1163" s="3"/>
    </row>
    <row r="1164" spans="2:10" hidden="1" x14ac:dyDescent="0.35">
      <c r="B1164">
        <v>112.6347511</v>
      </c>
      <c r="C1164" s="3">
        <v>8.9521815100000008</v>
      </c>
      <c r="D1164" s="1">
        <f t="shared" si="18"/>
        <v>4.3361214836942663E-2</v>
      </c>
      <c r="E1164" s="1">
        <v>4.3361214836942663</v>
      </c>
      <c r="F1164">
        <v>20</v>
      </c>
      <c r="J1164" s="3"/>
    </row>
    <row r="1165" spans="2:10" hidden="1" x14ac:dyDescent="0.35">
      <c r="B1165">
        <v>112.6347511</v>
      </c>
      <c r="C1165" s="3">
        <v>8.5918211499999995</v>
      </c>
      <c r="D1165" s="1">
        <f t="shared" si="18"/>
        <v>-0.12935953978906989</v>
      </c>
      <c r="E1165" s="1">
        <v>-12.935953978906989</v>
      </c>
      <c r="F1165">
        <v>20</v>
      </c>
      <c r="J1165" s="3"/>
    </row>
    <row r="1166" spans="2:10" hidden="1" x14ac:dyDescent="0.35">
      <c r="B1166">
        <v>112.6347511</v>
      </c>
      <c r="C1166" s="3">
        <v>8.2314607899999999</v>
      </c>
      <c r="D1166" s="1">
        <f t="shared" si="18"/>
        <v>6.9985978968452711E-2</v>
      </c>
      <c r="E1166" s="1">
        <v>6.9985978968452711</v>
      </c>
      <c r="F1166">
        <v>20</v>
      </c>
      <c r="J1166" s="3"/>
    </row>
    <row r="1167" spans="2:10" hidden="1" x14ac:dyDescent="0.35">
      <c r="B1167">
        <v>112.6347511</v>
      </c>
      <c r="C1167" s="3">
        <v>7.8711004300000003</v>
      </c>
      <c r="D1167" s="1">
        <f t="shared" si="18"/>
        <v>7.8784184514003375E-2</v>
      </c>
      <c r="E1167" s="1">
        <v>7.8784184514003375</v>
      </c>
      <c r="F1167">
        <v>20</v>
      </c>
      <c r="J1167" s="3"/>
    </row>
    <row r="1168" spans="2:10" hidden="1" x14ac:dyDescent="0.35">
      <c r="B1168">
        <v>112.6347511</v>
      </c>
      <c r="C1168" s="3">
        <v>7.5107400699999998</v>
      </c>
      <c r="D1168" s="1">
        <f t="shared" si="18"/>
        <v>-8.5769421078674135E-3</v>
      </c>
      <c r="E1168" s="1">
        <v>-0.85769421078674135</v>
      </c>
      <c r="F1168">
        <v>20</v>
      </c>
      <c r="J1168" s="3"/>
    </row>
    <row r="1169" spans="2:10" hidden="1" x14ac:dyDescent="0.35">
      <c r="B1169">
        <v>112.6347511</v>
      </c>
      <c r="C1169" s="3">
        <v>7.1503797100000002</v>
      </c>
      <c r="D1169" s="1">
        <f t="shared" si="18"/>
        <v>0.10844433448787714</v>
      </c>
      <c r="E1169" s="1">
        <v>10.844433448787715</v>
      </c>
      <c r="F1169">
        <v>20</v>
      </c>
      <c r="J1169" s="3"/>
    </row>
    <row r="1170" spans="2:10" hidden="1" x14ac:dyDescent="0.35">
      <c r="B1170">
        <v>112.6347511</v>
      </c>
      <c r="C1170" s="3">
        <v>6.7900193499999997</v>
      </c>
      <c r="D1170" s="1">
        <f t="shared" si="18"/>
        <v>0.19800395843641774</v>
      </c>
      <c r="E1170" s="1">
        <v>19.800395843641773</v>
      </c>
      <c r="F1170">
        <v>20</v>
      </c>
      <c r="J1170" s="3"/>
    </row>
    <row r="1171" spans="2:10" hidden="1" x14ac:dyDescent="0.35">
      <c r="B1171">
        <v>112.6347511</v>
      </c>
      <c r="C1171" s="3">
        <v>6.4296589900000001</v>
      </c>
      <c r="D1171" s="1">
        <f t="shared" si="18"/>
        <v>8.2137555665662276E-5</v>
      </c>
      <c r="E1171" s="1">
        <v>8.2137555665662276E-3</v>
      </c>
      <c r="F1171">
        <v>20</v>
      </c>
      <c r="J1171" s="3"/>
    </row>
    <row r="1172" spans="2:10" hidden="1" x14ac:dyDescent="0.35">
      <c r="B1172">
        <v>112.6347511</v>
      </c>
      <c r="C1172" s="3">
        <v>6.0692986299999996</v>
      </c>
      <c r="D1172" s="1">
        <f t="shared" si="18"/>
        <v>8.2137555665662276E-5</v>
      </c>
      <c r="E1172" s="1">
        <v>8.2137555665662276E-3</v>
      </c>
      <c r="F1172">
        <v>20</v>
      </c>
      <c r="J1172" s="3"/>
    </row>
    <row r="1173" spans="2:10" hidden="1" x14ac:dyDescent="0.35">
      <c r="B1173">
        <v>112.6347511</v>
      </c>
      <c r="C1173" s="3">
        <v>5.70893827</v>
      </c>
      <c r="D1173" s="1">
        <f t="shared" si="18"/>
        <v>8.2137555665662276E-5</v>
      </c>
      <c r="E1173" s="1">
        <v>8.2137555665662276E-3</v>
      </c>
      <c r="F1173">
        <v>20</v>
      </c>
      <c r="J1173" s="3"/>
    </row>
    <row r="1174" spans="2:10" hidden="1" x14ac:dyDescent="0.35">
      <c r="B1174">
        <v>112.6347511</v>
      </c>
      <c r="C1174" s="3">
        <v>5.3485779100000004</v>
      </c>
      <c r="D1174" s="1">
        <f t="shared" si="18"/>
        <v>8.2137555665662276E-5</v>
      </c>
      <c r="E1174" s="1">
        <v>8.2137555665662276E-3</v>
      </c>
      <c r="F1174">
        <v>20</v>
      </c>
      <c r="J1174" s="3"/>
    </row>
    <row r="1175" spans="2:10" hidden="1" x14ac:dyDescent="0.35">
      <c r="B1175">
        <v>112.6347511</v>
      </c>
      <c r="C1175" s="3">
        <v>1.7449743</v>
      </c>
      <c r="D1175" s="1">
        <f t="shared" si="18"/>
        <v>8.2137555665662276E-5</v>
      </c>
      <c r="E1175" s="1">
        <v>8.2137555665662276E-3</v>
      </c>
      <c r="F1175">
        <v>20</v>
      </c>
      <c r="J1175" s="3"/>
    </row>
    <row r="1176" spans="2:10" hidden="1" x14ac:dyDescent="0.35">
      <c r="B1176">
        <v>112.9951114</v>
      </c>
      <c r="C1176" s="3">
        <v>16.159388719999999</v>
      </c>
      <c r="D1176" s="1">
        <f t="shared" si="18"/>
        <v>8.2137555665662276E-5</v>
      </c>
      <c r="E1176" s="1">
        <v>8.2137555665662276E-3</v>
      </c>
      <c r="F1176">
        <v>20</v>
      </c>
      <c r="J1176" s="3"/>
    </row>
    <row r="1177" spans="2:10" hidden="1" x14ac:dyDescent="0.35">
      <c r="B1177">
        <v>112.9951114</v>
      </c>
      <c r="C1177" s="3">
        <v>12.55578511</v>
      </c>
      <c r="D1177" s="1">
        <f t="shared" si="18"/>
        <v>8.2137555665662276E-5</v>
      </c>
      <c r="E1177" s="1">
        <v>8.2137555665662276E-3</v>
      </c>
      <c r="F1177">
        <v>20</v>
      </c>
      <c r="J1177" s="3"/>
    </row>
    <row r="1178" spans="2:10" hidden="1" x14ac:dyDescent="0.35">
      <c r="B1178">
        <v>112.9951114</v>
      </c>
      <c r="C1178" s="3">
        <v>12.195424750000001</v>
      </c>
      <c r="D1178" s="1">
        <f t="shared" si="18"/>
        <v>8.2137555665662276E-5</v>
      </c>
      <c r="E1178" s="1">
        <v>8.2137555665662276E-3</v>
      </c>
      <c r="F1178">
        <v>20</v>
      </c>
      <c r="J1178" s="3"/>
    </row>
    <row r="1179" spans="2:10" hidden="1" x14ac:dyDescent="0.35">
      <c r="B1179">
        <v>112.9951114</v>
      </c>
      <c r="C1179" s="3">
        <v>11.835064389999999</v>
      </c>
      <c r="D1179" s="1">
        <f t="shared" si="18"/>
        <v>8.2137555665662276E-5</v>
      </c>
      <c r="E1179" s="1">
        <v>8.2137555665662276E-3</v>
      </c>
      <c r="F1179">
        <v>20</v>
      </c>
      <c r="J1179" s="3"/>
    </row>
    <row r="1180" spans="2:10" hidden="1" x14ac:dyDescent="0.35">
      <c r="B1180">
        <v>112.9951114</v>
      </c>
      <c r="C1180" s="3">
        <v>11.47470403</v>
      </c>
      <c r="D1180" s="1">
        <f t="shared" si="18"/>
        <v>8.2137555665662276E-5</v>
      </c>
      <c r="E1180" s="1">
        <v>8.2137555665662276E-3</v>
      </c>
      <c r="F1180">
        <v>20</v>
      </c>
      <c r="J1180" s="3"/>
    </row>
    <row r="1181" spans="2:10" hidden="1" x14ac:dyDescent="0.35">
      <c r="B1181">
        <v>112.9951114</v>
      </c>
      <c r="C1181" s="3">
        <v>11.11434367</v>
      </c>
      <c r="D1181" s="1">
        <f t="shared" si="18"/>
        <v>8.2137555665662276E-5</v>
      </c>
      <c r="E1181" s="1">
        <v>8.2137555665662276E-3</v>
      </c>
      <c r="F1181">
        <v>20</v>
      </c>
      <c r="J1181" s="3"/>
    </row>
    <row r="1182" spans="2:10" hidden="1" x14ac:dyDescent="0.35">
      <c r="B1182">
        <v>112.9951114</v>
      </c>
      <c r="C1182" s="3">
        <v>10.753983310000001</v>
      </c>
      <c r="D1182" s="1">
        <f t="shared" si="18"/>
        <v>8.2137555665662276E-5</v>
      </c>
      <c r="E1182" s="1">
        <v>8.2137555665662276E-3</v>
      </c>
      <c r="F1182">
        <v>20</v>
      </c>
      <c r="J1182" s="3"/>
    </row>
    <row r="1183" spans="2:10" hidden="1" x14ac:dyDescent="0.35">
      <c r="B1183">
        <v>112.9951114</v>
      </c>
      <c r="C1183" s="3">
        <v>10.393622949999999</v>
      </c>
      <c r="D1183" s="1">
        <f t="shared" si="18"/>
        <v>8.2137555665662276E-5</v>
      </c>
      <c r="E1183" s="1">
        <v>8.2137555665662276E-3</v>
      </c>
      <c r="F1183">
        <v>20</v>
      </c>
      <c r="J1183" s="3"/>
    </row>
    <row r="1184" spans="2:10" hidden="1" x14ac:dyDescent="0.35">
      <c r="B1184">
        <v>112.9951114</v>
      </c>
      <c r="C1184" s="3">
        <v>10.03326259</v>
      </c>
      <c r="D1184" s="1">
        <f t="shared" si="18"/>
        <v>8.2137555665662276E-5</v>
      </c>
      <c r="E1184" s="1">
        <v>8.2137555665662276E-3</v>
      </c>
      <c r="F1184">
        <v>20</v>
      </c>
      <c r="J1184" s="3"/>
    </row>
    <row r="1185" spans="2:10" hidden="1" x14ac:dyDescent="0.35">
      <c r="B1185">
        <v>112.9951114</v>
      </c>
      <c r="C1185" s="3">
        <v>9.67290223</v>
      </c>
      <c r="D1185" s="1">
        <f t="shared" si="18"/>
        <v>8.2137555665662276E-5</v>
      </c>
      <c r="E1185" s="1">
        <v>8.2137555665662276E-3</v>
      </c>
      <c r="F1185">
        <v>20</v>
      </c>
      <c r="J1185" s="3"/>
    </row>
    <row r="1186" spans="2:10" hidden="1" x14ac:dyDescent="0.35">
      <c r="B1186">
        <v>112.9951114</v>
      </c>
      <c r="C1186" s="3">
        <v>9.3125418700000004</v>
      </c>
      <c r="D1186" s="1">
        <f t="shared" si="18"/>
        <v>0.19304049844236773</v>
      </c>
      <c r="E1186" s="1">
        <v>19.304049844236772</v>
      </c>
      <c r="F1186">
        <v>20</v>
      </c>
      <c r="J1186" s="3"/>
    </row>
    <row r="1187" spans="2:10" hidden="1" x14ac:dyDescent="0.35">
      <c r="B1187">
        <v>112.9951114</v>
      </c>
      <c r="C1187" s="3">
        <v>8.9521815100000008</v>
      </c>
      <c r="D1187" s="1">
        <f t="shared" si="18"/>
        <v>-4.6751780014733235E-3</v>
      </c>
      <c r="E1187" s="1">
        <v>-0.46751780014733235</v>
      </c>
      <c r="F1187">
        <v>20</v>
      </c>
      <c r="J1187" s="3"/>
    </row>
    <row r="1188" spans="2:10" hidden="1" x14ac:dyDescent="0.35">
      <c r="B1188">
        <v>112.9951114</v>
      </c>
      <c r="C1188" s="3">
        <v>8.5918211499999995</v>
      </c>
      <c r="D1188" s="1">
        <f t="shared" si="18"/>
        <v>3.9060095549409146E-2</v>
      </c>
      <c r="E1188" s="1">
        <v>3.9060095549409146</v>
      </c>
      <c r="F1188">
        <v>20</v>
      </c>
      <c r="J1188" s="3"/>
    </row>
    <row r="1189" spans="2:10" hidden="1" x14ac:dyDescent="0.35">
      <c r="B1189">
        <v>112.9951114</v>
      </c>
      <c r="C1189" s="3">
        <v>8.2314607899999999</v>
      </c>
      <c r="D1189" s="1">
        <f t="shared" si="18"/>
        <v>-3.9467128027681708E-2</v>
      </c>
      <c r="E1189" s="1">
        <v>-3.9467128027681708</v>
      </c>
      <c r="F1189">
        <v>20</v>
      </c>
      <c r="J1189" s="3"/>
    </row>
    <row r="1190" spans="2:10" hidden="1" x14ac:dyDescent="0.35">
      <c r="B1190">
        <v>112.9951114</v>
      </c>
      <c r="C1190" s="3">
        <v>7.8711004300000003</v>
      </c>
      <c r="D1190" s="1">
        <f t="shared" si="18"/>
        <v>4.5835255354200966E-2</v>
      </c>
      <c r="E1190" s="1">
        <v>4.5835255354200966</v>
      </c>
      <c r="F1190">
        <v>20</v>
      </c>
      <c r="J1190" s="3"/>
    </row>
    <row r="1191" spans="2:10" hidden="1" x14ac:dyDescent="0.35">
      <c r="B1191">
        <v>112.9951114</v>
      </c>
      <c r="C1191" s="3">
        <v>7.5107400699999998</v>
      </c>
      <c r="D1191" s="1">
        <f t="shared" si="18"/>
        <v>-4.222365165759534E-2</v>
      </c>
      <c r="E1191" s="1">
        <v>-4.222365165759534</v>
      </c>
      <c r="F1191">
        <v>20</v>
      </c>
      <c r="J1191" s="3"/>
    </row>
    <row r="1192" spans="2:10" hidden="1" x14ac:dyDescent="0.35">
      <c r="B1192">
        <v>112.9951114</v>
      </c>
      <c r="C1192" s="3">
        <v>7.1503797100000002</v>
      </c>
      <c r="D1192" s="1">
        <f t="shared" si="18"/>
        <v>7.5045027214250437E-2</v>
      </c>
      <c r="E1192" s="1">
        <v>7.5045027214250437</v>
      </c>
      <c r="F1192">
        <v>20</v>
      </c>
      <c r="J1192" s="3"/>
    </row>
    <row r="1193" spans="2:10" hidden="1" x14ac:dyDescent="0.35">
      <c r="B1193">
        <v>112.9951114</v>
      </c>
      <c r="C1193" s="3">
        <v>6.7900193499999997</v>
      </c>
      <c r="D1193" s="1">
        <f t="shared" si="18"/>
        <v>9.90430479960418E-2</v>
      </c>
      <c r="E1193" s="1">
        <v>9.90430479960418</v>
      </c>
      <c r="F1193">
        <v>20</v>
      </c>
      <c r="J1193" s="3"/>
    </row>
    <row r="1194" spans="2:10" hidden="1" x14ac:dyDescent="0.35">
      <c r="B1194">
        <v>112.9951114</v>
      </c>
      <c r="C1194" s="3">
        <v>6.4296589900000001</v>
      </c>
      <c r="D1194" s="1">
        <f t="shared" si="18"/>
        <v>8.2137555665662276E-5</v>
      </c>
      <c r="E1194" s="1">
        <v>8.2137555665662276E-3</v>
      </c>
      <c r="F1194">
        <v>20</v>
      </c>
      <c r="J1194" s="3"/>
    </row>
    <row r="1195" spans="2:10" hidden="1" x14ac:dyDescent="0.35">
      <c r="B1195">
        <v>112.9951114</v>
      </c>
      <c r="C1195" s="3">
        <v>6.0692986299999996</v>
      </c>
      <c r="D1195" s="1">
        <f t="shared" si="18"/>
        <v>8.2137555665662276E-5</v>
      </c>
      <c r="E1195" s="1">
        <v>8.2137555665662276E-3</v>
      </c>
      <c r="F1195">
        <v>20</v>
      </c>
      <c r="J1195" s="3"/>
    </row>
    <row r="1196" spans="2:10" hidden="1" x14ac:dyDescent="0.35">
      <c r="B1196">
        <v>112.9951114</v>
      </c>
      <c r="C1196" s="3">
        <v>5.70893827</v>
      </c>
      <c r="D1196" s="1">
        <f t="shared" si="18"/>
        <v>8.2137555665662276E-5</v>
      </c>
      <c r="E1196" s="1">
        <v>8.2137555665662276E-3</v>
      </c>
      <c r="F1196">
        <v>20</v>
      </c>
      <c r="J1196" s="3"/>
    </row>
    <row r="1197" spans="2:10" hidden="1" x14ac:dyDescent="0.35">
      <c r="B1197">
        <v>112.9951114</v>
      </c>
      <c r="C1197" s="3">
        <v>5.3485779100000004</v>
      </c>
      <c r="D1197" s="1">
        <f t="shared" si="18"/>
        <v>8.2137555665662276E-5</v>
      </c>
      <c r="E1197" s="1">
        <v>8.2137555665662276E-3</v>
      </c>
      <c r="F1197">
        <v>20</v>
      </c>
      <c r="J1197" s="3"/>
    </row>
    <row r="1198" spans="2:10" hidden="1" x14ac:dyDescent="0.35">
      <c r="B1198">
        <v>112.9951114</v>
      </c>
      <c r="C1198" s="3">
        <v>1.7449743</v>
      </c>
      <c r="D1198" s="1">
        <f t="shared" si="18"/>
        <v>8.2137555665662276E-5</v>
      </c>
      <c r="E1198" s="1">
        <v>8.2137555665662276E-3</v>
      </c>
      <c r="F1198">
        <v>20</v>
      </c>
      <c r="J1198" s="3"/>
    </row>
    <row r="1199" spans="2:10" hidden="1" x14ac:dyDescent="0.35">
      <c r="B1199">
        <v>113.3554718</v>
      </c>
      <c r="C1199" s="3">
        <v>16.159388719999999</v>
      </c>
      <c r="D1199" s="1">
        <f t="shared" si="18"/>
        <v>8.2137555665662276E-5</v>
      </c>
      <c r="E1199" s="1">
        <v>8.2137555665662276E-3</v>
      </c>
      <c r="F1199">
        <v>20</v>
      </c>
      <c r="J1199" s="3"/>
    </row>
    <row r="1200" spans="2:10" hidden="1" x14ac:dyDescent="0.35">
      <c r="B1200">
        <v>113.3554718</v>
      </c>
      <c r="C1200" s="3">
        <v>12.55578511</v>
      </c>
      <c r="D1200" s="1">
        <f t="shared" si="18"/>
        <v>8.2137555665662276E-5</v>
      </c>
      <c r="E1200" s="1">
        <v>8.2137555665662276E-3</v>
      </c>
      <c r="F1200">
        <v>20</v>
      </c>
      <c r="J1200" s="3"/>
    </row>
    <row r="1201" spans="2:10" hidden="1" x14ac:dyDescent="0.35">
      <c r="B1201">
        <v>113.3554718</v>
      </c>
      <c r="C1201" s="3">
        <v>12.195424750000001</v>
      </c>
      <c r="D1201" s="1">
        <f t="shared" si="18"/>
        <v>8.2137555665662276E-5</v>
      </c>
      <c r="E1201" s="1">
        <v>8.2137555665662276E-3</v>
      </c>
      <c r="F1201">
        <v>20</v>
      </c>
      <c r="J1201" s="3"/>
    </row>
    <row r="1202" spans="2:10" hidden="1" x14ac:dyDescent="0.35">
      <c r="B1202">
        <v>113.3554718</v>
      </c>
      <c r="C1202" s="3">
        <v>11.835064389999999</v>
      </c>
      <c r="D1202" s="1">
        <f t="shared" si="18"/>
        <v>8.2137555665662276E-5</v>
      </c>
      <c r="E1202" s="1">
        <v>8.2137555665662276E-3</v>
      </c>
      <c r="F1202">
        <v>20</v>
      </c>
      <c r="J1202" s="3"/>
    </row>
    <row r="1203" spans="2:10" hidden="1" x14ac:dyDescent="0.35">
      <c r="B1203">
        <v>113.3554718</v>
      </c>
      <c r="C1203" s="3">
        <v>11.47470403</v>
      </c>
      <c r="D1203" s="1">
        <f t="shared" si="18"/>
        <v>8.2137555665662276E-5</v>
      </c>
      <c r="E1203" s="1">
        <v>8.2137555665662276E-3</v>
      </c>
      <c r="F1203">
        <v>20</v>
      </c>
      <c r="J1203" s="3"/>
    </row>
    <row r="1204" spans="2:10" hidden="1" x14ac:dyDescent="0.35">
      <c r="B1204">
        <v>113.3554718</v>
      </c>
      <c r="C1204" s="3">
        <v>11.11434367</v>
      </c>
      <c r="D1204" s="1">
        <f t="shared" si="18"/>
        <v>8.2137555665662276E-5</v>
      </c>
      <c r="E1204" s="1">
        <v>8.2137555665662276E-3</v>
      </c>
      <c r="F1204">
        <v>20</v>
      </c>
      <c r="J1204" s="3"/>
    </row>
    <row r="1205" spans="2:10" hidden="1" x14ac:dyDescent="0.35">
      <c r="B1205">
        <v>113.3554718</v>
      </c>
      <c r="C1205" s="3">
        <v>10.753983310000001</v>
      </c>
      <c r="D1205" s="1">
        <f t="shared" si="18"/>
        <v>8.2137555665662276E-5</v>
      </c>
      <c r="E1205" s="1">
        <v>8.2137555665662276E-3</v>
      </c>
      <c r="F1205">
        <v>20</v>
      </c>
      <c r="J1205" s="3"/>
    </row>
    <row r="1206" spans="2:10" hidden="1" x14ac:dyDescent="0.35">
      <c r="B1206">
        <v>113.3554718</v>
      </c>
      <c r="C1206" s="3">
        <v>10.393622949999999</v>
      </c>
      <c r="D1206" s="1">
        <f t="shared" si="18"/>
        <v>8.2137555665662276E-5</v>
      </c>
      <c r="E1206" s="1">
        <v>8.2137555665662276E-3</v>
      </c>
      <c r="F1206">
        <v>20</v>
      </c>
      <c r="J1206" s="3"/>
    </row>
    <row r="1207" spans="2:10" hidden="1" x14ac:dyDescent="0.35">
      <c r="B1207">
        <v>113.3554718</v>
      </c>
      <c r="C1207" s="3">
        <v>10.03326259</v>
      </c>
      <c r="D1207" s="1">
        <f t="shared" si="18"/>
        <v>4.5027946537059327E-2</v>
      </c>
      <c r="E1207" s="1">
        <v>4.5027946537059327</v>
      </c>
      <c r="F1207">
        <v>20</v>
      </c>
      <c r="J1207" s="3"/>
    </row>
    <row r="1208" spans="2:10" hidden="1" x14ac:dyDescent="0.35">
      <c r="B1208">
        <v>113.3554718</v>
      </c>
      <c r="C1208" s="3">
        <v>9.67290223</v>
      </c>
      <c r="D1208" s="1">
        <f t="shared" si="18"/>
        <v>-9.4300610615312377E-2</v>
      </c>
      <c r="E1208" s="1">
        <v>-9.4300610615312372</v>
      </c>
      <c r="F1208">
        <v>20</v>
      </c>
      <c r="J1208" s="3"/>
    </row>
    <row r="1209" spans="2:10" hidden="1" x14ac:dyDescent="0.35">
      <c r="B1209">
        <v>113.3554718</v>
      </c>
      <c r="C1209" s="3">
        <v>9.3125418700000004</v>
      </c>
      <c r="D1209" s="1">
        <f t="shared" ref="D1209:D1272" si="19">E1209/100</f>
        <v>-2.3073220686123941E-2</v>
      </c>
      <c r="E1209" s="1">
        <v>-2.3073220686123941</v>
      </c>
      <c r="F1209">
        <v>20</v>
      </c>
      <c r="J1209" s="3"/>
    </row>
    <row r="1210" spans="2:10" hidden="1" x14ac:dyDescent="0.35">
      <c r="B1210">
        <v>113.3554718</v>
      </c>
      <c r="C1210" s="3">
        <v>8.9521815100000008</v>
      </c>
      <c r="D1210" s="1">
        <f t="shared" si="19"/>
        <v>-2.7034249879401839E-2</v>
      </c>
      <c r="E1210" s="1">
        <v>-2.7034249879401839</v>
      </c>
      <c r="F1210">
        <v>20</v>
      </c>
      <c r="J1210" s="3"/>
    </row>
    <row r="1211" spans="2:10" hidden="1" x14ac:dyDescent="0.35">
      <c r="B1211">
        <v>113.3554718</v>
      </c>
      <c r="C1211" s="3">
        <v>8.5918211499999995</v>
      </c>
      <c r="D1211" s="1">
        <f t="shared" si="19"/>
        <v>-2.2998793727382338E-2</v>
      </c>
      <c r="E1211" s="1">
        <v>-2.2998793727382338</v>
      </c>
      <c r="F1211">
        <v>20</v>
      </c>
      <c r="J1211" s="3"/>
    </row>
    <row r="1212" spans="2:10" hidden="1" x14ac:dyDescent="0.35">
      <c r="B1212">
        <v>113.3554718</v>
      </c>
      <c r="C1212" s="3">
        <v>8.2314607899999999</v>
      </c>
      <c r="D1212" s="1">
        <f t="shared" si="19"/>
        <v>8.8845973416731727E-2</v>
      </c>
      <c r="E1212" s="1">
        <v>8.8845973416731727</v>
      </c>
      <c r="F1212">
        <v>20</v>
      </c>
      <c r="J1212" s="3"/>
    </row>
    <row r="1213" spans="2:10" hidden="1" x14ac:dyDescent="0.35">
      <c r="B1213">
        <v>113.3554718</v>
      </c>
      <c r="C1213" s="3">
        <v>7.8711004300000003</v>
      </c>
      <c r="D1213" s="1">
        <f t="shared" si="19"/>
        <v>0.10324779627815882</v>
      </c>
      <c r="E1213" s="1">
        <v>10.324779627815882</v>
      </c>
      <c r="F1213">
        <v>20</v>
      </c>
      <c r="J1213" s="3"/>
    </row>
    <row r="1214" spans="2:10" hidden="1" x14ac:dyDescent="0.35">
      <c r="B1214">
        <v>113.3554718</v>
      </c>
      <c r="C1214" s="3">
        <v>7.5107400699999998</v>
      </c>
      <c r="D1214" s="1">
        <f t="shared" si="19"/>
        <v>0.2096171895597152</v>
      </c>
      <c r="E1214" s="1">
        <v>20.96171895597152</v>
      </c>
      <c r="F1214">
        <v>20</v>
      </c>
      <c r="J1214" s="3"/>
    </row>
    <row r="1215" spans="2:10" hidden="1" x14ac:dyDescent="0.35">
      <c r="B1215">
        <v>113.3554718</v>
      </c>
      <c r="C1215" s="3">
        <v>7.1503797100000002</v>
      </c>
      <c r="D1215" s="1">
        <f t="shared" si="19"/>
        <v>9.3352795645719855E-2</v>
      </c>
      <c r="E1215" s="1">
        <v>9.3352795645719855</v>
      </c>
      <c r="F1215">
        <v>20</v>
      </c>
      <c r="J1215" s="3"/>
    </row>
    <row r="1216" spans="2:10" hidden="1" x14ac:dyDescent="0.35">
      <c r="B1216">
        <v>113.3554718</v>
      </c>
      <c r="C1216" s="3">
        <v>6.7900193499999997</v>
      </c>
      <c r="D1216" s="1">
        <f t="shared" si="19"/>
        <v>8.2137555665662276E-5</v>
      </c>
      <c r="E1216" s="1">
        <v>8.2137555665662276E-3</v>
      </c>
      <c r="F1216">
        <v>20</v>
      </c>
      <c r="J1216" s="3"/>
    </row>
    <row r="1217" spans="2:10" hidden="1" x14ac:dyDescent="0.35">
      <c r="B1217">
        <v>113.3554718</v>
      </c>
      <c r="C1217" s="3">
        <v>6.4296589900000001</v>
      </c>
      <c r="D1217" s="1">
        <f t="shared" si="19"/>
        <v>8.2137555665662276E-5</v>
      </c>
      <c r="E1217" s="1">
        <v>8.2137555665662276E-3</v>
      </c>
      <c r="F1217">
        <v>20</v>
      </c>
      <c r="J1217" s="3"/>
    </row>
    <row r="1218" spans="2:10" hidden="1" x14ac:dyDescent="0.35">
      <c r="B1218">
        <v>113.3554718</v>
      </c>
      <c r="C1218" s="3">
        <v>6.0692986299999996</v>
      </c>
      <c r="D1218" s="1">
        <f t="shared" si="19"/>
        <v>8.2137555665662276E-5</v>
      </c>
      <c r="E1218" s="1">
        <v>8.2137555665662276E-3</v>
      </c>
      <c r="F1218">
        <v>20</v>
      </c>
      <c r="J1218" s="3"/>
    </row>
    <row r="1219" spans="2:10" hidden="1" x14ac:dyDescent="0.35">
      <c r="B1219">
        <v>113.3554718</v>
      </c>
      <c r="C1219" s="3">
        <v>5.70893827</v>
      </c>
      <c r="D1219" s="1">
        <f t="shared" si="19"/>
        <v>8.2137555665662276E-5</v>
      </c>
      <c r="E1219" s="1">
        <v>8.2137555665662276E-3</v>
      </c>
      <c r="F1219">
        <v>20</v>
      </c>
      <c r="J1219" s="3"/>
    </row>
    <row r="1220" spans="2:10" hidden="1" x14ac:dyDescent="0.35">
      <c r="B1220">
        <v>113.3554718</v>
      </c>
      <c r="C1220" s="3">
        <v>5.3485779100000004</v>
      </c>
      <c r="D1220" s="1">
        <f t="shared" si="19"/>
        <v>8.2137555665662276E-5</v>
      </c>
      <c r="E1220" s="1">
        <v>8.2137555665662276E-3</v>
      </c>
      <c r="F1220">
        <v>20</v>
      </c>
      <c r="J1220" s="3"/>
    </row>
    <row r="1221" spans="2:10" hidden="1" x14ac:dyDescent="0.35">
      <c r="B1221">
        <v>113.3554718</v>
      </c>
      <c r="C1221" s="3">
        <v>1.7449743</v>
      </c>
      <c r="D1221" s="1">
        <f t="shared" si="19"/>
        <v>8.2137555665662276E-5</v>
      </c>
      <c r="E1221" s="1">
        <v>8.2137555665662276E-3</v>
      </c>
      <c r="F1221">
        <v>20</v>
      </c>
      <c r="J1221" s="3"/>
    </row>
    <row r="1222" spans="2:10" hidden="1" x14ac:dyDescent="0.35">
      <c r="B1222">
        <v>113.71583219999999</v>
      </c>
      <c r="C1222" s="3">
        <v>16.159388719999999</v>
      </c>
      <c r="D1222" s="1">
        <f t="shared" si="19"/>
        <v>8.2137555665662276E-5</v>
      </c>
      <c r="E1222" s="1">
        <v>8.2137555665662276E-3</v>
      </c>
      <c r="F1222">
        <v>20</v>
      </c>
      <c r="J1222" s="3"/>
    </row>
    <row r="1223" spans="2:10" hidden="1" x14ac:dyDescent="0.35">
      <c r="B1223">
        <v>113.71583219999999</v>
      </c>
      <c r="C1223" s="3">
        <v>12.55578511</v>
      </c>
      <c r="D1223" s="1">
        <f t="shared" si="19"/>
        <v>8.2137555665662276E-5</v>
      </c>
      <c r="E1223" s="1">
        <v>8.2137555665662276E-3</v>
      </c>
      <c r="F1223">
        <v>20</v>
      </c>
      <c r="J1223" s="3"/>
    </row>
    <row r="1224" spans="2:10" hidden="1" x14ac:dyDescent="0.35">
      <c r="B1224">
        <v>113.71583219999999</v>
      </c>
      <c r="C1224" s="3">
        <v>12.195424750000001</v>
      </c>
      <c r="D1224" s="1">
        <f t="shared" si="19"/>
        <v>8.2137555665662276E-5</v>
      </c>
      <c r="E1224" s="1">
        <v>8.2137555665662276E-3</v>
      </c>
      <c r="F1224">
        <v>20</v>
      </c>
      <c r="J1224" s="3"/>
    </row>
    <row r="1225" spans="2:10" hidden="1" x14ac:dyDescent="0.35">
      <c r="B1225">
        <v>113.71583219999999</v>
      </c>
      <c r="C1225" s="3">
        <v>11.835064389999999</v>
      </c>
      <c r="D1225" s="1">
        <f t="shared" si="19"/>
        <v>8.2137555665662276E-5</v>
      </c>
      <c r="E1225" s="1">
        <v>8.2137555665662276E-3</v>
      </c>
      <c r="F1225">
        <v>20</v>
      </c>
      <c r="J1225" s="3"/>
    </row>
    <row r="1226" spans="2:10" hidden="1" x14ac:dyDescent="0.35">
      <c r="B1226">
        <v>113.71583219999999</v>
      </c>
      <c r="C1226" s="3">
        <v>11.47470403</v>
      </c>
      <c r="D1226" s="1">
        <f t="shared" si="19"/>
        <v>8.2137555665662276E-5</v>
      </c>
      <c r="E1226" s="1">
        <v>8.2137555665662276E-3</v>
      </c>
      <c r="F1226">
        <v>20</v>
      </c>
      <c r="J1226" s="3"/>
    </row>
    <row r="1227" spans="2:10" hidden="1" x14ac:dyDescent="0.35">
      <c r="B1227">
        <v>113.71583219999999</v>
      </c>
      <c r="C1227" s="3">
        <v>11.11434367</v>
      </c>
      <c r="D1227" s="1">
        <f t="shared" si="19"/>
        <v>8.2137555665662276E-5</v>
      </c>
      <c r="E1227" s="1">
        <v>8.2137555665662276E-3</v>
      </c>
      <c r="F1227">
        <v>20</v>
      </c>
      <c r="J1227" s="3"/>
    </row>
    <row r="1228" spans="2:10" hidden="1" x14ac:dyDescent="0.35">
      <c r="B1228">
        <v>113.71583219999999</v>
      </c>
      <c r="C1228" s="3">
        <v>10.753983310000001</v>
      </c>
      <c r="D1228" s="1">
        <f t="shared" si="19"/>
        <v>8.2137555665662276E-5</v>
      </c>
      <c r="E1228" s="1">
        <v>8.2137555665662276E-3</v>
      </c>
      <c r="F1228">
        <v>20</v>
      </c>
      <c r="J1228" s="3"/>
    </row>
    <row r="1229" spans="2:10" hidden="1" x14ac:dyDescent="0.35">
      <c r="B1229">
        <v>113.71583219999999</v>
      </c>
      <c r="C1229" s="3">
        <v>10.393622949999999</v>
      </c>
      <c r="D1229" s="1">
        <f t="shared" si="19"/>
        <v>8.2137555665662276E-5</v>
      </c>
      <c r="E1229" s="1">
        <v>8.2137555665662276E-3</v>
      </c>
      <c r="F1229">
        <v>20</v>
      </c>
      <c r="J1229" s="3"/>
    </row>
    <row r="1230" spans="2:10" hidden="1" x14ac:dyDescent="0.35">
      <c r="B1230">
        <v>113.71583219999999</v>
      </c>
      <c r="C1230" s="3">
        <v>10.03326259</v>
      </c>
      <c r="D1230" s="1">
        <f t="shared" si="19"/>
        <v>8.8652152399802286E-2</v>
      </c>
      <c r="E1230" s="1">
        <v>8.8652152399802286</v>
      </c>
      <c r="F1230">
        <v>20</v>
      </c>
      <c r="J1230" s="3"/>
    </row>
    <row r="1231" spans="2:10" hidden="1" x14ac:dyDescent="0.35">
      <c r="B1231">
        <v>113.71583219999999</v>
      </c>
      <c r="C1231" s="3">
        <v>9.67290223</v>
      </c>
      <c r="D1231" s="1">
        <f t="shared" si="19"/>
        <v>6.5444444444444416E-2</v>
      </c>
      <c r="E1231" s="1">
        <v>6.5444444444444416</v>
      </c>
      <c r="F1231">
        <v>20</v>
      </c>
      <c r="J1231" s="3"/>
    </row>
    <row r="1232" spans="2:10" hidden="1" x14ac:dyDescent="0.35">
      <c r="B1232">
        <v>113.71583219999999</v>
      </c>
      <c r="C1232" s="3">
        <v>9.3125418700000004</v>
      </c>
      <c r="D1232" s="1">
        <f t="shared" si="19"/>
        <v>-0.20453088803088804</v>
      </c>
      <c r="E1232" s="1">
        <v>-20.453088803088804</v>
      </c>
      <c r="F1232">
        <v>20</v>
      </c>
      <c r="J1232" s="3"/>
    </row>
    <row r="1233" spans="2:10" hidden="1" x14ac:dyDescent="0.35">
      <c r="B1233">
        <v>113.71583219999999</v>
      </c>
      <c r="C1233" s="3">
        <v>8.9521815100000008</v>
      </c>
      <c r="D1233" s="1">
        <f t="shared" si="19"/>
        <v>7.6232558139534889E-2</v>
      </c>
      <c r="E1233" s="1">
        <v>7.6232558139534889</v>
      </c>
      <c r="F1233">
        <v>20</v>
      </c>
      <c r="J1233" s="3"/>
    </row>
    <row r="1234" spans="2:10" hidden="1" x14ac:dyDescent="0.35">
      <c r="B1234">
        <v>113.71583219999999</v>
      </c>
      <c r="C1234" s="3">
        <v>8.5918211499999995</v>
      </c>
      <c r="D1234" s="1">
        <f t="shared" si="19"/>
        <v>1.5698505193818102E-2</v>
      </c>
      <c r="E1234" s="1">
        <v>1.5698505193818102</v>
      </c>
      <c r="F1234">
        <v>20</v>
      </c>
      <c r="J1234" s="3"/>
    </row>
    <row r="1235" spans="2:10" hidden="1" x14ac:dyDescent="0.35">
      <c r="B1235">
        <v>113.71583219999999</v>
      </c>
      <c r="C1235" s="3">
        <v>8.2314607899999999</v>
      </c>
      <c r="D1235" s="1">
        <f t="shared" si="19"/>
        <v>0.11994528253643555</v>
      </c>
      <c r="E1235" s="1">
        <v>11.994528253643555</v>
      </c>
      <c r="F1235">
        <v>20</v>
      </c>
      <c r="J1235" s="3"/>
    </row>
    <row r="1236" spans="2:10" hidden="1" x14ac:dyDescent="0.35">
      <c r="B1236">
        <v>113.71583219999999</v>
      </c>
      <c r="C1236" s="3">
        <v>7.8711004300000003</v>
      </c>
      <c r="D1236" s="1">
        <f t="shared" si="19"/>
        <v>-8.6041656575441827E-2</v>
      </c>
      <c r="E1236" s="1">
        <v>-8.6041656575441827</v>
      </c>
      <c r="F1236">
        <v>20</v>
      </c>
      <c r="J1236" s="3"/>
    </row>
    <row r="1237" spans="2:10" hidden="1" x14ac:dyDescent="0.35">
      <c r="B1237">
        <v>113.71583219999999</v>
      </c>
      <c r="C1237" s="3">
        <v>7.5107400699999998</v>
      </c>
      <c r="D1237" s="1">
        <f t="shared" si="19"/>
        <v>1.1555263848779029E-2</v>
      </c>
      <c r="E1237" s="1">
        <v>1.1555263848779029</v>
      </c>
      <c r="F1237">
        <v>20</v>
      </c>
      <c r="J1237" s="3"/>
    </row>
    <row r="1238" spans="2:10" hidden="1" x14ac:dyDescent="0.35">
      <c r="B1238">
        <v>113.71583219999999</v>
      </c>
      <c r="C1238" s="3">
        <v>7.1503797100000002</v>
      </c>
      <c r="D1238" s="1">
        <f t="shared" si="19"/>
        <v>0.19273256452498622</v>
      </c>
      <c r="E1238" s="1">
        <v>19.273256452498622</v>
      </c>
      <c r="F1238">
        <v>20</v>
      </c>
      <c r="J1238" s="3"/>
    </row>
    <row r="1239" spans="2:10" hidden="1" x14ac:dyDescent="0.35">
      <c r="B1239">
        <v>113.71583219999999</v>
      </c>
      <c r="C1239" s="3">
        <v>6.7900193499999997</v>
      </c>
      <c r="D1239" s="1">
        <f t="shared" si="19"/>
        <v>8.2137555665662276E-5</v>
      </c>
      <c r="E1239" s="1">
        <v>8.2137555665662276E-3</v>
      </c>
      <c r="F1239">
        <v>20</v>
      </c>
      <c r="J1239" s="3"/>
    </row>
    <row r="1240" spans="2:10" hidden="1" x14ac:dyDescent="0.35">
      <c r="B1240">
        <v>113.71583219999999</v>
      </c>
      <c r="C1240" s="3">
        <v>6.4296589900000001</v>
      </c>
      <c r="D1240" s="1">
        <f t="shared" si="19"/>
        <v>8.2137555665662276E-5</v>
      </c>
      <c r="E1240" s="1">
        <v>8.2137555665662276E-3</v>
      </c>
      <c r="F1240">
        <v>20</v>
      </c>
      <c r="J1240" s="3"/>
    </row>
    <row r="1241" spans="2:10" hidden="1" x14ac:dyDescent="0.35">
      <c r="B1241">
        <v>113.71583219999999</v>
      </c>
      <c r="C1241" s="3">
        <v>6.0692986299999996</v>
      </c>
      <c r="D1241" s="1">
        <f t="shared" si="19"/>
        <v>8.2137555665662276E-5</v>
      </c>
      <c r="E1241" s="1">
        <v>8.2137555665662276E-3</v>
      </c>
      <c r="F1241">
        <v>20</v>
      </c>
      <c r="J1241" s="3"/>
    </row>
    <row r="1242" spans="2:10" hidden="1" x14ac:dyDescent="0.35">
      <c r="B1242">
        <v>113.71583219999999</v>
      </c>
      <c r="C1242" s="3">
        <v>5.70893827</v>
      </c>
      <c r="D1242" s="1">
        <f t="shared" si="19"/>
        <v>8.2137555665662276E-5</v>
      </c>
      <c r="E1242" s="1">
        <v>8.2137555665662276E-3</v>
      </c>
      <c r="F1242">
        <v>20</v>
      </c>
      <c r="J1242" s="3"/>
    </row>
    <row r="1243" spans="2:10" hidden="1" x14ac:dyDescent="0.35">
      <c r="B1243">
        <v>113.71583219999999</v>
      </c>
      <c r="C1243" s="3">
        <v>5.3485779100000004</v>
      </c>
      <c r="D1243" s="1">
        <f t="shared" si="19"/>
        <v>8.2137555665662276E-5</v>
      </c>
      <c r="E1243" s="1">
        <v>8.2137555665662276E-3</v>
      </c>
      <c r="F1243">
        <v>20</v>
      </c>
      <c r="J1243" s="3"/>
    </row>
    <row r="1244" spans="2:10" hidden="1" x14ac:dyDescent="0.35">
      <c r="B1244">
        <v>113.71583219999999</v>
      </c>
      <c r="C1244" s="3">
        <v>1.7449743</v>
      </c>
      <c r="D1244" s="1">
        <f t="shared" si="19"/>
        <v>8.2137555665662276E-5</v>
      </c>
      <c r="E1244" s="1">
        <v>8.2137555665662276E-3</v>
      </c>
      <c r="F1244">
        <v>20</v>
      </c>
      <c r="J1244" s="3"/>
    </row>
    <row r="1245" spans="2:10" hidden="1" x14ac:dyDescent="0.35">
      <c r="B1245">
        <v>114.0761925</v>
      </c>
      <c r="C1245" s="3">
        <v>16.159388719999999</v>
      </c>
      <c r="D1245" s="1">
        <f t="shared" si="19"/>
        <v>8.2137555665662276E-5</v>
      </c>
      <c r="E1245" s="1">
        <v>8.2137555665662276E-3</v>
      </c>
      <c r="F1245">
        <v>20</v>
      </c>
      <c r="J1245" s="3"/>
    </row>
    <row r="1246" spans="2:10" hidden="1" x14ac:dyDescent="0.35">
      <c r="B1246">
        <v>114.0761925</v>
      </c>
      <c r="C1246" s="3">
        <v>12.55578511</v>
      </c>
      <c r="D1246" s="1">
        <f t="shared" si="19"/>
        <v>8.2137555665662276E-5</v>
      </c>
      <c r="E1246" s="1">
        <v>8.2137555665662276E-3</v>
      </c>
      <c r="F1246">
        <v>20</v>
      </c>
      <c r="J1246" s="3"/>
    </row>
    <row r="1247" spans="2:10" hidden="1" x14ac:dyDescent="0.35">
      <c r="B1247">
        <v>114.0761925</v>
      </c>
      <c r="C1247" s="3">
        <v>12.195424750000001</v>
      </c>
      <c r="D1247" s="1">
        <f t="shared" si="19"/>
        <v>8.2137555665662276E-5</v>
      </c>
      <c r="E1247" s="1">
        <v>8.2137555665662276E-3</v>
      </c>
      <c r="F1247">
        <v>20</v>
      </c>
      <c r="J1247" s="3"/>
    </row>
    <row r="1248" spans="2:10" hidden="1" x14ac:dyDescent="0.35">
      <c r="B1248">
        <v>114.0761925</v>
      </c>
      <c r="C1248" s="3">
        <v>11.835064389999999</v>
      </c>
      <c r="D1248" s="1">
        <f t="shared" si="19"/>
        <v>8.2137555665662276E-5</v>
      </c>
      <c r="E1248" s="1">
        <v>8.2137555665662276E-3</v>
      </c>
      <c r="F1248">
        <v>20</v>
      </c>
      <c r="J1248" s="3"/>
    </row>
    <row r="1249" spans="2:10" hidden="1" x14ac:dyDescent="0.35">
      <c r="B1249">
        <v>114.0761925</v>
      </c>
      <c r="C1249" s="3">
        <v>11.47470403</v>
      </c>
      <c r="D1249" s="1">
        <f t="shared" si="19"/>
        <v>8.2137555665662276E-5</v>
      </c>
      <c r="E1249" s="1">
        <v>8.2137555665662276E-3</v>
      </c>
      <c r="F1249">
        <v>20</v>
      </c>
      <c r="J1249" s="3"/>
    </row>
    <row r="1250" spans="2:10" hidden="1" x14ac:dyDescent="0.35">
      <c r="B1250">
        <v>114.0761925</v>
      </c>
      <c r="C1250" s="3">
        <v>11.11434367</v>
      </c>
      <c r="D1250" s="1">
        <f t="shared" si="19"/>
        <v>8.2137555665662276E-5</v>
      </c>
      <c r="E1250" s="1">
        <v>8.2137555665662276E-3</v>
      </c>
      <c r="F1250">
        <v>20</v>
      </c>
      <c r="J1250" s="3"/>
    </row>
    <row r="1251" spans="2:10" hidden="1" x14ac:dyDescent="0.35">
      <c r="B1251">
        <v>114.0761925</v>
      </c>
      <c r="C1251" s="3">
        <v>10.753983310000001</v>
      </c>
      <c r="D1251" s="1">
        <f t="shared" si="19"/>
        <v>-3.6038594755071651E-2</v>
      </c>
      <c r="E1251" s="1">
        <v>-3.6038594755071651</v>
      </c>
      <c r="F1251">
        <v>20</v>
      </c>
      <c r="J1251" s="3"/>
    </row>
    <row r="1252" spans="2:10" hidden="1" x14ac:dyDescent="0.35">
      <c r="B1252">
        <v>114.0761925</v>
      </c>
      <c r="C1252" s="3">
        <v>10.393622949999999</v>
      </c>
      <c r="D1252" s="1">
        <f t="shared" si="19"/>
        <v>8.2137555665662276E-5</v>
      </c>
      <c r="E1252" s="1">
        <v>8.2137555665662276E-3</v>
      </c>
      <c r="F1252">
        <v>20</v>
      </c>
      <c r="J1252" s="3"/>
    </row>
    <row r="1253" spans="2:10" hidden="1" x14ac:dyDescent="0.35">
      <c r="B1253">
        <v>114.0761925</v>
      </c>
      <c r="C1253" s="3">
        <v>10.03326259</v>
      </c>
      <c r="D1253" s="1">
        <f t="shared" si="19"/>
        <v>8.2137555665662276E-5</v>
      </c>
      <c r="E1253" s="1">
        <v>8.2137555665662276E-3</v>
      </c>
      <c r="F1253">
        <v>20</v>
      </c>
      <c r="J1253" s="3"/>
    </row>
    <row r="1254" spans="2:10" hidden="1" x14ac:dyDescent="0.35">
      <c r="B1254">
        <v>114.0761925</v>
      </c>
      <c r="C1254" s="3">
        <v>9.67290223</v>
      </c>
      <c r="D1254" s="1">
        <f t="shared" si="19"/>
        <v>0.32382632441288939</v>
      </c>
      <c r="E1254" s="1">
        <v>32.382632441288941</v>
      </c>
      <c r="F1254">
        <v>20</v>
      </c>
      <c r="J1254" s="3"/>
    </row>
    <row r="1255" spans="2:10" hidden="1" x14ac:dyDescent="0.35">
      <c r="B1255">
        <v>114.0761925</v>
      </c>
      <c r="C1255" s="3">
        <v>9.3125418700000004</v>
      </c>
      <c r="D1255" s="1">
        <f t="shared" si="19"/>
        <v>-1.464516129032245E-2</v>
      </c>
      <c r="E1255" s="1">
        <v>-1.464516129032245</v>
      </c>
      <c r="F1255">
        <v>20</v>
      </c>
      <c r="J1255" s="3"/>
    </row>
    <row r="1256" spans="2:10" hidden="1" x14ac:dyDescent="0.35">
      <c r="B1256">
        <v>114.0761925</v>
      </c>
      <c r="C1256" s="3">
        <v>8.9521815100000008</v>
      </c>
      <c r="D1256" s="1">
        <f t="shared" si="19"/>
        <v>-0.17924038461538472</v>
      </c>
      <c r="E1256" s="1">
        <v>-17.924038461538473</v>
      </c>
      <c r="F1256">
        <v>20</v>
      </c>
      <c r="J1256" s="3"/>
    </row>
    <row r="1257" spans="2:10" hidden="1" x14ac:dyDescent="0.35">
      <c r="B1257">
        <v>114.0761925</v>
      </c>
      <c r="C1257" s="3">
        <v>8.5918211499999995</v>
      </c>
      <c r="D1257" s="1">
        <f t="shared" si="19"/>
        <v>-0.12899999999999978</v>
      </c>
      <c r="E1257" s="1">
        <v>-12.899999999999977</v>
      </c>
      <c r="F1257">
        <v>20</v>
      </c>
      <c r="J1257" s="3"/>
    </row>
    <row r="1258" spans="2:10" hidden="1" x14ac:dyDescent="0.35">
      <c r="B1258">
        <v>114.0761925</v>
      </c>
      <c r="C1258" s="3">
        <v>8.2314607899999999</v>
      </c>
      <c r="D1258" s="1">
        <f t="shared" si="19"/>
        <v>8.2137555665662276E-5</v>
      </c>
      <c r="E1258" s="1">
        <v>8.2137555665662276E-3</v>
      </c>
      <c r="F1258">
        <v>20</v>
      </c>
      <c r="J1258" s="3"/>
    </row>
    <row r="1259" spans="2:10" hidden="1" x14ac:dyDescent="0.35">
      <c r="B1259">
        <v>114.0761925</v>
      </c>
      <c r="C1259" s="3">
        <v>7.8711004300000003</v>
      </c>
      <c r="D1259" s="1">
        <f t="shared" si="19"/>
        <v>4.1645719940623493E-2</v>
      </c>
      <c r="E1259" s="1">
        <v>4.1645719940623493</v>
      </c>
      <c r="F1259">
        <v>20</v>
      </c>
      <c r="J1259" s="3"/>
    </row>
    <row r="1260" spans="2:10" hidden="1" x14ac:dyDescent="0.35">
      <c r="B1260">
        <v>114.0761925</v>
      </c>
      <c r="C1260" s="3">
        <v>7.5107400699999998</v>
      </c>
      <c r="D1260" s="1">
        <f t="shared" si="19"/>
        <v>-1.6210162802170913E-2</v>
      </c>
      <c r="E1260" s="1">
        <v>-1.6210162802170913</v>
      </c>
      <c r="F1260">
        <v>20</v>
      </c>
      <c r="J1260" s="3"/>
    </row>
    <row r="1261" spans="2:10" hidden="1" x14ac:dyDescent="0.35">
      <c r="B1261">
        <v>114.0761925</v>
      </c>
      <c r="C1261" s="3">
        <v>7.1503797100000002</v>
      </c>
      <c r="D1261" s="1">
        <f t="shared" si="19"/>
        <v>0.19273256452498622</v>
      </c>
      <c r="E1261" s="1">
        <v>19.273256452498622</v>
      </c>
      <c r="F1261">
        <v>20</v>
      </c>
      <c r="J1261" s="3"/>
    </row>
    <row r="1262" spans="2:10" hidden="1" x14ac:dyDescent="0.35">
      <c r="B1262">
        <v>114.0761925</v>
      </c>
      <c r="C1262" s="3">
        <v>6.7900193499999997</v>
      </c>
      <c r="D1262" s="1">
        <f t="shared" si="19"/>
        <v>8.2137555665662276E-5</v>
      </c>
      <c r="E1262" s="1">
        <v>8.2137555665662276E-3</v>
      </c>
      <c r="F1262">
        <v>20</v>
      </c>
      <c r="J1262" s="3"/>
    </row>
    <row r="1263" spans="2:10" hidden="1" x14ac:dyDescent="0.35">
      <c r="B1263">
        <v>114.0761925</v>
      </c>
      <c r="C1263" s="3">
        <v>6.4296589900000001</v>
      </c>
      <c r="D1263" s="1">
        <f t="shared" si="19"/>
        <v>8.2137555665662276E-5</v>
      </c>
      <c r="E1263" s="1">
        <v>8.2137555665662276E-3</v>
      </c>
      <c r="F1263">
        <v>20</v>
      </c>
      <c r="J1263" s="3"/>
    </row>
    <row r="1264" spans="2:10" hidden="1" x14ac:dyDescent="0.35">
      <c r="B1264">
        <v>114.0761925</v>
      </c>
      <c r="C1264" s="3">
        <v>6.0692986299999996</v>
      </c>
      <c r="D1264" s="1">
        <f t="shared" si="19"/>
        <v>8.2137555665662276E-5</v>
      </c>
      <c r="E1264" s="1">
        <v>8.2137555665662276E-3</v>
      </c>
      <c r="F1264">
        <v>20</v>
      </c>
      <c r="J1264" s="3"/>
    </row>
    <row r="1265" spans="2:10" hidden="1" x14ac:dyDescent="0.35">
      <c r="B1265">
        <v>114.0761925</v>
      </c>
      <c r="C1265" s="3">
        <v>5.70893827</v>
      </c>
      <c r="D1265" s="1">
        <f t="shared" si="19"/>
        <v>8.2137555665662276E-5</v>
      </c>
      <c r="E1265" s="1">
        <v>8.2137555665662276E-3</v>
      </c>
      <c r="F1265">
        <v>20</v>
      </c>
      <c r="J1265" s="3"/>
    </row>
    <row r="1266" spans="2:10" hidden="1" x14ac:dyDescent="0.35">
      <c r="B1266">
        <v>114.0761925</v>
      </c>
      <c r="C1266" s="3">
        <v>5.3485779100000004</v>
      </c>
      <c r="D1266" s="1">
        <f t="shared" si="19"/>
        <v>8.2137555665662276E-5</v>
      </c>
      <c r="E1266" s="1">
        <v>8.2137555665662276E-3</v>
      </c>
      <c r="F1266">
        <v>20</v>
      </c>
      <c r="J1266" s="3"/>
    </row>
    <row r="1267" spans="2:10" hidden="1" x14ac:dyDescent="0.35">
      <c r="B1267">
        <v>114.0761925</v>
      </c>
      <c r="C1267" s="3">
        <v>1.7449743</v>
      </c>
      <c r="D1267" s="1">
        <f t="shared" si="19"/>
        <v>8.2137555665662276E-5</v>
      </c>
      <c r="E1267" s="1">
        <v>8.2137555665662276E-3</v>
      </c>
      <c r="F1267">
        <v>20</v>
      </c>
      <c r="J1267" s="3"/>
    </row>
    <row r="1268" spans="2:10" hidden="1" x14ac:dyDescent="0.35">
      <c r="B1268">
        <v>114.4365529</v>
      </c>
      <c r="C1268" s="3">
        <v>16.159388719999999</v>
      </c>
      <c r="D1268" s="1">
        <f t="shared" si="19"/>
        <v>8.2137555665662276E-5</v>
      </c>
      <c r="E1268" s="1">
        <v>8.2137555665662276E-3</v>
      </c>
      <c r="F1268">
        <v>20</v>
      </c>
      <c r="J1268" s="3"/>
    </row>
    <row r="1269" spans="2:10" hidden="1" x14ac:dyDescent="0.35">
      <c r="B1269">
        <v>114.4365529</v>
      </c>
      <c r="C1269" s="3">
        <v>12.55578511</v>
      </c>
      <c r="D1269" s="1">
        <f t="shared" si="19"/>
        <v>8.2137555665662276E-5</v>
      </c>
      <c r="E1269" s="1">
        <v>8.2137555665662276E-3</v>
      </c>
      <c r="F1269">
        <v>20</v>
      </c>
      <c r="J1269" s="3"/>
    </row>
    <row r="1270" spans="2:10" hidden="1" x14ac:dyDescent="0.35">
      <c r="B1270">
        <v>114.4365529</v>
      </c>
      <c r="C1270" s="3">
        <v>12.195424750000001</v>
      </c>
      <c r="D1270" s="1">
        <f t="shared" si="19"/>
        <v>8.2137555665662276E-5</v>
      </c>
      <c r="E1270" s="1">
        <v>8.2137555665662276E-3</v>
      </c>
      <c r="F1270">
        <v>20</v>
      </c>
      <c r="J1270" s="3"/>
    </row>
    <row r="1271" spans="2:10" hidden="1" x14ac:dyDescent="0.35">
      <c r="B1271">
        <v>114.4365529</v>
      </c>
      <c r="C1271" s="3">
        <v>11.835064389999999</v>
      </c>
      <c r="D1271" s="1">
        <f t="shared" si="19"/>
        <v>8.2137555665662276E-5</v>
      </c>
      <c r="E1271" s="1">
        <v>8.2137555665662276E-3</v>
      </c>
      <c r="F1271">
        <v>20</v>
      </c>
      <c r="J1271" s="3"/>
    </row>
    <row r="1272" spans="2:10" hidden="1" x14ac:dyDescent="0.35">
      <c r="B1272">
        <v>114.4365529</v>
      </c>
      <c r="C1272" s="3">
        <v>11.47470403</v>
      </c>
      <c r="D1272" s="1">
        <f t="shared" si="19"/>
        <v>8.2137555665662276E-5</v>
      </c>
      <c r="E1272" s="1">
        <v>8.2137555665662276E-3</v>
      </c>
      <c r="F1272">
        <v>20</v>
      </c>
      <c r="J1272" s="3"/>
    </row>
    <row r="1273" spans="2:10" hidden="1" x14ac:dyDescent="0.35">
      <c r="B1273">
        <v>114.4365529</v>
      </c>
      <c r="C1273" s="3">
        <v>11.11434367</v>
      </c>
      <c r="D1273" s="1">
        <f t="shared" ref="D1273:D1336" si="20">E1273/100</f>
        <v>8.2137555665662276E-5</v>
      </c>
      <c r="E1273" s="1">
        <v>8.2137555665662276E-3</v>
      </c>
      <c r="F1273">
        <v>20</v>
      </c>
      <c r="J1273" s="3"/>
    </row>
    <row r="1274" spans="2:10" hidden="1" x14ac:dyDescent="0.35">
      <c r="B1274">
        <v>114.4365529</v>
      </c>
      <c r="C1274" s="3">
        <v>10.753983310000001</v>
      </c>
      <c r="D1274" s="1">
        <f t="shared" si="20"/>
        <v>8.2137555665662276E-5</v>
      </c>
      <c r="E1274" s="1">
        <v>8.2137555665662276E-3</v>
      </c>
      <c r="F1274">
        <v>20</v>
      </c>
      <c r="J1274" s="3"/>
    </row>
    <row r="1275" spans="2:10" hidden="1" x14ac:dyDescent="0.35">
      <c r="B1275">
        <v>114.4365529</v>
      </c>
      <c r="C1275" s="3">
        <v>10.393622949999999</v>
      </c>
      <c r="D1275" s="1">
        <f t="shared" si="20"/>
        <v>8.2137555665662276E-5</v>
      </c>
      <c r="E1275" s="1">
        <v>8.2137555665662276E-3</v>
      </c>
      <c r="F1275">
        <v>20</v>
      </c>
      <c r="J1275" s="3"/>
    </row>
    <row r="1276" spans="2:10" hidden="1" x14ac:dyDescent="0.35">
      <c r="B1276">
        <v>114.4365529</v>
      </c>
      <c r="C1276" s="3">
        <v>10.03326259</v>
      </c>
      <c r="D1276" s="1">
        <f t="shared" si="20"/>
        <v>-0.12035071090047378</v>
      </c>
      <c r="E1276" s="1">
        <v>-12.035071090047378</v>
      </c>
      <c r="F1276">
        <v>20</v>
      </c>
      <c r="J1276" s="3"/>
    </row>
    <row r="1277" spans="2:10" hidden="1" x14ac:dyDescent="0.35">
      <c r="B1277">
        <v>114.4365529</v>
      </c>
      <c r="C1277" s="3">
        <v>9.67290223</v>
      </c>
      <c r="D1277" s="1">
        <f t="shared" si="20"/>
        <v>-8.1005220692928592E-2</v>
      </c>
      <c r="E1277" s="1">
        <v>-8.1005220692928592</v>
      </c>
      <c r="F1277">
        <v>20</v>
      </c>
      <c r="J1277" s="3"/>
    </row>
    <row r="1278" spans="2:10" hidden="1" x14ac:dyDescent="0.35">
      <c r="B1278">
        <v>114.4365529</v>
      </c>
      <c r="C1278" s="3">
        <v>9.3125418700000004</v>
      </c>
      <c r="D1278" s="1">
        <f t="shared" si="20"/>
        <v>4.4329959514170181E-2</v>
      </c>
      <c r="E1278" s="1">
        <v>4.4329959514170181</v>
      </c>
      <c r="F1278">
        <v>20</v>
      </c>
      <c r="J1278" s="3"/>
    </row>
    <row r="1279" spans="2:10" hidden="1" x14ac:dyDescent="0.35">
      <c r="B1279">
        <v>114.4365529</v>
      </c>
      <c r="C1279" s="3">
        <v>8.9521815100000008</v>
      </c>
      <c r="D1279" s="1">
        <f t="shared" si="20"/>
        <v>-6.2217507924896331E-2</v>
      </c>
      <c r="E1279" s="1">
        <v>-6.2217507924896331</v>
      </c>
      <c r="F1279">
        <v>20</v>
      </c>
      <c r="J1279" s="3"/>
    </row>
    <row r="1280" spans="2:10" hidden="1" x14ac:dyDescent="0.35">
      <c r="B1280">
        <v>114.4365529</v>
      </c>
      <c r="C1280" s="3">
        <v>8.5918211499999995</v>
      </c>
      <c r="D1280" s="1">
        <f t="shared" si="20"/>
        <v>5.2857424765663463E-2</v>
      </c>
      <c r="E1280" s="1">
        <v>5.2857424765663463</v>
      </c>
      <c r="F1280">
        <v>20</v>
      </c>
      <c r="J1280" s="3"/>
    </row>
    <row r="1281" spans="2:10" hidden="1" x14ac:dyDescent="0.35">
      <c r="B1281">
        <v>114.4365529</v>
      </c>
      <c r="C1281" s="3">
        <v>8.2314607899999999</v>
      </c>
      <c r="D1281" s="1">
        <f t="shared" si="20"/>
        <v>0.18355135579293358</v>
      </c>
      <c r="E1281" s="1">
        <v>18.355135579293357</v>
      </c>
      <c r="F1281">
        <v>20</v>
      </c>
      <c r="J1281" s="3"/>
    </row>
    <row r="1282" spans="2:10" hidden="1" x14ac:dyDescent="0.35">
      <c r="B1282">
        <v>114.4365529</v>
      </c>
      <c r="C1282" s="3">
        <v>7.8711004300000003</v>
      </c>
      <c r="D1282" s="1">
        <f t="shared" si="20"/>
        <v>-5.4539429745697365E-2</v>
      </c>
      <c r="E1282" s="1">
        <v>-5.4539429745697365</v>
      </c>
      <c r="F1282">
        <v>20</v>
      </c>
      <c r="J1282" s="3"/>
    </row>
    <row r="1283" spans="2:10" hidden="1" x14ac:dyDescent="0.35">
      <c r="B1283">
        <v>114.4365529</v>
      </c>
      <c r="C1283" s="3">
        <v>7.5107400699999998</v>
      </c>
      <c r="D1283" s="1">
        <f t="shared" si="20"/>
        <v>-0.17878970806531402</v>
      </c>
      <c r="E1283" s="1">
        <v>-17.878970806531402</v>
      </c>
      <c r="F1283">
        <v>20</v>
      </c>
      <c r="J1283" s="3"/>
    </row>
    <row r="1284" spans="2:10" hidden="1" x14ac:dyDescent="0.35">
      <c r="B1284">
        <v>114.4365529</v>
      </c>
      <c r="C1284" s="3">
        <v>7.1503797100000002</v>
      </c>
      <c r="D1284" s="1">
        <f t="shared" si="20"/>
        <v>8.2137555665662276E-5</v>
      </c>
      <c r="E1284" s="1">
        <v>8.2137555665662276E-3</v>
      </c>
      <c r="F1284">
        <v>20</v>
      </c>
      <c r="J1284" s="3"/>
    </row>
    <row r="1285" spans="2:10" hidden="1" x14ac:dyDescent="0.35">
      <c r="B1285">
        <v>114.4365529</v>
      </c>
      <c r="C1285" s="3">
        <v>6.7900193499999997</v>
      </c>
      <c r="D1285" s="1">
        <f t="shared" si="20"/>
        <v>8.2137555665662276E-5</v>
      </c>
      <c r="E1285" s="1">
        <v>8.2137555665662276E-3</v>
      </c>
      <c r="F1285">
        <v>20</v>
      </c>
      <c r="J1285" s="3"/>
    </row>
    <row r="1286" spans="2:10" hidden="1" x14ac:dyDescent="0.35">
      <c r="B1286">
        <v>114.4365529</v>
      </c>
      <c r="C1286" s="3">
        <v>6.4296589900000001</v>
      </c>
      <c r="D1286" s="1">
        <f t="shared" si="20"/>
        <v>8.2137555665662276E-5</v>
      </c>
      <c r="E1286" s="1">
        <v>8.2137555665662276E-3</v>
      </c>
      <c r="F1286">
        <v>20</v>
      </c>
      <c r="J1286" s="3"/>
    </row>
    <row r="1287" spans="2:10" hidden="1" x14ac:dyDescent="0.35">
      <c r="B1287">
        <v>114.4365529</v>
      </c>
      <c r="C1287" s="3">
        <v>6.0692986299999996</v>
      </c>
      <c r="D1287" s="1">
        <f t="shared" si="20"/>
        <v>8.2137555665662276E-5</v>
      </c>
      <c r="E1287" s="1">
        <v>8.2137555665662276E-3</v>
      </c>
      <c r="F1287">
        <v>20</v>
      </c>
      <c r="J1287" s="3"/>
    </row>
    <row r="1288" spans="2:10" hidden="1" x14ac:dyDescent="0.35">
      <c r="B1288">
        <v>114.4365529</v>
      </c>
      <c r="C1288" s="3">
        <v>5.70893827</v>
      </c>
      <c r="D1288" s="1">
        <f t="shared" si="20"/>
        <v>8.2137555665662276E-5</v>
      </c>
      <c r="E1288" s="1">
        <v>8.2137555665662276E-3</v>
      </c>
      <c r="F1288">
        <v>20</v>
      </c>
      <c r="J1288" s="3"/>
    </row>
    <row r="1289" spans="2:10" hidden="1" x14ac:dyDescent="0.35">
      <c r="B1289">
        <v>114.4365529</v>
      </c>
      <c r="C1289" s="3">
        <v>5.3485779100000004</v>
      </c>
      <c r="D1289" s="1">
        <f t="shared" si="20"/>
        <v>8.2137555665662276E-5</v>
      </c>
      <c r="E1289" s="1">
        <v>8.2137555665662276E-3</v>
      </c>
      <c r="F1289">
        <v>20</v>
      </c>
      <c r="J1289" s="3"/>
    </row>
    <row r="1290" spans="2:10" hidden="1" x14ac:dyDescent="0.35">
      <c r="B1290">
        <v>114.4365529</v>
      </c>
      <c r="C1290" s="3">
        <v>1.7449743</v>
      </c>
      <c r="D1290" s="1">
        <f t="shared" si="20"/>
        <v>8.2137555665662276E-5</v>
      </c>
      <c r="E1290" s="1">
        <v>8.2137555665662276E-3</v>
      </c>
      <c r="F1290">
        <v>20</v>
      </c>
      <c r="J1290" s="3"/>
    </row>
    <row r="1291" spans="2:10" hidden="1" x14ac:dyDescent="0.35">
      <c r="B1291">
        <v>118.7608772</v>
      </c>
      <c r="C1291" s="3">
        <v>16.159388719999999</v>
      </c>
      <c r="D1291" s="1">
        <f t="shared" si="20"/>
        <v>8.2137555665662276E-5</v>
      </c>
      <c r="E1291" s="1">
        <v>8.2137555665662276E-3</v>
      </c>
      <c r="F1291">
        <v>20</v>
      </c>
      <c r="J1291" s="3"/>
    </row>
    <row r="1292" spans="2:10" hidden="1" x14ac:dyDescent="0.35">
      <c r="B1292">
        <v>118.7608772</v>
      </c>
      <c r="C1292" s="3">
        <v>12.55578511</v>
      </c>
      <c r="D1292" s="1">
        <f t="shared" si="20"/>
        <v>8.2137555665662276E-5</v>
      </c>
      <c r="E1292" s="1">
        <v>8.2137555665662276E-3</v>
      </c>
      <c r="F1292">
        <v>20</v>
      </c>
      <c r="J1292" s="3"/>
    </row>
    <row r="1293" spans="2:10" hidden="1" x14ac:dyDescent="0.35">
      <c r="B1293">
        <v>118.7608772</v>
      </c>
      <c r="C1293" s="3">
        <v>12.195424750000001</v>
      </c>
      <c r="D1293" s="1">
        <f t="shared" si="20"/>
        <v>8.2137555665662276E-5</v>
      </c>
      <c r="E1293" s="1">
        <v>8.2137555665662276E-3</v>
      </c>
      <c r="F1293">
        <v>20</v>
      </c>
      <c r="J1293" s="3"/>
    </row>
    <row r="1294" spans="2:10" hidden="1" x14ac:dyDescent="0.35">
      <c r="B1294">
        <v>118.7608772</v>
      </c>
      <c r="C1294" s="3">
        <v>11.835064389999999</v>
      </c>
      <c r="D1294" s="1">
        <f t="shared" si="20"/>
        <v>8.2137555665662276E-5</v>
      </c>
      <c r="E1294" s="1">
        <v>8.2137555665662276E-3</v>
      </c>
      <c r="F1294">
        <v>20</v>
      </c>
      <c r="J1294" s="3"/>
    </row>
    <row r="1295" spans="2:10" hidden="1" x14ac:dyDescent="0.35">
      <c r="B1295">
        <v>118.7608772</v>
      </c>
      <c r="C1295" s="3">
        <v>11.47470403</v>
      </c>
      <c r="D1295" s="1">
        <f t="shared" si="20"/>
        <v>8.2137555665662276E-5</v>
      </c>
      <c r="E1295" s="1">
        <v>8.2137555665662276E-3</v>
      </c>
      <c r="F1295">
        <v>20</v>
      </c>
      <c r="J1295" s="3"/>
    </row>
    <row r="1296" spans="2:10" hidden="1" x14ac:dyDescent="0.35">
      <c r="B1296">
        <v>118.7608772</v>
      </c>
      <c r="C1296" s="3">
        <v>11.11434367</v>
      </c>
      <c r="D1296" s="1">
        <f t="shared" si="20"/>
        <v>8.2137555665662276E-5</v>
      </c>
      <c r="E1296" s="1">
        <v>8.2137555665662276E-3</v>
      </c>
      <c r="F1296">
        <v>20</v>
      </c>
      <c r="J1296" s="3"/>
    </row>
    <row r="1297" spans="2:10" hidden="1" x14ac:dyDescent="0.35">
      <c r="B1297">
        <v>118.7608772</v>
      </c>
      <c r="C1297" s="3">
        <v>10.753983310000001</v>
      </c>
      <c r="D1297" s="1">
        <f t="shared" si="20"/>
        <v>8.2137555665662276E-5</v>
      </c>
      <c r="E1297" s="1">
        <v>8.2137555665662276E-3</v>
      </c>
      <c r="F1297">
        <v>20</v>
      </c>
      <c r="J1297" s="3"/>
    </row>
    <row r="1298" spans="2:10" hidden="1" x14ac:dyDescent="0.35">
      <c r="B1298">
        <v>118.7608772</v>
      </c>
      <c r="C1298" s="3">
        <v>10.393622949999999</v>
      </c>
      <c r="D1298" s="1">
        <f t="shared" si="20"/>
        <v>8.2137555665662276E-5</v>
      </c>
      <c r="E1298" s="1">
        <v>8.2137555665662276E-3</v>
      </c>
      <c r="F1298">
        <v>20</v>
      </c>
      <c r="J1298" s="3"/>
    </row>
    <row r="1299" spans="2:10" hidden="1" x14ac:dyDescent="0.35">
      <c r="B1299">
        <v>118.7608772</v>
      </c>
      <c r="C1299" s="3">
        <v>10.03326259</v>
      </c>
      <c r="D1299" s="1">
        <f t="shared" si="20"/>
        <v>8.2137555665662276E-5</v>
      </c>
      <c r="E1299" s="1">
        <v>8.2137555665662276E-3</v>
      </c>
      <c r="F1299">
        <v>20</v>
      </c>
      <c r="J1299" s="3"/>
    </row>
    <row r="1300" spans="2:10" hidden="1" x14ac:dyDescent="0.35">
      <c r="B1300">
        <v>118.7608772</v>
      </c>
      <c r="C1300" s="3">
        <v>9.67290223</v>
      </c>
      <c r="D1300" s="1">
        <f t="shared" si="20"/>
        <v>8.2137555665662276E-5</v>
      </c>
      <c r="E1300" s="1">
        <v>8.2137555665662276E-3</v>
      </c>
      <c r="F1300">
        <v>20</v>
      </c>
      <c r="J1300" s="3"/>
    </row>
    <row r="1301" spans="2:10" hidden="1" x14ac:dyDescent="0.35">
      <c r="B1301">
        <v>118.7608772</v>
      </c>
      <c r="C1301" s="3">
        <v>9.3125418700000004</v>
      </c>
      <c r="D1301" s="1">
        <f t="shared" si="20"/>
        <v>8.2137555665662276E-5</v>
      </c>
      <c r="E1301" s="1">
        <v>8.2137555665662276E-3</v>
      </c>
      <c r="F1301">
        <v>20</v>
      </c>
      <c r="J1301" s="3"/>
    </row>
    <row r="1302" spans="2:10" hidden="1" x14ac:dyDescent="0.35">
      <c r="B1302">
        <v>118.7608772</v>
      </c>
      <c r="C1302" s="3">
        <v>8.9521815100000008</v>
      </c>
      <c r="D1302" s="1">
        <f t="shared" si="20"/>
        <v>8.2137555665662276E-5</v>
      </c>
      <c r="E1302" s="1">
        <v>8.2137555665662276E-3</v>
      </c>
      <c r="F1302">
        <v>20</v>
      </c>
      <c r="J1302" s="3"/>
    </row>
    <row r="1303" spans="2:10" hidden="1" x14ac:dyDescent="0.35">
      <c r="B1303">
        <v>118.7608772</v>
      </c>
      <c r="C1303" s="3">
        <v>8.5918211499999995</v>
      </c>
      <c r="D1303" s="1">
        <f t="shared" si="20"/>
        <v>8.2137555665662276E-5</v>
      </c>
      <c r="E1303" s="1">
        <v>8.2137555665662276E-3</v>
      </c>
      <c r="F1303">
        <v>20</v>
      </c>
      <c r="J1303" s="3"/>
    </row>
    <row r="1304" spans="2:10" hidden="1" x14ac:dyDescent="0.35">
      <c r="B1304">
        <v>118.7608772</v>
      </c>
      <c r="C1304" s="3">
        <v>8.2314607899999999</v>
      </c>
      <c r="D1304" s="1">
        <f t="shared" si="20"/>
        <v>8.2137555665662276E-5</v>
      </c>
      <c r="E1304" s="1">
        <v>8.2137555665662276E-3</v>
      </c>
      <c r="F1304">
        <v>20</v>
      </c>
      <c r="J1304" s="3"/>
    </row>
    <row r="1305" spans="2:10" hidden="1" x14ac:dyDescent="0.35">
      <c r="B1305">
        <v>118.7608772</v>
      </c>
      <c r="C1305" s="3">
        <v>7.8711004300000003</v>
      </c>
      <c r="D1305" s="1">
        <f t="shared" si="20"/>
        <v>8.2137555665662276E-5</v>
      </c>
      <c r="E1305" s="1">
        <v>8.2137555665662276E-3</v>
      </c>
      <c r="F1305">
        <v>20</v>
      </c>
      <c r="J1305" s="3"/>
    </row>
    <row r="1306" spans="2:10" hidden="1" x14ac:dyDescent="0.35">
      <c r="B1306">
        <v>118.7608772</v>
      </c>
      <c r="C1306" s="3">
        <v>7.5107400699999998</v>
      </c>
      <c r="D1306" s="1">
        <f t="shared" si="20"/>
        <v>8.2137555665662276E-5</v>
      </c>
      <c r="E1306" s="1">
        <v>8.2137555665662276E-3</v>
      </c>
      <c r="F1306">
        <v>20</v>
      </c>
      <c r="J1306" s="3"/>
    </row>
    <row r="1307" spans="2:10" hidden="1" x14ac:dyDescent="0.35">
      <c r="B1307">
        <v>118.7608772</v>
      </c>
      <c r="C1307" s="3">
        <v>7.1503797100000002</v>
      </c>
      <c r="D1307" s="1">
        <f t="shared" si="20"/>
        <v>8.2137555665662276E-5</v>
      </c>
      <c r="E1307" s="1">
        <v>8.2137555665662276E-3</v>
      </c>
      <c r="F1307">
        <v>20</v>
      </c>
      <c r="J1307" s="3"/>
    </row>
    <row r="1308" spans="2:10" hidden="1" x14ac:dyDescent="0.35">
      <c r="B1308">
        <v>118.7608772</v>
      </c>
      <c r="C1308" s="3">
        <v>6.7900193499999997</v>
      </c>
      <c r="D1308" s="1">
        <f t="shared" si="20"/>
        <v>8.2137555665662276E-5</v>
      </c>
      <c r="E1308" s="1">
        <v>8.2137555665662276E-3</v>
      </c>
      <c r="F1308">
        <v>20</v>
      </c>
      <c r="J1308" s="3"/>
    </row>
    <row r="1309" spans="2:10" hidden="1" x14ac:dyDescent="0.35">
      <c r="B1309">
        <v>118.7608772</v>
      </c>
      <c r="C1309" s="3">
        <v>6.4296589900000001</v>
      </c>
      <c r="D1309" s="1">
        <f t="shared" si="20"/>
        <v>8.2137555665662276E-5</v>
      </c>
      <c r="E1309" s="1">
        <v>8.2137555665662276E-3</v>
      </c>
      <c r="F1309">
        <v>20</v>
      </c>
      <c r="J1309" s="3"/>
    </row>
    <row r="1310" spans="2:10" hidden="1" x14ac:dyDescent="0.35">
      <c r="B1310">
        <v>118.7608772</v>
      </c>
      <c r="C1310" s="3">
        <v>6.0692986299999996</v>
      </c>
      <c r="D1310" s="1">
        <f t="shared" si="20"/>
        <v>8.2137555665662276E-5</v>
      </c>
      <c r="E1310" s="1">
        <v>8.2137555665662276E-3</v>
      </c>
      <c r="F1310">
        <v>20</v>
      </c>
      <c r="J1310" s="3"/>
    </row>
    <row r="1311" spans="2:10" hidden="1" x14ac:dyDescent="0.35">
      <c r="B1311">
        <v>118.7608772</v>
      </c>
      <c r="C1311" s="3">
        <v>5.70893827</v>
      </c>
      <c r="D1311" s="1">
        <f t="shared" si="20"/>
        <v>8.2137555665662276E-5</v>
      </c>
      <c r="E1311" s="1">
        <v>8.2137555665662276E-3</v>
      </c>
      <c r="F1311">
        <v>20</v>
      </c>
      <c r="J1311" s="3"/>
    </row>
    <row r="1312" spans="2:10" hidden="1" x14ac:dyDescent="0.35">
      <c r="B1312">
        <v>118.7608772</v>
      </c>
      <c r="C1312" s="3">
        <v>5.3485779100000004</v>
      </c>
      <c r="D1312" s="1">
        <f t="shared" si="20"/>
        <v>8.2137555665662276E-5</v>
      </c>
      <c r="E1312" s="1">
        <v>8.2137555665662276E-3</v>
      </c>
      <c r="F1312">
        <v>20</v>
      </c>
      <c r="J1312" s="3"/>
    </row>
    <row r="1313" spans="2:10" hidden="1" x14ac:dyDescent="0.35">
      <c r="B1313">
        <v>118.7608772</v>
      </c>
      <c r="C1313" s="3">
        <v>1.7449743</v>
      </c>
      <c r="D1313" s="1">
        <f t="shared" si="20"/>
        <v>8.2137555665662276E-5</v>
      </c>
      <c r="E1313" s="1">
        <v>8.2137555665662276E-3</v>
      </c>
      <c r="F1313">
        <v>20</v>
      </c>
      <c r="J1313" s="3"/>
    </row>
    <row r="1314" spans="2:10" hidden="1" x14ac:dyDescent="0.35">
      <c r="B1314">
        <v>104.3464628</v>
      </c>
      <c r="C1314" s="3">
        <v>16.159388719999999</v>
      </c>
      <c r="D1314" s="1">
        <f t="shared" si="20"/>
        <v>2.7683231223152305E-5</v>
      </c>
      <c r="E1314" s="1">
        <v>2.7683231223152305E-3</v>
      </c>
      <c r="F1314">
        <v>30</v>
      </c>
      <c r="J1314" s="3"/>
    </row>
    <row r="1315" spans="2:10" hidden="1" x14ac:dyDescent="0.35">
      <c r="B1315">
        <v>104.3464628</v>
      </c>
      <c r="C1315" s="3">
        <v>12.55578511</v>
      </c>
      <c r="D1315" s="1">
        <f t="shared" si="20"/>
        <v>2.7683231223152305E-5</v>
      </c>
      <c r="E1315" s="1">
        <v>2.7683231223152305E-3</v>
      </c>
      <c r="F1315">
        <v>30</v>
      </c>
      <c r="J1315" s="3"/>
    </row>
    <row r="1316" spans="2:10" hidden="1" x14ac:dyDescent="0.35">
      <c r="B1316">
        <v>104.3464628</v>
      </c>
      <c r="C1316" s="3">
        <v>12.195424750000001</v>
      </c>
      <c r="D1316" s="1">
        <f t="shared" si="20"/>
        <v>2.7683231223152305E-5</v>
      </c>
      <c r="E1316" s="1">
        <v>2.7683231223152305E-3</v>
      </c>
      <c r="F1316">
        <v>30</v>
      </c>
      <c r="J1316" s="3"/>
    </row>
    <row r="1317" spans="2:10" hidden="1" x14ac:dyDescent="0.35">
      <c r="B1317">
        <v>104.3464628</v>
      </c>
      <c r="C1317" s="3">
        <v>11.835064389999999</v>
      </c>
      <c r="D1317" s="1">
        <f t="shared" si="20"/>
        <v>2.7683231223152305E-5</v>
      </c>
      <c r="E1317" s="1">
        <v>2.7683231223152305E-3</v>
      </c>
      <c r="F1317">
        <v>30</v>
      </c>
      <c r="J1317" s="3"/>
    </row>
    <row r="1318" spans="2:10" hidden="1" x14ac:dyDescent="0.35">
      <c r="B1318">
        <v>104.3464628</v>
      </c>
      <c r="C1318" s="3">
        <v>11.47470403</v>
      </c>
      <c r="D1318" s="1">
        <f t="shared" si="20"/>
        <v>2.7683231223152305E-5</v>
      </c>
      <c r="E1318" s="1">
        <v>2.7683231223152305E-3</v>
      </c>
      <c r="F1318">
        <v>30</v>
      </c>
      <c r="J1318" s="3"/>
    </row>
    <row r="1319" spans="2:10" hidden="1" x14ac:dyDescent="0.35">
      <c r="B1319">
        <v>104.3464628</v>
      </c>
      <c r="C1319" s="3">
        <v>11.11434367</v>
      </c>
      <c r="D1319" s="1">
        <f t="shared" si="20"/>
        <v>2.7683231223152305E-5</v>
      </c>
      <c r="E1319" s="1">
        <v>2.7683231223152305E-3</v>
      </c>
      <c r="F1319">
        <v>30</v>
      </c>
      <c r="J1319" s="3"/>
    </row>
    <row r="1320" spans="2:10" hidden="1" x14ac:dyDescent="0.35">
      <c r="B1320">
        <v>104.3464628</v>
      </c>
      <c r="C1320" s="3">
        <v>10.753983310000001</v>
      </c>
      <c r="D1320" s="1">
        <f t="shared" si="20"/>
        <v>2.7683231223152305E-5</v>
      </c>
      <c r="E1320" s="1">
        <v>2.7683231223152305E-3</v>
      </c>
      <c r="F1320">
        <v>30</v>
      </c>
      <c r="J1320" s="3"/>
    </row>
    <row r="1321" spans="2:10" hidden="1" x14ac:dyDescent="0.35">
      <c r="B1321">
        <v>104.3464628</v>
      </c>
      <c r="C1321" s="3">
        <v>10.393622949999999</v>
      </c>
      <c r="D1321" s="1">
        <f t="shared" si="20"/>
        <v>2.7683231223152305E-5</v>
      </c>
      <c r="E1321" s="1">
        <v>2.7683231223152305E-3</v>
      </c>
      <c r="F1321">
        <v>30</v>
      </c>
      <c r="J1321" s="3"/>
    </row>
    <row r="1322" spans="2:10" hidden="1" x14ac:dyDescent="0.35">
      <c r="B1322">
        <v>104.3464628</v>
      </c>
      <c r="C1322" s="3">
        <v>10.03326259</v>
      </c>
      <c r="D1322" s="1">
        <f t="shared" si="20"/>
        <v>2.7683231223152305E-5</v>
      </c>
      <c r="E1322" s="1">
        <v>2.7683231223152305E-3</v>
      </c>
      <c r="F1322">
        <v>30</v>
      </c>
      <c r="J1322" s="3"/>
    </row>
    <row r="1323" spans="2:10" hidden="1" x14ac:dyDescent="0.35">
      <c r="B1323">
        <v>104.3464628</v>
      </c>
      <c r="C1323" s="3">
        <v>9.67290223</v>
      </c>
      <c r="D1323" s="1">
        <f t="shared" si="20"/>
        <v>2.7683231223152305E-5</v>
      </c>
      <c r="E1323" s="1">
        <v>2.7683231223152305E-3</v>
      </c>
      <c r="F1323">
        <v>30</v>
      </c>
      <c r="J1323" s="3"/>
    </row>
    <row r="1324" spans="2:10" hidden="1" x14ac:dyDescent="0.35">
      <c r="B1324">
        <v>104.3464628</v>
      </c>
      <c r="C1324" s="3">
        <v>9.3125418700000004</v>
      </c>
      <c r="D1324" s="1">
        <f t="shared" si="20"/>
        <v>2.7683231223152305E-5</v>
      </c>
      <c r="E1324" s="1">
        <v>2.7683231223152305E-3</v>
      </c>
      <c r="F1324">
        <v>30</v>
      </c>
      <c r="J1324" s="3"/>
    </row>
    <row r="1325" spans="2:10" hidden="1" x14ac:dyDescent="0.35">
      <c r="B1325">
        <v>104.3464628</v>
      </c>
      <c r="C1325" s="3">
        <v>8.9521815100000008</v>
      </c>
      <c r="D1325" s="1">
        <f t="shared" si="20"/>
        <v>2.7683231223152305E-5</v>
      </c>
      <c r="E1325" s="1">
        <v>2.7683231223152305E-3</v>
      </c>
      <c r="F1325">
        <v>30</v>
      </c>
      <c r="J1325" s="3"/>
    </row>
    <row r="1326" spans="2:10" hidden="1" x14ac:dyDescent="0.35">
      <c r="B1326">
        <v>104.3464628</v>
      </c>
      <c r="C1326" s="3">
        <v>8.5918211499999995</v>
      </c>
      <c r="D1326" s="1">
        <f t="shared" si="20"/>
        <v>2.7683231223152305E-5</v>
      </c>
      <c r="E1326" s="1">
        <v>2.7683231223152305E-3</v>
      </c>
      <c r="F1326">
        <v>30</v>
      </c>
      <c r="J1326" s="3"/>
    </row>
    <row r="1327" spans="2:10" hidden="1" x14ac:dyDescent="0.35">
      <c r="B1327">
        <v>104.3464628</v>
      </c>
      <c r="C1327" s="3">
        <v>8.2314607899999999</v>
      </c>
      <c r="D1327" s="1">
        <f t="shared" si="20"/>
        <v>2.7683231223152305E-5</v>
      </c>
      <c r="E1327" s="1">
        <v>2.7683231223152305E-3</v>
      </c>
      <c r="F1327">
        <v>30</v>
      </c>
      <c r="J1327" s="3"/>
    </row>
    <row r="1328" spans="2:10" hidden="1" x14ac:dyDescent="0.35">
      <c r="B1328">
        <v>104.3464628</v>
      </c>
      <c r="C1328" s="3">
        <v>7.8711004300000003</v>
      </c>
      <c r="D1328" s="1">
        <f t="shared" si="20"/>
        <v>2.7683231223152305E-5</v>
      </c>
      <c r="E1328" s="1">
        <v>2.7683231223152305E-3</v>
      </c>
      <c r="F1328">
        <v>30</v>
      </c>
      <c r="J1328" s="3"/>
    </row>
    <row r="1329" spans="2:10" hidden="1" x14ac:dyDescent="0.35">
      <c r="B1329">
        <v>104.3464628</v>
      </c>
      <c r="C1329" s="3">
        <v>7.5107400699999998</v>
      </c>
      <c r="D1329" s="1">
        <f t="shared" si="20"/>
        <v>2.7683231223152305E-5</v>
      </c>
      <c r="E1329" s="1">
        <v>2.7683231223152305E-3</v>
      </c>
      <c r="F1329">
        <v>30</v>
      </c>
      <c r="J1329" s="3"/>
    </row>
    <row r="1330" spans="2:10" hidden="1" x14ac:dyDescent="0.35">
      <c r="B1330">
        <v>104.3464628</v>
      </c>
      <c r="C1330" s="3">
        <v>7.1503797100000002</v>
      </c>
      <c r="D1330" s="1">
        <f t="shared" si="20"/>
        <v>2.7683231223152305E-5</v>
      </c>
      <c r="E1330" s="1">
        <v>2.7683231223152305E-3</v>
      </c>
      <c r="F1330">
        <v>30</v>
      </c>
      <c r="J1330" s="3"/>
    </row>
    <row r="1331" spans="2:10" hidden="1" x14ac:dyDescent="0.35">
      <c r="B1331">
        <v>104.3464628</v>
      </c>
      <c r="C1331" s="3">
        <v>6.7900193499999997</v>
      </c>
      <c r="D1331" s="1">
        <f t="shared" si="20"/>
        <v>2.7683231223152305E-5</v>
      </c>
      <c r="E1331" s="1">
        <v>2.7683231223152305E-3</v>
      </c>
      <c r="F1331">
        <v>30</v>
      </c>
      <c r="J1331" s="3"/>
    </row>
    <row r="1332" spans="2:10" hidden="1" x14ac:dyDescent="0.35">
      <c r="B1332">
        <v>104.3464628</v>
      </c>
      <c r="C1332" s="3">
        <v>6.4296589900000001</v>
      </c>
      <c r="D1332" s="1">
        <f t="shared" si="20"/>
        <v>2.7683231223152305E-5</v>
      </c>
      <c r="E1332" s="1">
        <v>2.7683231223152305E-3</v>
      </c>
      <c r="F1332">
        <v>30</v>
      </c>
      <c r="J1332" s="3"/>
    </row>
    <row r="1333" spans="2:10" hidden="1" x14ac:dyDescent="0.35">
      <c r="B1333">
        <v>104.3464628</v>
      </c>
      <c r="C1333" s="3">
        <v>6.0692986299999996</v>
      </c>
      <c r="D1333" s="1">
        <f t="shared" si="20"/>
        <v>2.7683231223152305E-5</v>
      </c>
      <c r="E1333" s="1">
        <v>2.7683231223152305E-3</v>
      </c>
      <c r="F1333">
        <v>30</v>
      </c>
      <c r="J1333" s="3"/>
    </row>
    <row r="1334" spans="2:10" hidden="1" x14ac:dyDescent="0.35">
      <c r="B1334">
        <v>104.3464628</v>
      </c>
      <c r="C1334" s="3">
        <v>5.70893827</v>
      </c>
      <c r="D1334" s="1">
        <f t="shared" si="20"/>
        <v>2.7683231223152305E-5</v>
      </c>
      <c r="E1334" s="1">
        <v>2.7683231223152305E-3</v>
      </c>
      <c r="F1334">
        <v>30</v>
      </c>
      <c r="J1334" s="3"/>
    </row>
    <row r="1335" spans="2:10" hidden="1" x14ac:dyDescent="0.35">
      <c r="B1335">
        <v>104.3464628</v>
      </c>
      <c r="C1335" s="3">
        <v>5.3485779100000004</v>
      </c>
      <c r="D1335" s="1">
        <f t="shared" si="20"/>
        <v>2.7683231223152305E-5</v>
      </c>
      <c r="E1335" s="1">
        <v>2.7683231223152305E-3</v>
      </c>
      <c r="F1335">
        <v>30</v>
      </c>
      <c r="J1335" s="3"/>
    </row>
    <row r="1336" spans="2:10" hidden="1" x14ac:dyDescent="0.35">
      <c r="B1336">
        <v>104.3464628</v>
      </c>
      <c r="C1336" s="3">
        <v>1.7449743</v>
      </c>
      <c r="D1336" s="1">
        <f t="shared" si="20"/>
        <v>2.7683231223152305E-5</v>
      </c>
      <c r="E1336" s="1">
        <v>2.7683231223152305E-3</v>
      </c>
      <c r="F1336">
        <v>30</v>
      </c>
      <c r="J1336" s="3"/>
    </row>
    <row r="1337" spans="2:10" hidden="1" x14ac:dyDescent="0.35">
      <c r="B1337">
        <v>108.6707871</v>
      </c>
      <c r="C1337" s="3">
        <v>16.159388719999999</v>
      </c>
      <c r="D1337" s="1">
        <f t="shared" ref="D1337:D1400" si="21">E1337/100</f>
        <v>2.7683231223152305E-5</v>
      </c>
      <c r="E1337" s="1">
        <v>2.7683231223152305E-3</v>
      </c>
      <c r="F1337">
        <v>30</v>
      </c>
      <c r="J1337" s="3"/>
    </row>
    <row r="1338" spans="2:10" hidden="1" x14ac:dyDescent="0.35">
      <c r="B1338">
        <v>108.6707871</v>
      </c>
      <c r="C1338" s="3">
        <v>12.55578511</v>
      </c>
      <c r="D1338" s="1">
        <f t="shared" si="21"/>
        <v>2.7683231223152305E-5</v>
      </c>
      <c r="E1338" s="1">
        <v>2.7683231223152305E-3</v>
      </c>
      <c r="F1338">
        <v>30</v>
      </c>
      <c r="J1338" s="3"/>
    </row>
    <row r="1339" spans="2:10" hidden="1" x14ac:dyDescent="0.35">
      <c r="B1339">
        <v>108.6707871</v>
      </c>
      <c r="C1339" s="3">
        <v>12.195424750000001</v>
      </c>
      <c r="D1339" s="1">
        <f t="shared" si="21"/>
        <v>2.7683231223152305E-5</v>
      </c>
      <c r="E1339" s="1">
        <v>2.7683231223152305E-3</v>
      </c>
      <c r="F1339">
        <v>30</v>
      </c>
      <c r="J1339" s="3"/>
    </row>
    <row r="1340" spans="2:10" hidden="1" x14ac:dyDescent="0.35">
      <c r="B1340">
        <v>108.6707871</v>
      </c>
      <c r="C1340" s="3">
        <v>11.835064389999999</v>
      </c>
      <c r="D1340" s="1">
        <f t="shared" si="21"/>
        <v>2.7683231223152305E-5</v>
      </c>
      <c r="E1340" s="1">
        <v>2.7683231223152305E-3</v>
      </c>
      <c r="F1340">
        <v>30</v>
      </c>
      <c r="J1340" s="3"/>
    </row>
    <row r="1341" spans="2:10" hidden="1" x14ac:dyDescent="0.35">
      <c r="B1341">
        <v>108.6707871</v>
      </c>
      <c r="C1341" s="3">
        <v>11.47470403</v>
      </c>
      <c r="D1341" s="1">
        <f t="shared" si="21"/>
        <v>2.7683231223152305E-5</v>
      </c>
      <c r="E1341" s="1">
        <v>2.7683231223152305E-3</v>
      </c>
      <c r="F1341">
        <v>30</v>
      </c>
      <c r="J1341" s="3"/>
    </row>
    <row r="1342" spans="2:10" hidden="1" x14ac:dyDescent="0.35">
      <c r="B1342">
        <v>108.6707871</v>
      </c>
      <c r="C1342" s="3">
        <v>11.11434367</v>
      </c>
      <c r="D1342" s="1">
        <f t="shared" si="21"/>
        <v>2.7683231223152305E-5</v>
      </c>
      <c r="E1342" s="1">
        <v>2.7683231223152305E-3</v>
      </c>
      <c r="F1342">
        <v>30</v>
      </c>
      <c r="J1342" s="3"/>
    </row>
    <row r="1343" spans="2:10" hidden="1" x14ac:dyDescent="0.35">
      <c r="B1343">
        <v>108.6707871</v>
      </c>
      <c r="C1343" s="3">
        <v>10.753983310000001</v>
      </c>
      <c r="D1343" s="1">
        <f t="shared" si="21"/>
        <v>2.7683231223152305E-5</v>
      </c>
      <c r="E1343" s="1">
        <v>2.7683231223152305E-3</v>
      </c>
      <c r="F1343">
        <v>30</v>
      </c>
      <c r="J1343" s="3"/>
    </row>
    <row r="1344" spans="2:10" hidden="1" x14ac:dyDescent="0.35">
      <c r="B1344">
        <v>108.6707871</v>
      </c>
      <c r="C1344" s="3">
        <v>10.393622949999999</v>
      </c>
      <c r="D1344" s="1">
        <f t="shared" si="21"/>
        <v>2.7683231223152305E-5</v>
      </c>
      <c r="E1344" s="1">
        <v>2.7683231223152305E-3</v>
      </c>
      <c r="F1344">
        <v>30</v>
      </c>
      <c r="J1344" s="3"/>
    </row>
    <row r="1345" spans="2:10" hidden="1" x14ac:dyDescent="0.35">
      <c r="B1345">
        <v>108.6707871</v>
      </c>
      <c r="C1345" s="3">
        <v>10.03326259</v>
      </c>
      <c r="D1345" s="1">
        <f t="shared" si="21"/>
        <v>2.7683231223152305E-5</v>
      </c>
      <c r="E1345" s="1">
        <v>2.7683231223152305E-3</v>
      </c>
      <c r="F1345">
        <v>30</v>
      </c>
      <c r="J1345" s="3"/>
    </row>
    <row r="1346" spans="2:10" hidden="1" x14ac:dyDescent="0.35">
      <c r="B1346">
        <v>108.6707871</v>
      </c>
      <c r="C1346" s="3">
        <v>9.67290223</v>
      </c>
      <c r="D1346" s="1">
        <f t="shared" si="21"/>
        <v>2.7683231223152305E-5</v>
      </c>
      <c r="E1346" s="1">
        <v>2.7683231223152305E-3</v>
      </c>
      <c r="F1346">
        <v>30</v>
      </c>
      <c r="J1346" s="3"/>
    </row>
    <row r="1347" spans="2:10" hidden="1" x14ac:dyDescent="0.35">
      <c r="B1347">
        <v>108.6707871</v>
      </c>
      <c r="C1347" s="3">
        <v>9.3125418700000004</v>
      </c>
      <c r="D1347" s="1">
        <f t="shared" si="21"/>
        <v>2.7683231223152305E-5</v>
      </c>
      <c r="E1347" s="1">
        <v>2.7683231223152305E-3</v>
      </c>
      <c r="F1347">
        <v>30</v>
      </c>
      <c r="J1347" s="3"/>
    </row>
    <row r="1348" spans="2:10" hidden="1" x14ac:dyDescent="0.35">
      <c r="B1348">
        <v>108.6707871</v>
      </c>
      <c r="C1348" s="3">
        <v>8.9521815100000008</v>
      </c>
      <c r="D1348" s="1">
        <f t="shared" si="21"/>
        <v>2.7683231223152305E-5</v>
      </c>
      <c r="E1348" s="1">
        <v>2.7683231223152305E-3</v>
      </c>
      <c r="F1348">
        <v>30</v>
      </c>
      <c r="J1348" s="3"/>
    </row>
    <row r="1349" spans="2:10" hidden="1" x14ac:dyDescent="0.35">
      <c r="B1349">
        <v>108.6707871</v>
      </c>
      <c r="C1349" s="3">
        <v>8.5918211499999995</v>
      </c>
      <c r="D1349" s="1">
        <f t="shared" si="21"/>
        <v>2.7683231223152305E-5</v>
      </c>
      <c r="E1349" s="1">
        <v>2.7683231223152305E-3</v>
      </c>
      <c r="F1349">
        <v>30</v>
      </c>
      <c r="J1349" s="3"/>
    </row>
    <row r="1350" spans="2:10" hidden="1" x14ac:dyDescent="0.35">
      <c r="B1350">
        <v>108.6707871</v>
      </c>
      <c r="C1350" s="3">
        <v>8.2314607899999999</v>
      </c>
      <c r="D1350" s="1">
        <f t="shared" si="21"/>
        <v>2.7683231223152305E-5</v>
      </c>
      <c r="E1350" s="1">
        <v>2.7683231223152305E-3</v>
      </c>
      <c r="F1350">
        <v>30</v>
      </c>
      <c r="J1350" s="3"/>
    </row>
    <row r="1351" spans="2:10" hidden="1" x14ac:dyDescent="0.35">
      <c r="B1351">
        <v>108.6707871</v>
      </c>
      <c r="C1351" s="3">
        <v>7.8711004300000003</v>
      </c>
      <c r="D1351" s="1">
        <f t="shared" si="21"/>
        <v>2.7683231223152305E-5</v>
      </c>
      <c r="E1351" s="1">
        <v>2.7683231223152305E-3</v>
      </c>
      <c r="F1351">
        <v>30</v>
      </c>
      <c r="J1351" s="3"/>
    </row>
    <row r="1352" spans="2:10" hidden="1" x14ac:dyDescent="0.35">
      <c r="B1352">
        <v>108.6707871</v>
      </c>
      <c r="C1352" s="3">
        <v>7.5107400699999998</v>
      </c>
      <c r="D1352" s="1">
        <f t="shared" si="21"/>
        <v>2.7683231223152305E-5</v>
      </c>
      <c r="E1352" s="1">
        <v>2.7683231223152305E-3</v>
      </c>
      <c r="F1352">
        <v>30</v>
      </c>
      <c r="J1352" s="3"/>
    </row>
    <row r="1353" spans="2:10" hidden="1" x14ac:dyDescent="0.35">
      <c r="B1353">
        <v>108.6707871</v>
      </c>
      <c r="C1353" s="3">
        <v>7.1503797100000002</v>
      </c>
      <c r="D1353" s="1">
        <f t="shared" si="21"/>
        <v>2.7683231223152305E-5</v>
      </c>
      <c r="E1353" s="1">
        <v>2.7683231223152305E-3</v>
      </c>
      <c r="F1353">
        <v>30</v>
      </c>
      <c r="J1353" s="3"/>
    </row>
    <row r="1354" spans="2:10" hidden="1" x14ac:dyDescent="0.35">
      <c r="B1354">
        <v>108.6707871</v>
      </c>
      <c r="C1354" s="3">
        <v>6.7900193499999997</v>
      </c>
      <c r="D1354" s="1">
        <f t="shared" si="21"/>
        <v>2.7683231223152305E-5</v>
      </c>
      <c r="E1354" s="1">
        <v>2.7683231223152305E-3</v>
      </c>
      <c r="F1354">
        <v>30</v>
      </c>
      <c r="J1354" s="3"/>
    </row>
    <row r="1355" spans="2:10" hidden="1" x14ac:dyDescent="0.35">
      <c r="B1355">
        <v>108.6707871</v>
      </c>
      <c r="C1355" s="3">
        <v>6.4296589900000001</v>
      </c>
      <c r="D1355" s="1">
        <f t="shared" si="21"/>
        <v>2.7683231223152305E-5</v>
      </c>
      <c r="E1355" s="1">
        <v>2.7683231223152305E-3</v>
      </c>
      <c r="F1355">
        <v>30</v>
      </c>
      <c r="J1355" s="3"/>
    </row>
    <row r="1356" spans="2:10" hidden="1" x14ac:dyDescent="0.35">
      <c r="B1356">
        <v>108.6707871</v>
      </c>
      <c r="C1356" s="3">
        <v>6.0692986299999996</v>
      </c>
      <c r="D1356" s="1">
        <f t="shared" si="21"/>
        <v>2.7683231223152305E-5</v>
      </c>
      <c r="E1356" s="1">
        <v>2.7683231223152305E-3</v>
      </c>
      <c r="F1356">
        <v>30</v>
      </c>
      <c r="J1356" s="3"/>
    </row>
    <row r="1357" spans="2:10" hidden="1" x14ac:dyDescent="0.35">
      <c r="B1357">
        <v>108.6707871</v>
      </c>
      <c r="C1357" s="3">
        <v>5.70893827</v>
      </c>
      <c r="D1357" s="1">
        <f t="shared" si="21"/>
        <v>2.7683231223152305E-5</v>
      </c>
      <c r="E1357" s="1">
        <v>2.7683231223152305E-3</v>
      </c>
      <c r="F1357">
        <v>30</v>
      </c>
      <c r="J1357" s="3"/>
    </row>
    <row r="1358" spans="2:10" hidden="1" x14ac:dyDescent="0.35">
      <c r="B1358">
        <v>108.6707871</v>
      </c>
      <c r="C1358" s="3">
        <v>5.3485779100000004</v>
      </c>
      <c r="D1358" s="1">
        <f t="shared" si="21"/>
        <v>2.7683231223152305E-5</v>
      </c>
      <c r="E1358" s="1">
        <v>2.7683231223152305E-3</v>
      </c>
      <c r="F1358">
        <v>30</v>
      </c>
      <c r="J1358" s="3"/>
    </row>
    <row r="1359" spans="2:10" hidden="1" x14ac:dyDescent="0.35">
      <c r="B1359">
        <v>108.6707871</v>
      </c>
      <c r="C1359" s="3">
        <v>1.7449743</v>
      </c>
      <c r="D1359" s="1">
        <f t="shared" si="21"/>
        <v>2.7683231223152305E-5</v>
      </c>
      <c r="E1359" s="1">
        <v>2.7683231223152305E-3</v>
      </c>
      <c r="F1359">
        <v>30</v>
      </c>
      <c r="J1359" s="3"/>
    </row>
    <row r="1360" spans="2:10" hidden="1" x14ac:dyDescent="0.35">
      <c r="B1360">
        <v>109.0311475</v>
      </c>
      <c r="C1360" s="3">
        <v>16.159388719999999</v>
      </c>
      <c r="D1360" s="1">
        <f t="shared" si="21"/>
        <v>2.7683231223152305E-5</v>
      </c>
      <c r="E1360" s="1">
        <v>2.7683231223152305E-3</v>
      </c>
      <c r="F1360">
        <v>30</v>
      </c>
      <c r="J1360" s="3"/>
    </row>
    <row r="1361" spans="2:10" hidden="1" x14ac:dyDescent="0.35">
      <c r="B1361">
        <v>109.0311475</v>
      </c>
      <c r="C1361" s="3">
        <v>12.55578511</v>
      </c>
      <c r="D1361" s="1">
        <f t="shared" si="21"/>
        <v>2.7683231223152305E-5</v>
      </c>
      <c r="E1361" s="1">
        <v>2.7683231223152305E-3</v>
      </c>
      <c r="F1361">
        <v>30</v>
      </c>
      <c r="J1361" s="3"/>
    </row>
    <row r="1362" spans="2:10" hidden="1" x14ac:dyDescent="0.35">
      <c r="B1362">
        <v>109.0311475</v>
      </c>
      <c r="C1362" s="3">
        <v>12.195424750000001</v>
      </c>
      <c r="D1362" s="1">
        <f t="shared" si="21"/>
        <v>2.7683231223152305E-5</v>
      </c>
      <c r="E1362" s="1">
        <v>2.7683231223152305E-3</v>
      </c>
      <c r="F1362">
        <v>30</v>
      </c>
      <c r="J1362" s="3"/>
    </row>
    <row r="1363" spans="2:10" hidden="1" x14ac:dyDescent="0.35">
      <c r="B1363">
        <v>109.0311475</v>
      </c>
      <c r="C1363" s="3">
        <v>11.835064389999999</v>
      </c>
      <c r="D1363" s="1">
        <f t="shared" si="21"/>
        <v>2.7683231223152305E-5</v>
      </c>
      <c r="E1363" s="1">
        <v>2.7683231223152305E-3</v>
      </c>
      <c r="F1363">
        <v>30</v>
      </c>
      <c r="J1363" s="3"/>
    </row>
    <row r="1364" spans="2:10" hidden="1" x14ac:dyDescent="0.35">
      <c r="B1364">
        <v>109.0311475</v>
      </c>
      <c r="C1364" s="3">
        <v>11.47470403</v>
      </c>
      <c r="D1364" s="1">
        <f t="shared" si="21"/>
        <v>2.7683231223152305E-5</v>
      </c>
      <c r="E1364" s="1">
        <v>2.7683231223152305E-3</v>
      </c>
      <c r="F1364">
        <v>30</v>
      </c>
      <c r="J1364" s="3"/>
    </row>
    <row r="1365" spans="2:10" hidden="1" x14ac:dyDescent="0.35">
      <c r="B1365">
        <v>109.0311475</v>
      </c>
      <c r="C1365" s="3">
        <v>11.11434367</v>
      </c>
      <c r="D1365" s="1">
        <f t="shared" si="21"/>
        <v>2.7683231223152305E-5</v>
      </c>
      <c r="E1365" s="1">
        <v>2.7683231223152305E-3</v>
      </c>
      <c r="F1365">
        <v>30</v>
      </c>
      <c r="J1365" s="3"/>
    </row>
    <row r="1366" spans="2:10" hidden="1" x14ac:dyDescent="0.35">
      <c r="B1366">
        <v>109.0311475</v>
      </c>
      <c r="C1366" s="3">
        <v>10.753983310000001</v>
      </c>
      <c r="D1366" s="1">
        <f t="shared" si="21"/>
        <v>2.7683231223152305E-5</v>
      </c>
      <c r="E1366" s="1">
        <v>2.7683231223152305E-3</v>
      </c>
      <c r="F1366">
        <v>30</v>
      </c>
      <c r="J1366" s="3"/>
    </row>
    <row r="1367" spans="2:10" hidden="1" x14ac:dyDescent="0.35">
      <c r="B1367">
        <v>109.0311475</v>
      </c>
      <c r="C1367" s="3">
        <v>10.393622949999999</v>
      </c>
      <c r="D1367" s="1">
        <f t="shared" si="21"/>
        <v>2.7683231223152305E-5</v>
      </c>
      <c r="E1367" s="1">
        <v>2.7683231223152305E-3</v>
      </c>
      <c r="F1367">
        <v>30</v>
      </c>
      <c r="J1367" s="3"/>
    </row>
    <row r="1368" spans="2:10" hidden="1" x14ac:dyDescent="0.35">
      <c r="B1368">
        <v>109.0311475</v>
      </c>
      <c r="C1368" s="3">
        <v>10.03326259</v>
      </c>
      <c r="D1368" s="1">
        <f t="shared" si="21"/>
        <v>2.7683231223152305E-5</v>
      </c>
      <c r="E1368" s="1">
        <v>2.7683231223152305E-3</v>
      </c>
      <c r="F1368">
        <v>30</v>
      </c>
      <c r="J1368" s="3"/>
    </row>
    <row r="1369" spans="2:10" hidden="1" x14ac:dyDescent="0.35">
      <c r="B1369">
        <v>109.0311475</v>
      </c>
      <c r="C1369" s="3">
        <v>9.67290223</v>
      </c>
      <c r="D1369" s="1">
        <f t="shared" si="21"/>
        <v>2.7683231223152305E-5</v>
      </c>
      <c r="E1369" s="1">
        <v>2.7683231223152305E-3</v>
      </c>
      <c r="F1369">
        <v>30</v>
      </c>
      <c r="J1369" s="3"/>
    </row>
    <row r="1370" spans="2:10" hidden="1" x14ac:dyDescent="0.35">
      <c r="B1370">
        <v>109.0311475</v>
      </c>
      <c r="C1370" s="3">
        <v>9.3125418700000004</v>
      </c>
      <c r="D1370" s="1">
        <f t="shared" si="21"/>
        <v>2.7683231223152305E-5</v>
      </c>
      <c r="E1370" s="1">
        <v>2.7683231223152305E-3</v>
      </c>
      <c r="F1370">
        <v>30</v>
      </c>
      <c r="J1370" s="3"/>
    </row>
    <row r="1371" spans="2:10" hidden="1" x14ac:dyDescent="0.35">
      <c r="B1371">
        <v>109.0311475</v>
      </c>
      <c r="C1371" s="3">
        <v>8.9521815100000008</v>
      </c>
      <c r="D1371" s="1">
        <f t="shared" si="21"/>
        <v>2.7683231223152305E-5</v>
      </c>
      <c r="E1371" s="1">
        <v>2.7683231223152305E-3</v>
      </c>
      <c r="F1371">
        <v>30</v>
      </c>
      <c r="J1371" s="3"/>
    </row>
    <row r="1372" spans="2:10" hidden="1" x14ac:dyDescent="0.35">
      <c r="B1372">
        <v>109.0311475</v>
      </c>
      <c r="C1372" s="3">
        <v>8.5918211499999995</v>
      </c>
      <c r="D1372" s="1">
        <f t="shared" si="21"/>
        <v>2.7683231223152305E-5</v>
      </c>
      <c r="E1372" s="1">
        <v>2.7683231223152305E-3</v>
      </c>
      <c r="F1372">
        <v>30</v>
      </c>
      <c r="J1372" s="3"/>
    </row>
    <row r="1373" spans="2:10" hidden="1" x14ac:dyDescent="0.35">
      <c r="B1373">
        <v>109.0311475</v>
      </c>
      <c r="C1373" s="3">
        <v>8.2314607899999999</v>
      </c>
      <c r="D1373" s="1">
        <f t="shared" si="21"/>
        <v>2.7683231223152305E-5</v>
      </c>
      <c r="E1373" s="1">
        <v>2.7683231223152305E-3</v>
      </c>
      <c r="F1373">
        <v>30</v>
      </c>
      <c r="J1373" s="3"/>
    </row>
    <row r="1374" spans="2:10" hidden="1" x14ac:dyDescent="0.35">
      <c r="B1374">
        <v>109.0311475</v>
      </c>
      <c r="C1374" s="3">
        <v>7.8711004300000003</v>
      </c>
      <c r="D1374" s="1">
        <f t="shared" si="21"/>
        <v>2.7683231223152305E-5</v>
      </c>
      <c r="E1374" s="1">
        <v>2.7683231223152305E-3</v>
      </c>
      <c r="F1374">
        <v>30</v>
      </c>
      <c r="J1374" s="3"/>
    </row>
    <row r="1375" spans="2:10" hidden="1" x14ac:dyDescent="0.35">
      <c r="B1375">
        <v>109.0311475</v>
      </c>
      <c r="C1375" s="3">
        <v>7.5107400699999998</v>
      </c>
      <c r="D1375" s="1">
        <f t="shared" si="21"/>
        <v>2.7683231223152305E-5</v>
      </c>
      <c r="E1375" s="1">
        <v>2.7683231223152305E-3</v>
      </c>
      <c r="F1375">
        <v>30</v>
      </c>
      <c r="J1375" s="3"/>
    </row>
    <row r="1376" spans="2:10" hidden="1" x14ac:dyDescent="0.35">
      <c r="B1376">
        <v>109.0311475</v>
      </c>
      <c r="C1376" s="3">
        <v>7.1503797100000002</v>
      </c>
      <c r="D1376" s="1">
        <f t="shared" si="21"/>
        <v>2.7683231223152305E-5</v>
      </c>
      <c r="E1376" s="1">
        <v>2.7683231223152305E-3</v>
      </c>
      <c r="F1376">
        <v>30</v>
      </c>
      <c r="J1376" s="3"/>
    </row>
    <row r="1377" spans="2:10" hidden="1" x14ac:dyDescent="0.35">
      <c r="B1377">
        <v>109.0311475</v>
      </c>
      <c r="C1377" s="3">
        <v>6.7900193499999997</v>
      </c>
      <c r="D1377" s="1">
        <f t="shared" si="21"/>
        <v>2.7683231223152305E-5</v>
      </c>
      <c r="E1377" s="1">
        <v>2.7683231223152305E-3</v>
      </c>
      <c r="F1377">
        <v>30</v>
      </c>
      <c r="J1377" s="3"/>
    </row>
    <row r="1378" spans="2:10" hidden="1" x14ac:dyDescent="0.35">
      <c r="B1378">
        <v>109.0311475</v>
      </c>
      <c r="C1378" s="3">
        <v>6.4296589900000001</v>
      </c>
      <c r="D1378" s="1">
        <f t="shared" si="21"/>
        <v>2.7683231223152305E-5</v>
      </c>
      <c r="E1378" s="1">
        <v>2.7683231223152305E-3</v>
      </c>
      <c r="F1378">
        <v>30</v>
      </c>
      <c r="J1378" s="3"/>
    </row>
    <row r="1379" spans="2:10" hidden="1" x14ac:dyDescent="0.35">
      <c r="B1379">
        <v>109.0311475</v>
      </c>
      <c r="C1379" s="3">
        <v>6.0692986299999996</v>
      </c>
      <c r="D1379" s="1">
        <f t="shared" si="21"/>
        <v>2.7683231223152305E-5</v>
      </c>
      <c r="E1379" s="1">
        <v>2.7683231223152305E-3</v>
      </c>
      <c r="F1379">
        <v>30</v>
      </c>
      <c r="J1379" s="3"/>
    </row>
    <row r="1380" spans="2:10" hidden="1" x14ac:dyDescent="0.35">
      <c r="B1380">
        <v>109.0311475</v>
      </c>
      <c r="C1380" s="3">
        <v>5.70893827</v>
      </c>
      <c r="D1380" s="1">
        <f t="shared" si="21"/>
        <v>2.7683231223152305E-5</v>
      </c>
      <c r="E1380" s="1">
        <v>2.7683231223152305E-3</v>
      </c>
      <c r="F1380">
        <v>30</v>
      </c>
      <c r="J1380" s="3"/>
    </row>
    <row r="1381" spans="2:10" hidden="1" x14ac:dyDescent="0.35">
      <c r="B1381">
        <v>109.0311475</v>
      </c>
      <c r="C1381" s="3">
        <v>5.3485779100000004</v>
      </c>
      <c r="D1381" s="1">
        <f t="shared" si="21"/>
        <v>2.7683231223152305E-5</v>
      </c>
      <c r="E1381" s="1">
        <v>2.7683231223152305E-3</v>
      </c>
      <c r="F1381">
        <v>30</v>
      </c>
      <c r="J1381" s="3"/>
    </row>
    <row r="1382" spans="2:10" hidden="1" x14ac:dyDescent="0.35">
      <c r="B1382">
        <v>109.0311475</v>
      </c>
      <c r="C1382" s="3">
        <v>1.7449743</v>
      </c>
      <c r="D1382" s="1">
        <f t="shared" si="21"/>
        <v>2.7683231223152305E-5</v>
      </c>
      <c r="E1382" s="1">
        <v>2.7683231223152305E-3</v>
      </c>
      <c r="F1382">
        <v>30</v>
      </c>
      <c r="J1382" s="3"/>
    </row>
    <row r="1383" spans="2:10" hidden="1" x14ac:dyDescent="0.35">
      <c r="B1383">
        <v>109.3915078</v>
      </c>
      <c r="C1383" s="3">
        <v>16.159388719999999</v>
      </c>
      <c r="D1383" s="1">
        <f t="shared" si="21"/>
        <v>2.7683231223152305E-5</v>
      </c>
      <c r="E1383" s="1">
        <v>2.7683231223152305E-3</v>
      </c>
      <c r="F1383">
        <v>30</v>
      </c>
      <c r="J1383" s="3"/>
    </row>
    <row r="1384" spans="2:10" hidden="1" x14ac:dyDescent="0.35">
      <c r="B1384">
        <v>109.3915078</v>
      </c>
      <c r="C1384" s="3">
        <v>12.55578511</v>
      </c>
      <c r="D1384" s="1">
        <f t="shared" si="21"/>
        <v>2.7683231223152305E-5</v>
      </c>
      <c r="E1384" s="1">
        <v>2.7683231223152305E-3</v>
      </c>
      <c r="F1384">
        <v>30</v>
      </c>
      <c r="J1384" s="3"/>
    </row>
    <row r="1385" spans="2:10" hidden="1" x14ac:dyDescent="0.35">
      <c r="B1385">
        <v>109.3915078</v>
      </c>
      <c r="C1385" s="3">
        <v>12.195424750000001</v>
      </c>
      <c r="D1385" s="1">
        <f t="shared" si="21"/>
        <v>2.7683231223152305E-5</v>
      </c>
      <c r="E1385" s="1">
        <v>2.7683231223152305E-3</v>
      </c>
      <c r="F1385">
        <v>30</v>
      </c>
      <c r="J1385" s="3"/>
    </row>
    <row r="1386" spans="2:10" hidden="1" x14ac:dyDescent="0.35">
      <c r="B1386">
        <v>109.3915078</v>
      </c>
      <c r="C1386" s="3">
        <v>11.835064389999999</v>
      </c>
      <c r="D1386" s="1">
        <f t="shared" si="21"/>
        <v>2.7683231223152305E-5</v>
      </c>
      <c r="E1386" s="1">
        <v>2.7683231223152305E-3</v>
      </c>
      <c r="F1386">
        <v>30</v>
      </c>
      <c r="J1386" s="3"/>
    </row>
    <row r="1387" spans="2:10" hidden="1" x14ac:dyDescent="0.35">
      <c r="B1387">
        <v>109.3915078</v>
      </c>
      <c r="C1387" s="3">
        <v>11.47470403</v>
      </c>
      <c r="D1387" s="1">
        <f t="shared" si="21"/>
        <v>2.7683231223152305E-5</v>
      </c>
      <c r="E1387" s="1">
        <v>2.7683231223152305E-3</v>
      </c>
      <c r="F1387">
        <v>30</v>
      </c>
      <c r="J1387" s="3"/>
    </row>
    <row r="1388" spans="2:10" hidden="1" x14ac:dyDescent="0.35">
      <c r="B1388">
        <v>109.3915078</v>
      </c>
      <c r="C1388" s="3">
        <v>11.11434367</v>
      </c>
      <c r="D1388" s="1">
        <f t="shared" si="21"/>
        <v>2.7683231223152305E-5</v>
      </c>
      <c r="E1388" s="1">
        <v>2.7683231223152305E-3</v>
      </c>
      <c r="F1388">
        <v>30</v>
      </c>
      <c r="J1388" s="3"/>
    </row>
    <row r="1389" spans="2:10" hidden="1" x14ac:dyDescent="0.35">
      <c r="B1389">
        <v>109.3915078</v>
      </c>
      <c r="C1389" s="3">
        <v>10.753983310000001</v>
      </c>
      <c r="D1389" s="1">
        <f t="shared" si="21"/>
        <v>2.7683231223152305E-5</v>
      </c>
      <c r="E1389" s="1">
        <v>2.7683231223152305E-3</v>
      </c>
      <c r="F1389">
        <v>30</v>
      </c>
      <c r="J1389" s="3"/>
    </row>
    <row r="1390" spans="2:10" hidden="1" x14ac:dyDescent="0.35">
      <c r="B1390">
        <v>109.3915078</v>
      </c>
      <c r="C1390" s="3">
        <v>10.393622949999999</v>
      </c>
      <c r="D1390" s="1">
        <f t="shared" si="21"/>
        <v>2.7683231223152305E-5</v>
      </c>
      <c r="E1390" s="1">
        <v>2.7683231223152305E-3</v>
      </c>
      <c r="F1390">
        <v>30</v>
      </c>
      <c r="J1390" s="3"/>
    </row>
    <row r="1391" spans="2:10" hidden="1" x14ac:dyDescent="0.35">
      <c r="B1391">
        <v>109.3915078</v>
      </c>
      <c r="C1391" s="3">
        <v>10.03326259</v>
      </c>
      <c r="D1391" s="1">
        <f t="shared" si="21"/>
        <v>2.7683231223152305E-5</v>
      </c>
      <c r="E1391" s="1">
        <v>2.7683231223152305E-3</v>
      </c>
      <c r="F1391">
        <v>30</v>
      </c>
      <c r="J1391" s="3"/>
    </row>
    <row r="1392" spans="2:10" hidden="1" x14ac:dyDescent="0.35">
      <c r="B1392">
        <v>109.3915078</v>
      </c>
      <c r="C1392" s="3">
        <v>9.67290223</v>
      </c>
      <c r="D1392" s="1">
        <f t="shared" si="21"/>
        <v>2.7683231223152305E-5</v>
      </c>
      <c r="E1392" s="1">
        <v>2.7683231223152305E-3</v>
      </c>
      <c r="F1392">
        <v>30</v>
      </c>
      <c r="J1392" s="3"/>
    </row>
    <row r="1393" spans="2:10" hidden="1" x14ac:dyDescent="0.35">
      <c r="B1393">
        <v>109.3915078</v>
      </c>
      <c r="C1393" s="3">
        <v>9.3125418700000004</v>
      </c>
      <c r="D1393" s="1">
        <f t="shared" si="21"/>
        <v>2.7683231223152305E-5</v>
      </c>
      <c r="E1393" s="1">
        <v>2.7683231223152305E-3</v>
      </c>
      <c r="F1393">
        <v>30</v>
      </c>
      <c r="J1393" s="3"/>
    </row>
    <row r="1394" spans="2:10" hidden="1" x14ac:dyDescent="0.35">
      <c r="B1394">
        <v>109.3915078</v>
      </c>
      <c r="C1394" s="3">
        <v>8.9521815100000008</v>
      </c>
      <c r="D1394" s="1">
        <f t="shared" si="21"/>
        <v>2.7683231223152305E-5</v>
      </c>
      <c r="E1394" s="1">
        <v>2.7683231223152305E-3</v>
      </c>
      <c r="F1394">
        <v>30</v>
      </c>
      <c r="J1394" s="3"/>
    </row>
    <row r="1395" spans="2:10" hidden="1" x14ac:dyDescent="0.35">
      <c r="B1395">
        <v>109.3915078</v>
      </c>
      <c r="C1395" s="3">
        <v>8.5918211499999995</v>
      </c>
      <c r="D1395" s="1">
        <f t="shared" si="21"/>
        <v>2.7683231223152305E-5</v>
      </c>
      <c r="E1395" s="1">
        <v>2.7683231223152305E-3</v>
      </c>
      <c r="F1395">
        <v>30</v>
      </c>
      <c r="J1395" s="3"/>
    </row>
    <row r="1396" spans="2:10" hidden="1" x14ac:dyDescent="0.35">
      <c r="B1396">
        <v>109.3915078</v>
      </c>
      <c r="C1396" s="3">
        <v>8.2314607899999999</v>
      </c>
      <c r="D1396" s="1">
        <f t="shared" si="21"/>
        <v>2.7683231223152305E-5</v>
      </c>
      <c r="E1396" s="1">
        <v>2.7683231223152305E-3</v>
      </c>
      <c r="F1396">
        <v>30</v>
      </c>
      <c r="J1396" s="3"/>
    </row>
    <row r="1397" spans="2:10" hidden="1" x14ac:dyDescent="0.35">
      <c r="B1397">
        <v>109.3915078</v>
      </c>
      <c r="C1397" s="3">
        <v>7.8711004300000003</v>
      </c>
      <c r="D1397" s="1">
        <f t="shared" si="21"/>
        <v>2.7683231223152305E-5</v>
      </c>
      <c r="E1397" s="1">
        <v>2.7683231223152305E-3</v>
      </c>
      <c r="F1397">
        <v>30</v>
      </c>
      <c r="J1397" s="3"/>
    </row>
    <row r="1398" spans="2:10" hidden="1" x14ac:dyDescent="0.35">
      <c r="B1398">
        <v>109.3915078</v>
      </c>
      <c r="C1398" s="3">
        <v>7.5107400699999998</v>
      </c>
      <c r="D1398" s="1">
        <f t="shared" si="21"/>
        <v>2.7683231223152305E-5</v>
      </c>
      <c r="E1398" s="1">
        <v>2.7683231223152305E-3</v>
      </c>
      <c r="F1398">
        <v>30</v>
      </c>
      <c r="J1398" s="3"/>
    </row>
    <row r="1399" spans="2:10" hidden="1" x14ac:dyDescent="0.35">
      <c r="B1399">
        <v>109.3915078</v>
      </c>
      <c r="C1399" s="3">
        <v>7.1503797100000002</v>
      </c>
      <c r="D1399" s="1">
        <f t="shared" si="21"/>
        <v>2.7683231223152305E-5</v>
      </c>
      <c r="E1399" s="1">
        <v>2.7683231223152305E-3</v>
      </c>
      <c r="F1399">
        <v>30</v>
      </c>
      <c r="J1399" s="3"/>
    </row>
    <row r="1400" spans="2:10" hidden="1" x14ac:dyDescent="0.35">
      <c r="B1400">
        <v>109.3915078</v>
      </c>
      <c r="C1400" s="3">
        <v>6.7900193499999997</v>
      </c>
      <c r="D1400" s="1">
        <f t="shared" si="21"/>
        <v>2.7683231223152305E-5</v>
      </c>
      <c r="E1400" s="1">
        <v>2.7683231223152305E-3</v>
      </c>
      <c r="F1400">
        <v>30</v>
      </c>
      <c r="J1400" s="3"/>
    </row>
    <row r="1401" spans="2:10" hidden="1" x14ac:dyDescent="0.35">
      <c r="B1401">
        <v>109.3915078</v>
      </c>
      <c r="C1401" s="3">
        <v>6.4296589900000001</v>
      </c>
      <c r="D1401" s="1">
        <f t="shared" ref="D1401:D1464" si="22">E1401/100</f>
        <v>2.7683231223152305E-5</v>
      </c>
      <c r="E1401" s="1">
        <v>2.7683231223152305E-3</v>
      </c>
      <c r="F1401">
        <v>30</v>
      </c>
      <c r="J1401" s="3"/>
    </row>
    <row r="1402" spans="2:10" hidden="1" x14ac:dyDescent="0.35">
      <c r="B1402">
        <v>109.3915078</v>
      </c>
      <c r="C1402" s="3">
        <v>6.0692986299999996</v>
      </c>
      <c r="D1402" s="1">
        <f t="shared" si="22"/>
        <v>2.7683231223152305E-5</v>
      </c>
      <c r="E1402" s="1">
        <v>2.7683231223152305E-3</v>
      </c>
      <c r="F1402">
        <v>30</v>
      </c>
      <c r="J1402" s="3"/>
    </row>
    <row r="1403" spans="2:10" hidden="1" x14ac:dyDescent="0.35">
      <c r="B1403">
        <v>109.3915078</v>
      </c>
      <c r="C1403" s="3">
        <v>5.70893827</v>
      </c>
      <c r="D1403" s="1">
        <f t="shared" si="22"/>
        <v>2.7683231223152305E-5</v>
      </c>
      <c r="E1403" s="1">
        <v>2.7683231223152305E-3</v>
      </c>
      <c r="F1403">
        <v>30</v>
      </c>
      <c r="J1403" s="3"/>
    </row>
    <row r="1404" spans="2:10" hidden="1" x14ac:dyDescent="0.35">
      <c r="B1404">
        <v>109.3915078</v>
      </c>
      <c r="C1404" s="3">
        <v>5.3485779100000004</v>
      </c>
      <c r="D1404" s="1">
        <f t="shared" si="22"/>
        <v>2.7683231223152305E-5</v>
      </c>
      <c r="E1404" s="1">
        <v>2.7683231223152305E-3</v>
      </c>
      <c r="F1404">
        <v>30</v>
      </c>
      <c r="J1404" s="3"/>
    </row>
    <row r="1405" spans="2:10" hidden="1" x14ac:dyDescent="0.35">
      <c r="B1405">
        <v>109.3915078</v>
      </c>
      <c r="C1405" s="3">
        <v>1.7449743</v>
      </c>
      <c r="D1405" s="1">
        <f t="shared" si="22"/>
        <v>2.7683231223152305E-5</v>
      </c>
      <c r="E1405" s="1">
        <v>2.7683231223152305E-3</v>
      </c>
      <c r="F1405">
        <v>30</v>
      </c>
      <c r="J1405" s="3"/>
    </row>
    <row r="1406" spans="2:10" hidden="1" x14ac:dyDescent="0.35">
      <c r="B1406">
        <v>109.7518682</v>
      </c>
      <c r="C1406" s="3">
        <v>16.159388719999999</v>
      </c>
      <c r="D1406" s="1">
        <f t="shared" si="22"/>
        <v>2.7683231223152305E-5</v>
      </c>
      <c r="E1406" s="1">
        <v>2.7683231223152305E-3</v>
      </c>
      <c r="F1406">
        <v>30</v>
      </c>
      <c r="J1406" s="3"/>
    </row>
    <row r="1407" spans="2:10" hidden="1" x14ac:dyDescent="0.35">
      <c r="B1407">
        <v>109.7518682</v>
      </c>
      <c r="C1407" s="3">
        <v>12.55578511</v>
      </c>
      <c r="D1407" s="1">
        <f t="shared" si="22"/>
        <v>2.7683231223152305E-5</v>
      </c>
      <c r="E1407" s="1">
        <v>2.7683231223152305E-3</v>
      </c>
      <c r="F1407">
        <v>30</v>
      </c>
      <c r="J1407" s="3"/>
    </row>
    <row r="1408" spans="2:10" hidden="1" x14ac:dyDescent="0.35">
      <c r="B1408">
        <v>109.7518682</v>
      </c>
      <c r="C1408" s="3">
        <v>12.195424750000001</v>
      </c>
      <c r="D1408" s="1">
        <f t="shared" si="22"/>
        <v>2.7683231223152305E-5</v>
      </c>
      <c r="E1408" s="1">
        <v>2.7683231223152305E-3</v>
      </c>
      <c r="F1408">
        <v>30</v>
      </c>
      <c r="J1408" s="3"/>
    </row>
    <row r="1409" spans="2:10" hidden="1" x14ac:dyDescent="0.35">
      <c r="B1409">
        <v>109.7518682</v>
      </c>
      <c r="C1409" s="3">
        <v>11.835064389999999</v>
      </c>
      <c r="D1409" s="1">
        <f t="shared" si="22"/>
        <v>2.7683231223152305E-5</v>
      </c>
      <c r="E1409" s="1">
        <v>2.7683231223152305E-3</v>
      </c>
      <c r="F1409">
        <v>30</v>
      </c>
      <c r="J1409" s="3"/>
    </row>
    <row r="1410" spans="2:10" hidden="1" x14ac:dyDescent="0.35">
      <c r="B1410">
        <v>109.7518682</v>
      </c>
      <c r="C1410" s="3">
        <v>11.47470403</v>
      </c>
      <c r="D1410" s="1">
        <f t="shared" si="22"/>
        <v>2.7683231223152305E-5</v>
      </c>
      <c r="E1410" s="1">
        <v>2.7683231223152305E-3</v>
      </c>
      <c r="F1410">
        <v>30</v>
      </c>
      <c r="J1410" s="3"/>
    </row>
    <row r="1411" spans="2:10" hidden="1" x14ac:dyDescent="0.35">
      <c r="B1411">
        <v>109.7518682</v>
      </c>
      <c r="C1411" s="3">
        <v>11.11434367</v>
      </c>
      <c r="D1411" s="1">
        <f t="shared" si="22"/>
        <v>2.7683231223152305E-5</v>
      </c>
      <c r="E1411" s="1">
        <v>2.7683231223152305E-3</v>
      </c>
      <c r="F1411">
        <v>30</v>
      </c>
      <c r="J1411" s="3"/>
    </row>
    <row r="1412" spans="2:10" hidden="1" x14ac:dyDescent="0.35">
      <c r="B1412">
        <v>109.7518682</v>
      </c>
      <c r="C1412" s="3">
        <v>10.753983310000001</v>
      </c>
      <c r="D1412" s="1">
        <f t="shared" si="22"/>
        <v>2.7683231223152305E-5</v>
      </c>
      <c r="E1412" s="1">
        <v>2.7683231223152305E-3</v>
      </c>
      <c r="F1412">
        <v>30</v>
      </c>
      <c r="J1412" s="3"/>
    </row>
    <row r="1413" spans="2:10" hidden="1" x14ac:dyDescent="0.35">
      <c r="B1413">
        <v>109.7518682</v>
      </c>
      <c r="C1413" s="3">
        <v>10.393622949999999</v>
      </c>
      <c r="D1413" s="1">
        <f t="shared" si="22"/>
        <v>2.7683231223152305E-5</v>
      </c>
      <c r="E1413" s="1">
        <v>2.7683231223152305E-3</v>
      </c>
      <c r="F1413">
        <v>30</v>
      </c>
      <c r="J1413" s="3"/>
    </row>
    <row r="1414" spans="2:10" hidden="1" x14ac:dyDescent="0.35">
      <c r="B1414">
        <v>109.7518682</v>
      </c>
      <c r="C1414" s="3">
        <v>10.03326259</v>
      </c>
      <c r="D1414" s="1">
        <f t="shared" si="22"/>
        <v>2.7683231223152305E-5</v>
      </c>
      <c r="E1414" s="1">
        <v>2.7683231223152305E-3</v>
      </c>
      <c r="F1414">
        <v>30</v>
      </c>
      <c r="J1414" s="3"/>
    </row>
    <row r="1415" spans="2:10" hidden="1" x14ac:dyDescent="0.35">
      <c r="B1415">
        <v>109.7518682</v>
      </c>
      <c r="C1415" s="3">
        <v>9.67290223</v>
      </c>
      <c r="D1415" s="1">
        <f t="shared" si="22"/>
        <v>2.7683231223152305E-5</v>
      </c>
      <c r="E1415" s="1">
        <v>2.7683231223152305E-3</v>
      </c>
      <c r="F1415">
        <v>30</v>
      </c>
      <c r="J1415" s="3"/>
    </row>
    <row r="1416" spans="2:10" hidden="1" x14ac:dyDescent="0.35">
      <c r="B1416">
        <v>109.7518682</v>
      </c>
      <c r="C1416" s="3">
        <v>9.3125418700000004</v>
      </c>
      <c r="D1416" s="1">
        <f t="shared" si="22"/>
        <v>2.7683231223152305E-5</v>
      </c>
      <c r="E1416" s="1">
        <v>2.7683231223152305E-3</v>
      </c>
      <c r="F1416">
        <v>30</v>
      </c>
      <c r="J1416" s="3"/>
    </row>
    <row r="1417" spans="2:10" hidden="1" x14ac:dyDescent="0.35">
      <c r="B1417">
        <v>109.7518682</v>
      </c>
      <c r="C1417" s="3">
        <v>8.9521815100000008</v>
      </c>
      <c r="D1417" s="1">
        <f t="shared" si="22"/>
        <v>2.7683231223152305E-5</v>
      </c>
      <c r="E1417" s="1">
        <v>2.7683231223152305E-3</v>
      </c>
      <c r="F1417">
        <v>30</v>
      </c>
      <c r="J1417" s="3"/>
    </row>
    <row r="1418" spans="2:10" hidden="1" x14ac:dyDescent="0.35">
      <c r="B1418">
        <v>109.7518682</v>
      </c>
      <c r="C1418" s="3">
        <v>8.5918211499999995</v>
      </c>
      <c r="D1418" s="1">
        <f t="shared" si="22"/>
        <v>2.7683231223152305E-5</v>
      </c>
      <c r="E1418" s="1">
        <v>2.7683231223152305E-3</v>
      </c>
      <c r="F1418">
        <v>30</v>
      </c>
      <c r="J1418" s="3"/>
    </row>
    <row r="1419" spans="2:10" hidden="1" x14ac:dyDescent="0.35">
      <c r="B1419">
        <v>109.7518682</v>
      </c>
      <c r="C1419" s="3">
        <v>8.2314607899999999</v>
      </c>
      <c r="D1419" s="1">
        <f t="shared" si="22"/>
        <v>2.7683231223152305E-5</v>
      </c>
      <c r="E1419" s="1">
        <v>2.7683231223152305E-3</v>
      </c>
      <c r="F1419">
        <v>30</v>
      </c>
      <c r="J1419" s="3"/>
    </row>
    <row r="1420" spans="2:10" hidden="1" x14ac:dyDescent="0.35">
      <c r="B1420">
        <v>109.7518682</v>
      </c>
      <c r="C1420" s="3">
        <v>7.8711004300000003</v>
      </c>
      <c r="D1420" s="1">
        <f t="shared" si="22"/>
        <v>2.7683231223152305E-5</v>
      </c>
      <c r="E1420" s="1">
        <v>2.7683231223152305E-3</v>
      </c>
      <c r="F1420">
        <v>30</v>
      </c>
      <c r="J1420" s="3"/>
    </row>
    <row r="1421" spans="2:10" hidden="1" x14ac:dyDescent="0.35">
      <c r="B1421">
        <v>109.7518682</v>
      </c>
      <c r="C1421" s="3">
        <v>7.5107400699999998</v>
      </c>
      <c r="D1421" s="1">
        <f t="shared" si="22"/>
        <v>2.7683231223152305E-5</v>
      </c>
      <c r="E1421" s="1">
        <v>2.7683231223152305E-3</v>
      </c>
      <c r="F1421">
        <v>30</v>
      </c>
      <c r="J1421" s="3"/>
    </row>
    <row r="1422" spans="2:10" hidden="1" x14ac:dyDescent="0.35">
      <c r="B1422">
        <v>109.7518682</v>
      </c>
      <c r="C1422" s="3">
        <v>7.1503797100000002</v>
      </c>
      <c r="D1422" s="1">
        <f t="shared" si="22"/>
        <v>2.7683231223152305E-5</v>
      </c>
      <c r="E1422" s="1">
        <v>2.7683231223152305E-3</v>
      </c>
      <c r="F1422">
        <v>30</v>
      </c>
      <c r="J1422" s="3"/>
    </row>
    <row r="1423" spans="2:10" hidden="1" x14ac:dyDescent="0.35">
      <c r="B1423">
        <v>109.7518682</v>
      </c>
      <c r="C1423" s="3">
        <v>6.7900193499999997</v>
      </c>
      <c r="D1423" s="1">
        <f t="shared" si="22"/>
        <v>2.7683231223152305E-5</v>
      </c>
      <c r="E1423" s="1">
        <v>2.7683231223152305E-3</v>
      </c>
      <c r="F1423">
        <v>30</v>
      </c>
      <c r="J1423" s="3"/>
    </row>
    <row r="1424" spans="2:10" hidden="1" x14ac:dyDescent="0.35">
      <c r="B1424">
        <v>109.7518682</v>
      </c>
      <c r="C1424" s="3">
        <v>6.4296589900000001</v>
      </c>
      <c r="D1424" s="1">
        <f t="shared" si="22"/>
        <v>2.7683231223152305E-5</v>
      </c>
      <c r="E1424" s="1">
        <v>2.7683231223152305E-3</v>
      </c>
      <c r="F1424">
        <v>30</v>
      </c>
      <c r="J1424" s="3"/>
    </row>
    <row r="1425" spans="2:10" hidden="1" x14ac:dyDescent="0.35">
      <c r="B1425">
        <v>109.7518682</v>
      </c>
      <c r="C1425" s="3">
        <v>6.0692986299999996</v>
      </c>
      <c r="D1425" s="1">
        <f t="shared" si="22"/>
        <v>2.7683231223152305E-5</v>
      </c>
      <c r="E1425" s="1">
        <v>2.7683231223152305E-3</v>
      </c>
      <c r="F1425">
        <v>30</v>
      </c>
      <c r="J1425" s="3"/>
    </row>
    <row r="1426" spans="2:10" hidden="1" x14ac:dyDescent="0.35">
      <c r="B1426">
        <v>109.7518682</v>
      </c>
      <c r="C1426" s="3">
        <v>5.70893827</v>
      </c>
      <c r="D1426" s="1">
        <f t="shared" si="22"/>
        <v>2.7683231223152305E-5</v>
      </c>
      <c r="E1426" s="1">
        <v>2.7683231223152305E-3</v>
      </c>
      <c r="F1426">
        <v>30</v>
      </c>
      <c r="J1426" s="3"/>
    </row>
    <row r="1427" spans="2:10" hidden="1" x14ac:dyDescent="0.35">
      <c r="B1427">
        <v>109.7518682</v>
      </c>
      <c r="C1427" s="3">
        <v>5.3485779100000004</v>
      </c>
      <c r="D1427" s="1">
        <f t="shared" si="22"/>
        <v>2.7683231223152305E-5</v>
      </c>
      <c r="E1427" s="1">
        <v>2.7683231223152305E-3</v>
      </c>
      <c r="F1427">
        <v>30</v>
      </c>
      <c r="J1427" s="3"/>
    </row>
    <row r="1428" spans="2:10" hidden="1" x14ac:dyDescent="0.35">
      <c r="B1428">
        <v>109.7518682</v>
      </c>
      <c r="C1428" s="3">
        <v>1.7449743</v>
      </c>
      <c r="D1428" s="1">
        <f t="shared" si="22"/>
        <v>2.7683231223152305E-5</v>
      </c>
      <c r="E1428" s="1">
        <v>2.7683231223152305E-3</v>
      </c>
      <c r="F1428">
        <v>30</v>
      </c>
      <c r="J1428" s="3"/>
    </row>
    <row r="1429" spans="2:10" hidden="1" x14ac:dyDescent="0.35">
      <c r="B1429">
        <v>110.11222859999999</v>
      </c>
      <c r="C1429" s="3">
        <v>16.159388719999999</v>
      </c>
      <c r="D1429" s="1">
        <f t="shared" si="22"/>
        <v>2.7683231223152305E-5</v>
      </c>
      <c r="E1429" s="1">
        <v>2.7683231223152305E-3</v>
      </c>
      <c r="F1429">
        <v>30</v>
      </c>
      <c r="J1429" s="3"/>
    </row>
    <row r="1430" spans="2:10" hidden="1" x14ac:dyDescent="0.35">
      <c r="B1430">
        <v>110.11222859999999</v>
      </c>
      <c r="C1430" s="3">
        <v>12.55578511</v>
      </c>
      <c r="D1430" s="1">
        <f t="shared" si="22"/>
        <v>2.7683231223152305E-5</v>
      </c>
      <c r="E1430" s="1">
        <v>2.7683231223152305E-3</v>
      </c>
      <c r="F1430">
        <v>30</v>
      </c>
      <c r="J1430" s="3"/>
    </row>
    <row r="1431" spans="2:10" hidden="1" x14ac:dyDescent="0.35">
      <c r="B1431">
        <v>110.11222859999999</v>
      </c>
      <c r="C1431" s="3">
        <v>12.195424750000001</v>
      </c>
      <c r="D1431" s="1">
        <f t="shared" si="22"/>
        <v>2.7683231223152305E-5</v>
      </c>
      <c r="E1431" s="1">
        <v>2.7683231223152305E-3</v>
      </c>
      <c r="F1431">
        <v>30</v>
      </c>
      <c r="J1431" s="3"/>
    </row>
    <row r="1432" spans="2:10" hidden="1" x14ac:dyDescent="0.35">
      <c r="B1432">
        <v>110.11222859999999</v>
      </c>
      <c r="C1432" s="3">
        <v>11.835064389999999</v>
      </c>
      <c r="D1432" s="1">
        <f t="shared" si="22"/>
        <v>2.7683231223152305E-5</v>
      </c>
      <c r="E1432" s="1">
        <v>2.7683231223152305E-3</v>
      </c>
      <c r="F1432">
        <v>30</v>
      </c>
      <c r="J1432" s="3"/>
    </row>
    <row r="1433" spans="2:10" hidden="1" x14ac:dyDescent="0.35">
      <c r="B1433">
        <v>110.11222859999999</v>
      </c>
      <c r="C1433" s="3">
        <v>11.47470403</v>
      </c>
      <c r="D1433" s="1">
        <f t="shared" si="22"/>
        <v>2.7683231223152305E-5</v>
      </c>
      <c r="E1433" s="1">
        <v>2.7683231223152305E-3</v>
      </c>
      <c r="F1433">
        <v>30</v>
      </c>
      <c r="J1433" s="3"/>
    </row>
    <row r="1434" spans="2:10" hidden="1" x14ac:dyDescent="0.35">
      <c r="B1434">
        <v>110.11222859999999</v>
      </c>
      <c r="C1434" s="3">
        <v>11.11434367</v>
      </c>
      <c r="D1434" s="1">
        <f t="shared" si="22"/>
        <v>2.7683231223152305E-5</v>
      </c>
      <c r="E1434" s="1">
        <v>2.7683231223152305E-3</v>
      </c>
      <c r="F1434">
        <v>30</v>
      </c>
      <c r="J1434" s="3"/>
    </row>
    <row r="1435" spans="2:10" hidden="1" x14ac:dyDescent="0.35">
      <c r="B1435">
        <v>110.11222859999999</v>
      </c>
      <c r="C1435" s="3">
        <v>10.753983310000001</v>
      </c>
      <c r="D1435" s="1">
        <f t="shared" si="22"/>
        <v>2.7683231223152305E-5</v>
      </c>
      <c r="E1435" s="1">
        <v>2.7683231223152305E-3</v>
      </c>
      <c r="F1435">
        <v>30</v>
      </c>
      <c r="J1435" s="3"/>
    </row>
    <row r="1436" spans="2:10" hidden="1" x14ac:dyDescent="0.35">
      <c r="B1436">
        <v>110.11222859999999</v>
      </c>
      <c r="C1436" s="3">
        <v>10.393622949999999</v>
      </c>
      <c r="D1436" s="1">
        <f t="shared" si="22"/>
        <v>2.7683231223152305E-5</v>
      </c>
      <c r="E1436" s="1">
        <v>2.7683231223152305E-3</v>
      </c>
      <c r="F1436">
        <v>30</v>
      </c>
      <c r="J1436" s="3"/>
    </row>
    <row r="1437" spans="2:10" hidden="1" x14ac:dyDescent="0.35">
      <c r="B1437">
        <v>110.11222859999999</v>
      </c>
      <c r="C1437" s="3">
        <v>10.03326259</v>
      </c>
      <c r="D1437" s="1">
        <f t="shared" si="22"/>
        <v>2.7683231223152305E-5</v>
      </c>
      <c r="E1437" s="1">
        <v>2.7683231223152305E-3</v>
      </c>
      <c r="F1437">
        <v>30</v>
      </c>
      <c r="J1437" s="3"/>
    </row>
    <row r="1438" spans="2:10" hidden="1" x14ac:dyDescent="0.35">
      <c r="B1438">
        <v>110.11222859999999</v>
      </c>
      <c r="C1438" s="3">
        <v>9.67290223</v>
      </c>
      <c r="D1438" s="1">
        <f t="shared" si="22"/>
        <v>2.7683231223152305E-5</v>
      </c>
      <c r="E1438" s="1">
        <v>2.7683231223152305E-3</v>
      </c>
      <c r="F1438">
        <v>30</v>
      </c>
      <c r="J1438" s="3"/>
    </row>
    <row r="1439" spans="2:10" hidden="1" x14ac:dyDescent="0.35">
      <c r="B1439">
        <v>110.11222859999999</v>
      </c>
      <c r="C1439" s="3">
        <v>9.3125418700000004</v>
      </c>
      <c r="D1439" s="1">
        <f t="shared" si="22"/>
        <v>2.7683231223152305E-5</v>
      </c>
      <c r="E1439" s="1">
        <v>2.7683231223152305E-3</v>
      </c>
      <c r="F1439">
        <v>30</v>
      </c>
      <c r="J1439" s="3"/>
    </row>
    <row r="1440" spans="2:10" hidden="1" x14ac:dyDescent="0.35">
      <c r="B1440">
        <v>110.11222859999999</v>
      </c>
      <c r="C1440" s="3">
        <v>8.9521815100000008</v>
      </c>
      <c r="D1440" s="1">
        <f t="shared" si="22"/>
        <v>2.7683231223152305E-5</v>
      </c>
      <c r="E1440" s="1">
        <v>2.7683231223152305E-3</v>
      </c>
      <c r="F1440">
        <v>30</v>
      </c>
      <c r="J1440" s="3"/>
    </row>
    <row r="1441" spans="2:10" hidden="1" x14ac:dyDescent="0.35">
      <c r="B1441">
        <v>110.11222859999999</v>
      </c>
      <c r="C1441" s="3">
        <v>8.5918211499999995</v>
      </c>
      <c r="D1441" s="1">
        <f t="shared" si="22"/>
        <v>2.7683231223152305E-5</v>
      </c>
      <c r="E1441" s="1">
        <v>2.7683231223152305E-3</v>
      </c>
      <c r="F1441">
        <v>30</v>
      </c>
      <c r="J1441" s="3"/>
    </row>
    <row r="1442" spans="2:10" hidden="1" x14ac:dyDescent="0.35">
      <c r="B1442">
        <v>110.11222859999999</v>
      </c>
      <c r="C1442" s="3">
        <v>8.2314607899999999</v>
      </c>
      <c r="D1442" s="1">
        <f t="shared" si="22"/>
        <v>2.7683231223152305E-5</v>
      </c>
      <c r="E1442" s="1">
        <v>2.7683231223152305E-3</v>
      </c>
      <c r="F1442">
        <v>30</v>
      </c>
      <c r="J1442" s="3"/>
    </row>
    <row r="1443" spans="2:10" hidden="1" x14ac:dyDescent="0.35">
      <c r="B1443">
        <v>110.11222859999999</v>
      </c>
      <c r="C1443" s="3">
        <v>7.8711004300000003</v>
      </c>
      <c r="D1443" s="1">
        <f t="shared" si="22"/>
        <v>2.7683231223152305E-5</v>
      </c>
      <c r="E1443" s="1">
        <v>2.7683231223152305E-3</v>
      </c>
      <c r="F1443">
        <v>30</v>
      </c>
      <c r="J1443" s="3"/>
    </row>
    <row r="1444" spans="2:10" hidden="1" x14ac:dyDescent="0.35">
      <c r="B1444">
        <v>110.11222859999999</v>
      </c>
      <c r="C1444" s="3">
        <v>7.5107400699999998</v>
      </c>
      <c r="D1444" s="1">
        <f t="shared" si="22"/>
        <v>2.7683231223152305E-5</v>
      </c>
      <c r="E1444" s="1">
        <v>2.7683231223152305E-3</v>
      </c>
      <c r="F1444">
        <v>30</v>
      </c>
      <c r="J1444" s="3"/>
    </row>
    <row r="1445" spans="2:10" hidden="1" x14ac:dyDescent="0.35">
      <c r="B1445">
        <v>110.11222859999999</v>
      </c>
      <c r="C1445" s="3">
        <v>7.1503797100000002</v>
      </c>
      <c r="D1445" s="1">
        <f t="shared" si="22"/>
        <v>2.7683231223152305E-5</v>
      </c>
      <c r="E1445" s="1">
        <v>2.7683231223152305E-3</v>
      </c>
      <c r="F1445">
        <v>30</v>
      </c>
      <c r="J1445" s="3"/>
    </row>
    <row r="1446" spans="2:10" hidden="1" x14ac:dyDescent="0.35">
      <c r="B1446">
        <v>110.11222859999999</v>
      </c>
      <c r="C1446" s="3">
        <v>6.7900193499999997</v>
      </c>
      <c r="D1446" s="1">
        <f t="shared" si="22"/>
        <v>2.7683231223152305E-5</v>
      </c>
      <c r="E1446" s="1">
        <v>2.7683231223152305E-3</v>
      </c>
      <c r="F1446">
        <v>30</v>
      </c>
      <c r="J1446" s="3"/>
    </row>
    <row r="1447" spans="2:10" hidden="1" x14ac:dyDescent="0.35">
      <c r="B1447">
        <v>110.11222859999999</v>
      </c>
      <c r="C1447" s="3">
        <v>6.4296589900000001</v>
      </c>
      <c r="D1447" s="1">
        <f t="shared" si="22"/>
        <v>2.7683231223152305E-5</v>
      </c>
      <c r="E1447" s="1">
        <v>2.7683231223152305E-3</v>
      </c>
      <c r="F1447">
        <v>30</v>
      </c>
      <c r="J1447" s="3"/>
    </row>
    <row r="1448" spans="2:10" hidden="1" x14ac:dyDescent="0.35">
      <c r="B1448">
        <v>110.11222859999999</v>
      </c>
      <c r="C1448" s="3">
        <v>6.0692986299999996</v>
      </c>
      <c r="D1448" s="1">
        <f t="shared" si="22"/>
        <v>2.7683231223152305E-5</v>
      </c>
      <c r="E1448" s="1">
        <v>2.7683231223152305E-3</v>
      </c>
      <c r="F1448">
        <v>30</v>
      </c>
      <c r="J1448" s="3"/>
    </row>
    <row r="1449" spans="2:10" hidden="1" x14ac:dyDescent="0.35">
      <c r="B1449">
        <v>110.11222859999999</v>
      </c>
      <c r="C1449" s="3">
        <v>5.70893827</v>
      </c>
      <c r="D1449" s="1">
        <f t="shared" si="22"/>
        <v>2.7683231223152305E-5</v>
      </c>
      <c r="E1449" s="1">
        <v>2.7683231223152305E-3</v>
      </c>
      <c r="F1449">
        <v>30</v>
      </c>
      <c r="J1449" s="3"/>
    </row>
    <row r="1450" spans="2:10" hidden="1" x14ac:dyDescent="0.35">
      <c r="B1450">
        <v>110.11222859999999</v>
      </c>
      <c r="C1450" s="3">
        <v>5.3485779100000004</v>
      </c>
      <c r="D1450" s="1">
        <f t="shared" si="22"/>
        <v>2.7683231223152305E-5</v>
      </c>
      <c r="E1450" s="1">
        <v>2.7683231223152305E-3</v>
      </c>
      <c r="F1450">
        <v>30</v>
      </c>
      <c r="J1450" s="3"/>
    </row>
    <row r="1451" spans="2:10" hidden="1" x14ac:dyDescent="0.35">
      <c r="B1451">
        <v>110.11222859999999</v>
      </c>
      <c r="C1451" s="3">
        <v>1.7449743</v>
      </c>
      <c r="D1451" s="1">
        <f t="shared" si="22"/>
        <v>2.7683231223152305E-5</v>
      </c>
      <c r="E1451" s="1">
        <v>2.7683231223152305E-3</v>
      </c>
      <c r="F1451">
        <v>30</v>
      </c>
      <c r="J1451" s="3"/>
    </row>
    <row r="1452" spans="2:10" hidden="1" x14ac:dyDescent="0.35">
      <c r="B1452">
        <v>110.47258890000001</v>
      </c>
      <c r="C1452" s="3">
        <v>16.159388719999999</v>
      </c>
      <c r="D1452" s="1">
        <f t="shared" si="22"/>
        <v>2.7683231223152305E-5</v>
      </c>
      <c r="E1452" s="1">
        <v>2.7683231223152305E-3</v>
      </c>
      <c r="F1452">
        <v>30</v>
      </c>
      <c r="J1452" s="3"/>
    </row>
    <row r="1453" spans="2:10" hidden="1" x14ac:dyDescent="0.35">
      <c r="B1453">
        <v>110.47258890000001</v>
      </c>
      <c r="C1453" s="3">
        <v>12.55578511</v>
      </c>
      <c r="D1453" s="1">
        <f t="shared" si="22"/>
        <v>2.7683231223152305E-5</v>
      </c>
      <c r="E1453" s="1">
        <v>2.7683231223152305E-3</v>
      </c>
      <c r="F1453">
        <v>30</v>
      </c>
      <c r="J1453" s="3"/>
    </row>
    <row r="1454" spans="2:10" hidden="1" x14ac:dyDescent="0.35">
      <c r="B1454">
        <v>110.47258890000001</v>
      </c>
      <c r="C1454" s="3">
        <v>12.195424750000001</v>
      </c>
      <c r="D1454" s="1">
        <f t="shared" si="22"/>
        <v>2.7683231223152305E-5</v>
      </c>
      <c r="E1454" s="1">
        <v>2.7683231223152305E-3</v>
      </c>
      <c r="F1454">
        <v>30</v>
      </c>
      <c r="J1454" s="3"/>
    </row>
    <row r="1455" spans="2:10" hidden="1" x14ac:dyDescent="0.35">
      <c r="B1455">
        <v>110.47258890000001</v>
      </c>
      <c r="C1455" s="3">
        <v>11.835064389999999</v>
      </c>
      <c r="D1455" s="1">
        <f t="shared" si="22"/>
        <v>2.7683231223152305E-5</v>
      </c>
      <c r="E1455" s="1">
        <v>2.7683231223152305E-3</v>
      </c>
      <c r="F1455">
        <v>30</v>
      </c>
      <c r="J1455" s="3"/>
    </row>
    <row r="1456" spans="2:10" hidden="1" x14ac:dyDescent="0.35">
      <c r="B1456">
        <v>110.47258890000001</v>
      </c>
      <c r="C1456" s="3">
        <v>11.47470403</v>
      </c>
      <c r="D1456" s="1">
        <f t="shared" si="22"/>
        <v>2.7683231223152305E-5</v>
      </c>
      <c r="E1456" s="1">
        <v>2.7683231223152305E-3</v>
      </c>
      <c r="F1456">
        <v>30</v>
      </c>
      <c r="J1456" s="3"/>
    </row>
    <row r="1457" spans="2:10" hidden="1" x14ac:dyDescent="0.35">
      <c r="B1457">
        <v>110.47258890000001</v>
      </c>
      <c r="C1457" s="3">
        <v>11.11434367</v>
      </c>
      <c r="D1457" s="1">
        <f t="shared" si="22"/>
        <v>2.7683231223152305E-5</v>
      </c>
      <c r="E1457" s="1">
        <v>2.7683231223152305E-3</v>
      </c>
      <c r="F1457">
        <v>30</v>
      </c>
      <c r="J1457" s="3"/>
    </row>
    <row r="1458" spans="2:10" hidden="1" x14ac:dyDescent="0.35">
      <c r="B1458">
        <v>110.47258890000001</v>
      </c>
      <c r="C1458" s="3">
        <v>10.753983310000001</v>
      </c>
      <c r="D1458" s="1">
        <f t="shared" si="22"/>
        <v>2.7683231223152305E-5</v>
      </c>
      <c r="E1458" s="1">
        <v>2.7683231223152305E-3</v>
      </c>
      <c r="F1458">
        <v>30</v>
      </c>
      <c r="J1458" s="3"/>
    </row>
    <row r="1459" spans="2:10" hidden="1" x14ac:dyDescent="0.35">
      <c r="B1459">
        <v>110.47258890000001</v>
      </c>
      <c r="C1459" s="3">
        <v>10.393622949999999</v>
      </c>
      <c r="D1459" s="1">
        <f t="shared" si="22"/>
        <v>2.7683231223152305E-5</v>
      </c>
      <c r="E1459" s="1">
        <v>2.7683231223152305E-3</v>
      </c>
      <c r="F1459">
        <v>30</v>
      </c>
      <c r="J1459" s="3"/>
    </row>
    <row r="1460" spans="2:10" hidden="1" x14ac:dyDescent="0.35">
      <c r="B1460">
        <v>110.47258890000001</v>
      </c>
      <c r="C1460" s="3">
        <v>10.03326259</v>
      </c>
      <c r="D1460" s="1">
        <f t="shared" si="22"/>
        <v>2.7683231223152305E-5</v>
      </c>
      <c r="E1460" s="1">
        <v>2.7683231223152305E-3</v>
      </c>
      <c r="F1460">
        <v>30</v>
      </c>
      <c r="J1460" s="3"/>
    </row>
    <row r="1461" spans="2:10" hidden="1" x14ac:dyDescent="0.35">
      <c r="B1461">
        <v>110.47258890000001</v>
      </c>
      <c r="C1461" s="3">
        <v>9.67290223</v>
      </c>
      <c r="D1461" s="1">
        <f t="shared" si="22"/>
        <v>2.7683231223152305E-5</v>
      </c>
      <c r="E1461" s="1">
        <v>2.7683231223152305E-3</v>
      </c>
      <c r="F1461">
        <v>30</v>
      </c>
      <c r="J1461" s="3"/>
    </row>
    <row r="1462" spans="2:10" hidden="1" x14ac:dyDescent="0.35">
      <c r="B1462">
        <v>110.47258890000001</v>
      </c>
      <c r="C1462" s="3">
        <v>9.3125418700000004</v>
      </c>
      <c r="D1462" s="1">
        <f t="shared" si="22"/>
        <v>2.7683231223152305E-5</v>
      </c>
      <c r="E1462" s="1">
        <v>2.7683231223152305E-3</v>
      </c>
      <c r="F1462">
        <v>30</v>
      </c>
      <c r="J1462" s="3"/>
    </row>
    <row r="1463" spans="2:10" hidden="1" x14ac:dyDescent="0.35">
      <c r="B1463">
        <v>110.47258890000001</v>
      </c>
      <c r="C1463" s="3">
        <v>8.9521815100000008</v>
      </c>
      <c r="D1463" s="1">
        <f t="shared" si="22"/>
        <v>2.7683231223152305E-5</v>
      </c>
      <c r="E1463" s="1">
        <v>2.7683231223152305E-3</v>
      </c>
      <c r="F1463">
        <v>30</v>
      </c>
      <c r="J1463" s="3"/>
    </row>
    <row r="1464" spans="2:10" hidden="1" x14ac:dyDescent="0.35">
      <c r="B1464">
        <v>110.47258890000001</v>
      </c>
      <c r="C1464" s="3">
        <v>8.5918211499999995</v>
      </c>
      <c r="D1464" s="1">
        <f t="shared" si="22"/>
        <v>2.7683231223152305E-5</v>
      </c>
      <c r="E1464" s="1">
        <v>2.7683231223152305E-3</v>
      </c>
      <c r="F1464">
        <v>30</v>
      </c>
      <c r="J1464" s="3"/>
    </row>
    <row r="1465" spans="2:10" hidden="1" x14ac:dyDescent="0.35">
      <c r="B1465">
        <v>110.47258890000001</v>
      </c>
      <c r="C1465" s="3">
        <v>8.2314607899999999</v>
      </c>
      <c r="D1465" s="1">
        <f t="shared" ref="D1465:D1528" si="23">E1465/100</f>
        <v>2.7683231223152305E-5</v>
      </c>
      <c r="E1465" s="1">
        <v>2.7683231223152305E-3</v>
      </c>
      <c r="F1465">
        <v>30</v>
      </c>
      <c r="J1465" s="3"/>
    </row>
    <row r="1466" spans="2:10" hidden="1" x14ac:dyDescent="0.35">
      <c r="B1466">
        <v>110.47258890000001</v>
      </c>
      <c r="C1466" s="3">
        <v>7.8711004300000003</v>
      </c>
      <c r="D1466" s="1">
        <f t="shared" si="23"/>
        <v>2.7683231223152305E-5</v>
      </c>
      <c r="E1466" s="1">
        <v>2.7683231223152305E-3</v>
      </c>
      <c r="F1466">
        <v>30</v>
      </c>
      <c r="J1466" s="3"/>
    </row>
    <row r="1467" spans="2:10" hidden="1" x14ac:dyDescent="0.35">
      <c r="B1467">
        <v>110.47258890000001</v>
      </c>
      <c r="C1467" s="3">
        <v>7.5107400699999998</v>
      </c>
      <c r="D1467" s="1">
        <f t="shared" si="23"/>
        <v>2.7683231223152305E-5</v>
      </c>
      <c r="E1467" s="1">
        <v>2.7683231223152305E-3</v>
      </c>
      <c r="F1467">
        <v>30</v>
      </c>
      <c r="J1467" s="3"/>
    </row>
    <row r="1468" spans="2:10" hidden="1" x14ac:dyDescent="0.35">
      <c r="B1468">
        <v>110.47258890000001</v>
      </c>
      <c r="C1468" s="3">
        <v>7.1503797100000002</v>
      </c>
      <c r="D1468" s="1">
        <f t="shared" si="23"/>
        <v>2.7683231223152305E-5</v>
      </c>
      <c r="E1468" s="1">
        <v>2.7683231223152305E-3</v>
      </c>
      <c r="F1468">
        <v>30</v>
      </c>
      <c r="J1468" s="3"/>
    </row>
    <row r="1469" spans="2:10" hidden="1" x14ac:dyDescent="0.35">
      <c r="B1469">
        <v>110.47258890000001</v>
      </c>
      <c r="C1469" s="3">
        <v>6.7900193499999997</v>
      </c>
      <c r="D1469" s="1">
        <f t="shared" si="23"/>
        <v>2.7683231223152305E-5</v>
      </c>
      <c r="E1469" s="1">
        <v>2.7683231223152305E-3</v>
      </c>
      <c r="F1469">
        <v>30</v>
      </c>
      <c r="J1469" s="3"/>
    </row>
    <row r="1470" spans="2:10" hidden="1" x14ac:dyDescent="0.35">
      <c r="B1470">
        <v>110.47258890000001</v>
      </c>
      <c r="C1470" s="3">
        <v>6.4296589900000001</v>
      </c>
      <c r="D1470" s="1">
        <f t="shared" si="23"/>
        <v>2.7683231223152305E-5</v>
      </c>
      <c r="E1470" s="1">
        <v>2.7683231223152305E-3</v>
      </c>
      <c r="F1470">
        <v>30</v>
      </c>
      <c r="J1470" s="3"/>
    </row>
    <row r="1471" spans="2:10" hidden="1" x14ac:dyDescent="0.35">
      <c r="B1471">
        <v>110.47258890000001</v>
      </c>
      <c r="C1471" s="3">
        <v>6.0692986299999996</v>
      </c>
      <c r="D1471" s="1">
        <f t="shared" si="23"/>
        <v>2.7683231223152305E-5</v>
      </c>
      <c r="E1471" s="1">
        <v>2.7683231223152305E-3</v>
      </c>
      <c r="F1471">
        <v>30</v>
      </c>
      <c r="J1471" s="3"/>
    </row>
    <row r="1472" spans="2:10" hidden="1" x14ac:dyDescent="0.35">
      <c r="B1472">
        <v>110.47258890000001</v>
      </c>
      <c r="C1472" s="3">
        <v>5.70893827</v>
      </c>
      <c r="D1472" s="1">
        <f t="shared" si="23"/>
        <v>2.7683231223152305E-5</v>
      </c>
      <c r="E1472" s="1">
        <v>2.7683231223152305E-3</v>
      </c>
      <c r="F1472">
        <v>30</v>
      </c>
      <c r="J1472" s="3"/>
    </row>
    <row r="1473" spans="2:10" hidden="1" x14ac:dyDescent="0.35">
      <c r="B1473">
        <v>110.47258890000001</v>
      </c>
      <c r="C1473" s="3">
        <v>5.3485779100000004</v>
      </c>
      <c r="D1473" s="1">
        <f t="shared" si="23"/>
        <v>2.7683231223152305E-5</v>
      </c>
      <c r="E1473" s="1">
        <v>2.7683231223152305E-3</v>
      </c>
      <c r="F1473">
        <v>30</v>
      </c>
      <c r="J1473" s="3"/>
    </row>
    <row r="1474" spans="2:10" hidden="1" x14ac:dyDescent="0.35">
      <c r="B1474">
        <v>110.47258890000001</v>
      </c>
      <c r="C1474" s="3">
        <v>1.7449743</v>
      </c>
      <c r="D1474" s="1">
        <f t="shared" si="23"/>
        <v>2.7683231223152305E-5</v>
      </c>
      <c r="E1474" s="1">
        <v>2.7683231223152305E-3</v>
      </c>
      <c r="F1474">
        <v>30</v>
      </c>
      <c r="J1474" s="3"/>
    </row>
    <row r="1475" spans="2:10" hidden="1" x14ac:dyDescent="0.35">
      <c r="B1475">
        <v>110.8329493</v>
      </c>
      <c r="C1475" s="3">
        <v>16.159388719999999</v>
      </c>
      <c r="D1475" s="1">
        <f t="shared" si="23"/>
        <v>2.7683231223152305E-5</v>
      </c>
      <c r="E1475" s="1">
        <v>2.7683231223152305E-3</v>
      </c>
      <c r="F1475">
        <v>30</v>
      </c>
      <c r="J1475" s="3"/>
    </row>
    <row r="1476" spans="2:10" hidden="1" x14ac:dyDescent="0.35">
      <c r="B1476">
        <v>110.8329493</v>
      </c>
      <c r="C1476" s="3">
        <v>12.55578511</v>
      </c>
      <c r="D1476" s="1">
        <f t="shared" si="23"/>
        <v>2.7683231223152305E-5</v>
      </c>
      <c r="E1476" s="1">
        <v>2.7683231223152305E-3</v>
      </c>
      <c r="F1476">
        <v>30</v>
      </c>
      <c r="J1476" s="3"/>
    </row>
    <row r="1477" spans="2:10" hidden="1" x14ac:dyDescent="0.35">
      <c r="B1477">
        <v>110.8329493</v>
      </c>
      <c r="C1477" s="3">
        <v>12.195424750000001</v>
      </c>
      <c r="D1477" s="1">
        <f t="shared" si="23"/>
        <v>2.7683231223152305E-5</v>
      </c>
      <c r="E1477" s="1">
        <v>2.7683231223152305E-3</v>
      </c>
      <c r="F1477">
        <v>30</v>
      </c>
      <c r="J1477" s="3"/>
    </row>
    <row r="1478" spans="2:10" hidden="1" x14ac:dyDescent="0.35">
      <c r="B1478">
        <v>110.8329493</v>
      </c>
      <c r="C1478" s="3">
        <v>11.835064389999999</v>
      </c>
      <c r="D1478" s="1">
        <f t="shared" si="23"/>
        <v>2.7683231223152305E-5</v>
      </c>
      <c r="E1478" s="1">
        <v>2.7683231223152305E-3</v>
      </c>
      <c r="F1478">
        <v>30</v>
      </c>
      <c r="J1478" s="3"/>
    </row>
    <row r="1479" spans="2:10" hidden="1" x14ac:dyDescent="0.35">
      <c r="B1479">
        <v>110.8329493</v>
      </c>
      <c r="C1479" s="3">
        <v>11.47470403</v>
      </c>
      <c r="D1479" s="1">
        <f t="shared" si="23"/>
        <v>2.7683231223152305E-5</v>
      </c>
      <c r="E1479" s="1">
        <v>2.7683231223152305E-3</v>
      </c>
      <c r="F1479">
        <v>30</v>
      </c>
      <c r="J1479" s="3"/>
    </row>
    <row r="1480" spans="2:10" hidden="1" x14ac:dyDescent="0.35">
      <c r="B1480">
        <v>110.8329493</v>
      </c>
      <c r="C1480" s="3">
        <v>11.11434367</v>
      </c>
      <c r="D1480" s="1">
        <f t="shared" si="23"/>
        <v>2.7683231223152305E-5</v>
      </c>
      <c r="E1480" s="1">
        <v>2.7683231223152305E-3</v>
      </c>
      <c r="F1480">
        <v>30</v>
      </c>
      <c r="J1480" s="3"/>
    </row>
    <row r="1481" spans="2:10" hidden="1" x14ac:dyDescent="0.35">
      <c r="B1481">
        <v>110.8329493</v>
      </c>
      <c r="C1481" s="3">
        <v>10.753983310000001</v>
      </c>
      <c r="D1481" s="1">
        <f t="shared" si="23"/>
        <v>2.7683231223152305E-5</v>
      </c>
      <c r="E1481" s="1">
        <v>2.7683231223152305E-3</v>
      </c>
      <c r="F1481">
        <v>30</v>
      </c>
      <c r="J1481" s="3"/>
    </row>
    <row r="1482" spans="2:10" hidden="1" x14ac:dyDescent="0.35">
      <c r="B1482">
        <v>110.8329493</v>
      </c>
      <c r="C1482" s="3">
        <v>10.393622949999999</v>
      </c>
      <c r="D1482" s="1">
        <f t="shared" si="23"/>
        <v>2.7683231223152305E-5</v>
      </c>
      <c r="E1482" s="1">
        <v>2.7683231223152305E-3</v>
      </c>
      <c r="F1482">
        <v>30</v>
      </c>
      <c r="J1482" s="3"/>
    </row>
    <row r="1483" spans="2:10" hidden="1" x14ac:dyDescent="0.35">
      <c r="B1483">
        <v>110.8329493</v>
      </c>
      <c r="C1483" s="3">
        <v>10.03326259</v>
      </c>
      <c r="D1483" s="1">
        <f t="shared" si="23"/>
        <v>2.7683231223152305E-5</v>
      </c>
      <c r="E1483" s="1">
        <v>2.7683231223152305E-3</v>
      </c>
      <c r="F1483">
        <v>30</v>
      </c>
      <c r="J1483" s="3"/>
    </row>
    <row r="1484" spans="2:10" hidden="1" x14ac:dyDescent="0.35">
      <c r="B1484">
        <v>110.8329493</v>
      </c>
      <c r="C1484" s="3">
        <v>9.67290223</v>
      </c>
      <c r="D1484" s="1">
        <f t="shared" si="23"/>
        <v>2.7683231223152305E-5</v>
      </c>
      <c r="E1484" s="1">
        <v>2.7683231223152305E-3</v>
      </c>
      <c r="F1484">
        <v>30</v>
      </c>
      <c r="J1484" s="3"/>
    </row>
    <row r="1485" spans="2:10" hidden="1" x14ac:dyDescent="0.35">
      <c r="B1485">
        <v>110.8329493</v>
      </c>
      <c r="C1485" s="3">
        <v>9.3125418700000004</v>
      </c>
      <c r="D1485" s="1">
        <f t="shared" si="23"/>
        <v>2.7683231223152305E-5</v>
      </c>
      <c r="E1485" s="1">
        <v>2.7683231223152305E-3</v>
      </c>
      <c r="F1485">
        <v>30</v>
      </c>
      <c r="J1485" s="3"/>
    </row>
    <row r="1486" spans="2:10" hidden="1" x14ac:dyDescent="0.35">
      <c r="B1486">
        <v>110.8329493</v>
      </c>
      <c r="C1486" s="3">
        <v>8.9521815100000008</v>
      </c>
      <c r="D1486" s="1">
        <f t="shared" si="23"/>
        <v>2.7683231223152305E-5</v>
      </c>
      <c r="E1486" s="1">
        <v>2.7683231223152305E-3</v>
      </c>
      <c r="F1486">
        <v>30</v>
      </c>
      <c r="J1486" s="3"/>
    </row>
    <row r="1487" spans="2:10" hidden="1" x14ac:dyDescent="0.35">
      <c r="B1487">
        <v>110.8329493</v>
      </c>
      <c r="C1487" s="3">
        <v>8.5918211499999995</v>
      </c>
      <c r="D1487" s="1">
        <f t="shared" si="23"/>
        <v>2.7683231223152305E-5</v>
      </c>
      <c r="E1487" s="1">
        <v>2.7683231223152305E-3</v>
      </c>
      <c r="F1487">
        <v>30</v>
      </c>
      <c r="J1487" s="3"/>
    </row>
    <row r="1488" spans="2:10" hidden="1" x14ac:dyDescent="0.35">
      <c r="B1488">
        <v>110.8329493</v>
      </c>
      <c r="C1488" s="3">
        <v>8.2314607899999999</v>
      </c>
      <c r="D1488" s="1">
        <f t="shared" si="23"/>
        <v>2.7683231223152305E-5</v>
      </c>
      <c r="E1488" s="1">
        <v>2.7683231223152305E-3</v>
      </c>
      <c r="F1488">
        <v>30</v>
      </c>
      <c r="J1488" s="3"/>
    </row>
    <row r="1489" spans="2:10" hidden="1" x14ac:dyDescent="0.35">
      <c r="B1489">
        <v>110.8329493</v>
      </c>
      <c r="C1489" s="3">
        <v>7.8711004300000003</v>
      </c>
      <c r="D1489" s="1">
        <f t="shared" si="23"/>
        <v>2.7683231223152305E-5</v>
      </c>
      <c r="E1489" s="1">
        <v>2.7683231223152305E-3</v>
      </c>
      <c r="F1489">
        <v>30</v>
      </c>
      <c r="J1489" s="3"/>
    </row>
    <row r="1490" spans="2:10" hidden="1" x14ac:dyDescent="0.35">
      <c r="B1490">
        <v>110.8329493</v>
      </c>
      <c r="C1490" s="3">
        <v>7.5107400699999998</v>
      </c>
      <c r="D1490" s="1">
        <f t="shared" si="23"/>
        <v>2.7683231223152305E-5</v>
      </c>
      <c r="E1490" s="1">
        <v>2.7683231223152305E-3</v>
      </c>
      <c r="F1490">
        <v>30</v>
      </c>
      <c r="J1490" s="3"/>
    </row>
    <row r="1491" spans="2:10" hidden="1" x14ac:dyDescent="0.35">
      <c r="B1491">
        <v>110.8329493</v>
      </c>
      <c r="C1491" s="3">
        <v>7.1503797100000002</v>
      </c>
      <c r="D1491" s="1">
        <f t="shared" si="23"/>
        <v>2.7683231223152305E-5</v>
      </c>
      <c r="E1491" s="1">
        <v>2.7683231223152305E-3</v>
      </c>
      <c r="F1491">
        <v>30</v>
      </c>
      <c r="J1491" s="3"/>
    </row>
    <row r="1492" spans="2:10" hidden="1" x14ac:dyDescent="0.35">
      <c r="B1492">
        <v>110.8329493</v>
      </c>
      <c r="C1492" s="3">
        <v>6.7900193499999997</v>
      </c>
      <c r="D1492" s="1">
        <f t="shared" si="23"/>
        <v>2.7683231223152305E-5</v>
      </c>
      <c r="E1492" s="1">
        <v>2.7683231223152305E-3</v>
      </c>
      <c r="F1492">
        <v>30</v>
      </c>
      <c r="J1492" s="3"/>
    </row>
    <row r="1493" spans="2:10" hidden="1" x14ac:dyDescent="0.35">
      <c r="B1493">
        <v>110.8329493</v>
      </c>
      <c r="C1493" s="3">
        <v>6.4296589900000001</v>
      </c>
      <c r="D1493" s="1">
        <f t="shared" si="23"/>
        <v>2.7683231223152305E-5</v>
      </c>
      <c r="E1493" s="1">
        <v>2.7683231223152305E-3</v>
      </c>
      <c r="F1493">
        <v>30</v>
      </c>
      <c r="J1493" s="3"/>
    </row>
    <row r="1494" spans="2:10" hidden="1" x14ac:dyDescent="0.35">
      <c r="B1494">
        <v>110.8329493</v>
      </c>
      <c r="C1494" s="3">
        <v>6.0692986299999996</v>
      </c>
      <c r="D1494" s="1">
        <f t="shared" si="23"/>
        <v>2.7683231223152305E-5</v>
      </c>
      <c r="E1494" s="1">
        <v>2.7683231223152305E-3</v>
      </c>
      <c r="F1494">
        <v>30</v>
      </c>
      <c r="J1494" s="3"/>
    </row>
    <row r="1495" spans="2:10" hidden="1" x14ac:dyDescent="0.35">
      <c r="B1495">
        <v>110.8329493</v>
      </c>
      <c r="C1495" s="3">
        <v>5.70893827</v>
      </c>
      <c r="D1495" s="1">
        <f t="shared" si="23"/>
        <v>2.7683231223152305E-5</v>
      </c>
      <c r="E1495" s="1">
        <v>2.7683231223152305E-3</v>
      </c>
      <c r="F1495">
        <v>30</v>
      </c>
      <c r="J1495" s="3"/>
    </row>
    <row r="1496" spans="2:10" hidden="1" x14ac:dyDescent="0.35">
      <c r="B1496">
        <v>110.8329493</v>
      </c>
      <c r="C1496" s="3">
        <v>5.3485779100000004</v>
      </c>
      <c r="D1496" s="1">
        <f t="shared" si="23"/>
        <v>2.7683231223152305E-5</v>
      </c>
      <c r="E1496" s="1">
        <v>2.7683231223152305E-3</v>
      </c>
      <c r="F1496">
        <v>30</v>
      </c>
      <c r="J1496" s="3"/>
    </row>
    <row r="1497" spans="2:10" hidden="1" x14ac:dyDescent="0.35">
      <c r="B1497">
        <v>110.8329493</v>
      </c>
      <c r="C1497" s="3">
        <v>1.7449743</v>
      </c>
      <c r="D1497" s="1">
        <f t="shared" si="23"/>
        <v>2.7683231223152305E-5</v>
      </c>
      <c r="E1497" s="1">
        <v>2.7683231223152305E-3</v>
      </c>
      <c r="F1497">
        <v>30</v>
      </c>
      <c r="J1497" s="3"/>
    </row>
    <row r="1498" spans="2:10" hidden="1" x14ac:dyDescent="0.35">
      <c r="B1498">
        <v>111.19330960000001</v>
      </c>
      <c r="C1498" s="3">
        <v>16.159388719999999</v>
      </c>
      <c r="D1498" s="1">
        <f t="shared" si="23"/>
        <v>2.7683231223152305E-5</v>
      </c>
      <c r="E1498" s="1">
        <v>2.7683231223152305E-3</v>
      </c>
      <c r="F1498">
        <v>30</v>
      </c>
      <c r="J1498" s="3"/>
    </row>
    <row r="1499" spans="2:10" hidden="1" x14ac:dyDescent="0.35">
      <c r="B1499">
        <v>111.19330960000001</v>
      </c>
      <c r="C1499" s="3">
        <v>12.55578511</v>
      </c>
      <c r="D1499" s="1">
        <f t="shared" si="23"/>
        <v>2.7683231223152305E-5</v>
      </c>
      <c r="E1499" s="1">
        <v>2.7683231223152305E-3</v>
      </c>
      <c r="F1499">
        <v>30</v>
      </c>
      <c r="J1499" s="3"/>
    </row>
    <row r="1500" spans="2:10" hidden="1" x14ac:dyDescent="0.35">
      <c r="B1500">
        <v>111.19330960000001</v>
      </c>
      <c r="C1500" s="3">
        <v>12.195424750000001</v>
      </c>
      <c r="D1500" s="1">
        <f t="shared" si="23"/>
        <v>2.7683231223152305E-5</v>
      </c>
      <c r="E1500" s="1">
        <v>2.7683231223152305E-3</v>
      </c>
      <c r="F1500">
        <v>30</v>
      </c>
      <c r="J1500" s="3"/>
    </row>
    <row r="1501" spans="2:10" hidden="1" x14ac:dyDescent="0.35">
      <c r="B1501">
        <v>111.19330960000001</v>
      </c>
      <c r="C1501" s="3">
        <v>11.835064389999999</v>
      </c>
      <c r="D1501" s="1">
        <f t="shared" si="23"/>
        <v>2.7683231223152305E-5</v>
      </c>
      <c r="E1501" s="1">
        <v>2.7683231223152305E-3</v>
      </c>
      <c r="F1501">
        <v>30</v>
      </c>
      <c r="J1501" s="3"/>
    </row>
    <row r="1502" spans="2:10" hidden="1" x14ac:dyDescent="0.35">
      <c r="B1502">
        <v>111.19330960000001</v>
      </c>
      <c r="C1502" s="3">
        <v>11.47470403</v>
      </c>
      <c r="D1502" s="1">
        <f t="shared" si="23"/>
        <v>2.7683231223152305E-5</v>
      </c>
      <c r="E1502" s="1">
        <v>2.7683231223152305E-3</v>
      </c>
      <c r="F1502">
        <v>30</v>
      </c>
      <c r="J1502" s="3"/>
    </row>
    <row r="1503" spans="2:10" hidden="1" x14ac:dyDescent="0.35">
      <c r="B1503">
        <v>111.19330960000001</v>
      </c>
      <c r="C1503" s="3">
        <v>11.11434367</v>
      </c>
      <c r="D1503" s="1">
        <f t="shared" si="23"/>
        <v>2.7683231223152305E-5</v>
      </c>
      <c r="E1503" s="1">
        <v>2.7683231223152305E-3</v>
      </c>
      <c r="F1503">
        <v>30</v>
      </c>
      <c r="J1503" s="3"/>
    </row>
    <row r="1504" spans="2:10" hidden="1" x14ac:dyDescent="0.35">
      <c r="B1504">
        <v>111.19330960000001</v>
      </c>
      <c r="C1504" s="3">
        <v>10.753983310000001</v>
      </c>
      <c r="D1504" s="1">
        <f t="shared" si="23"/>
        <v>2.7683231223152305E-5</v>
      </c>
      <c r="E1504" s="1">
        <v>2.7683231223152305E-3</v>
      </c>
      <c r="F1504">
        <v>30</v>
      </c>
      <c r="J1504" s="3"/>
    </row>
    <row r="1505" spans="2:10" hidden="1" x14ac:dyDescent="0.35">
      <c r="B1505">
        <v>111.19330960000001</v>
      </c>
      <c r="C1505" s="3">
        <v>10.393622949999999</v>
      </c>
      <c r="D1505" s="1">
        <f t="shared" si="23"/>
        <v>2.7683231223152305E-5</v>
      </c>
      <c r="E1505" s="1">
        <v>2.7683231223152305E-3</v>
      </c>
      <c r="F1505">
        <v>30</v>
      </c>
      <c r="J1505" s="3"/>
    </row>
    <row r="1506" spans="2:10" hidden="1" x14ac:dyDescent="0.35">
      <c r="B1506">
        <v>111.19330960000001</v>
      </c>
      <c r="C1506" s="3">
        <v>10.03326259</v>
      </c>
      <c r="D1506" s="1">
        <f t="shared" si="23"/>
        <v>2.7683231223152305E-5</v>
      </c>
      <c r="E1506" s="1">
        <v>2.7683231223152305E-3</v>
      </c>
      <c r="F1506">
        <v>30</v>
      </c>
      <c r="J1506" s="3"/>
    </row>
    <row r="1507" spans="2:10" hidden="1" x14ac:dyDescent="0.35">
      <c r="B1507">
        <v>111.19330960000001</v>
      </c>
      <c r="C1507" s="3">
        <v>9.67290223</v>
      </c>
      <c r="D1507" s="1">
        <f t="shared" si="23"/>
        <v>2.7683231223152305E-5</v>
      </c>
      <c r="E1507" s="1">
        <v>2.7683231223152305E-3</v>
      </c>
      <c r="F1507">
        <v>30</v>
      </c>
      <c r="J1507" s="3"/>
    </row>
    <row r="1508" spans="2:10" hidden="1" x14ac:dyDescent="0.35">
      <c r="B1508">
        <v>111.19330960000001</v>
      </c>
      <c r="C1508" s="3">
        <v>9.3125418700000004</v>
      </c>
      <c r="D1508" s="1">
        <f t="shared" si="23"/>
        <v>2.7683231223152305E-5</v>
      </c>
      <c r="E1508" s="1">
        <v>2.7683231223152305E-3</v>
      </c>
      <c r="F1508">
        <v>30</v>
      </c>
      <c r="J1508" s="3"/>
    </row>
    <row r="1509" spans="2:10" hidden="1" x14ac:dyDescent="0.35">
      <c r="B1509">
        <v>111.19330960000001</v>
      </c>
      <c r="C1509" s="3">
        <v>8.9521815100000008</v>
      </c>
      <c r="D1509" s="1">
        <f t="shared" si="23"/>
        <v>2.7683231223152305E-5</v>
      </c>
      <c r="E1509" s="1">
        <v>2.7683231223152305E-3</v>
      </c>
      <c r="F1509">
        <v>30</v>
      </c>
      <c r="J1509" s="3"/>
    </row>
    <row r="1510" spans="2:10" hidden="1" x14ac:dyDescent="0.35">
      <c r="B1510">
        <v>111.19330960000001</v>
      </c>
      <c r="C1510" s="3">
        <v>8.5918211499999995</v>
      </c>
      <c r="D1510" s="1">
        <f t="shared" si="23"/>
        <v>2.7683231223152305E-5</v>
      </c>
      <c r="E1510" s="1">
        <v>2.7683231223152305E-3</v>
      </c>
      <c r="F1510">
        <v>30</v>
      </c>
      <c r="J1510" s="3"/>
    </row>
    <row r="1511" spans="2:10" hidden="1" x14ac:dyDescent="0.35">
      <c r="B1511">
        <v>111.19330960000001</v>
      </c>
      <c r="C1511" s="3">
        <v>8.2314607899999999</v>
      </c>
      <c r="D1511" s="1">
        <f t="shared" si="23"/>
        <v>2.7683231223152305E-5</v>
      </c>
      <c r="E1511" s="1">
        <v>2.7683231223152305E-3</v>
      </c>
      <c r="F1511">
        <v>30</v>
      </c>
      <c r="J1511" s="3"/>
    </row>
    <row r="1512" spans="2:10" hidden="1" x14ac:dyDescent="0.35">
      <c r="B1512">
        <v>111.19330960000001</v>
      </c>
      <c r="C1512" s="3">
        <v>7.8711004300000003</v>
      </c>
      <c r="D1512" s="1">
        <f t="shared" si="23"/>
        <v>2.7683231223152305E-5</v>
      </c>
      <c r="E1512" s="1">
        <v>2.7683231223152305E-3</v>
      </c>
      <c r="F1512">
        <v>30</v>
      </c>
      <c r="J1512" s="3"/>
    </row>
    <row r="1513" spans="2:10" hidden="1" x14ac:dyDescent="0.35">
      <c r="B1513">
        <v>111.19330960000001</v>
      </c>
      <c r="C1513" s="3">
        <v>7.5107400699999998</v>
      </c>
      <c r="D1513" s="1">
        <f t="shared" si="23"/>
        <v>2.7683231223152305E-5</v>
      </c>
      <c r="E1513" s="1">
        <v>2.7683231223152305E-3</v>
      </c>
      <c r="F1513">
        <v>30</v>
      </c>
      <c r="J1513" s="3"/>
    </row>
    <row r="1514" spans="2:10" hidden="1" x14ac:dyDescent="0.35">
      <c r="B1514">
        <v>111.19330960000001</v>
      </c>
      <c r="C1514" s="3">
        <v>7.1503797100000002</v>
      </c>
      <c r="D1514" s="1">
        <f t="shared" si="23"/>
        <v>2.7683231223152305E-5</v>
      </c>
      <c r="E1514" s="1">
        <v>2.7683231223152305E-3</v>
      </c>
      <c r="F1514">
        <v>30</v>
      </c>
      <c r="J1514" s="3"/>
    </row>
    <row r="1515" spans="2:10" hidden="1" x14ac:dyDescent="0.35">
      <c r="B1515">
        <v>111.19330960000001</v>
      </c>
      <c r="C1515" s="3">
        <v>6.7900193499999997</v>
      </c>
      <c r="D1515" s="1">
        <f t="shared" si="23"/>
        <v>2.7683231223152305E-5</v>
      </c>
      <c r="E1515" s="1">
        <v>2.7683231223152305E-3</v>
      </c>
      <c r="F1515">
        <v>30</v>
      </c>
      <c r="J1515" s="3"/>
    </row>
    <row r="1516" spans="2:10" hidden="1" x14ac:dyDescent="0.35">
      <c r="B1516">
        <v>111.19330960000001</v>
      </c>
      <c r="C1516" s="3">
        <v>6.4296589900000001</v>
      </c>
      <c r="D1516" s="1">
        <f t="shared" si="23"/>
        <v>2.7683231223152305E-5</v>
      </c>
      <c r="E1516" s="1">
        <v>2.7683231223152305E-3</v>
      </c>
      <c r="F1516">
        <v>30</v>
      </c>
      <c r="J1516" s="3"/>
    </row>
    <row r="1517" spans="2:10" hidden="1" x14ac:dyDescent="0.35">
      <c r="B1517">
        <v>111.19330960000001</v>
      </c>
      <c r="C1517" s="3">
        <v>6.0692986299999996</v>
      </c>
      <c r="D1517" s="1">
        <f t="shared" si="23"/>
        <v>2.7683231223152305E-5</v>
      </c>
      <c r="E1517" s="1">
        <v>2.7683231223152305E-3</v>
      </c>
      <c r="F1517">
        <v>30</v>
      </c>
      <c r="J1517" s="3"/>
    </row>
    <row r="1518" spans="2:10" hidden="1" x14ac:dyDescent="0.35">
      <c r="B1518">
        <v>111.19330960000001</v>
      </c>
      <c r="C1518" s="3">
        <v>5.70893827</v>
      </c>
      <c r="D1518" s="1">
        <f t="shared" si="23"/>
        <v>2.7683231223152305E-5</v>
      </c>
      <c r="E1518" s="1">
        <v>2.7683231223152305E-3</v>
      </c>
      <c r="F1518">
        <v>30</v>
      </c>
      <c r="J1518" s="3"/>
    </row>
    <row r="1519" spans="2:10" hidden="1" x14ac:dyDescent="0.35">
      <c r="B1519">
        <v>111.19330960000001</v>
      </c>
      <c r="C1519" s="3">
        <v>5.3485779100000004</v>
      </c>
      <c r="D1519" s="1">
        <f t="shared" si="23"/>
        <v>2.7683231223152305E-5</v>
      </c>
      <c r="E1519" s="1">
        <v>2.7683231223152305E-3</v>
      </c>
      <c r="F1519">
        <v>30</v>
      </c>
      <c r="J1519" s="3"/>
    </row>
    <row r="1520" spans="2:10" hidden="1" x14ac:dyDescent="0.35">
      <c r="B1520">
        <v>111.19330960000001</v>
      </c>
      <c r="C1520" s="3">
        <v>1.7449743</v>
      </c>
      <c r="D1520" s="1">
        <f t="shared" si="23"/>
        <v>2.7683231223152305E-5</v>
      </c>
      <c r="E1520" s="1">
        <v>2.7683231223152305E-3</v>
      </c>
      <c r="F1520">
        <v>30</v>
      </c>
      <c r="J1520" s="3"/>
    </row>
    <row r="1521" spans="2:10" hidden="1" x14ac:dyDescent="0.35">
      <c r="B1521">
        <v>111.55367</v>
      </c>
      <c r="C1521" s="3">
        <v>16.159388719999999</v>
      </c>
      <c r="D1521" s="1">
        <f t="shared" si="23"/>
        <v>2.7683231223152305E-5</v>
      </c>
      <c r="E1521" s="1">
        <v>2.7683231223152305E-3</v>
      </c>
      <c r="F1521">
        <v>30</v>
      </c>
      <c r="J1521" s="3"/>
    </row>
    <row r="1522" spans="2:10" hidden="1" x14ac:dyDescent="0.35">
      <c r="B1522">
        <v>111.55367</v>
      </c>
      <c r="C1522" s="3">
        <v>12.55578511</v>
      </c>
      <c r="D1522" s="1">
        <f t="shared" si="23"/>
        <v>2.7683231223152305E-5</v>
      </c>
      <c r="E1522" s="1">
        <v>2.7683231223152305E-3</v>
      </c>
      <c r="F1522">
        <v>30</v>
      </c>
      <c r="J1522" s="3"/>
    </row>
    <row r="1523" spans="2:10" hidden="1" x14ac:dyDescent="0.35">
      <c r="B1523">
        <v>111.55367</v>
      </c>
      <c r="C1523" s="3">
        <v>12.195424750000001</v>
      </c>
      <c r="D1523" s="1">
        <f t="shared" si="23"/>
        <v>2.7683231223152305E-5</v>
      </c>
      <c r="E1523" s="1">
        <v>2.7683231223152305E-3</v>
      </c>
      <c r="F1523">
        <v>30</v>
      </c>
      <c r="J1523" s="3"/>
    </row>
    <row r="1524" spans="2:10" hidden="1" x14ac:dyDescent="0.35">
      <c r="B1524">
        <v>111.55367</v>
      </c>
      <c r="C1524" s="3">
        <v>11.835064389999999</v>
      </c>
      <c r="D1524" s="1">
        <f t="shared" si="23"/>
        <v>2.7683231223152305E-5</v>
      </c>
      <c r="E1524" s="1">
        <v>2.7683231223152305E-3</v>
      </c>
      <c r="F1524">
        <v>30</v>
      </c>
      <c r="J1524" s="3"/>
    </row>
    <row r="1525" spans="2:10" hidden="1" x14ac:dyDescent="0.35">
      <c r="B1525">
        <v>111.55367</v>
      </c>
      <c r="C1525" s="3">
        <v>11.47470403</v>
      </c>
      <c r="D1525" s="1">
        <f t="shared" si="23"/>
        <v>2.7683231223152305E-5</v>
      </c>
      <c r="E1525" s="1">
        <v>2.7683231223152305E-3</v>
      </c>
      <c r="F1525">
        <v>30</v>
      </c>
      <c r="J1525" s="3"/>
    </row>
    <row r="1526" spans="2:10" hidden="1" x14ac:dyDescent="0.35">
      <c r="B1526">
        <v>111.55367</v>
      </c>
      <c r="C1526" s="3">
        <v>11.11434367</v>
      </c>
      <c r="D1526" s="1">
        <f t="shared" si="23"/>
        <v>2.7683231223152305E-5</v>
      </c>
      <c r="E1526" s="1">
        <v>2.7683231223152305E-3</v>
      </c>
      <c r="F1526">
        <v>30</v>
      </c>
      <c r="J1526" s="3"/>
    </row>
    <row r="1527" spans="2:10" hidden="1" x14ac:dyDescent="0.35">
      <c r="B1527">
        <v>111.55367</v>
      </c>
      <c r="C1527" s="3">
        <v>10.753983310000001</v>
      </c>
      <c r="D1527" s="1">
        <f t="shared" si="23"/>
        <v>2.7683231223152305E-5</v>
      </c>
      <c r="E1527" s="1">
        <v>2.7683231223152305E-3</v>
      </c>
      <c r="F1527">
        <v>30</v>
      </c>
      <c r="J1527" s="3"/>
    </row>
    <row r="1528" spans="2:10" hidden="1" x14ac:dyDescent="0.35">
      <c r="B1528">
        <v>111.55367</v>
      </c>
      <c r="C1528" s="3">
        <v>10.393622949999999</v>
      </c>
      <c r="D1528" s="1">
        <f t="shared" si="23"/>
        <v>2.7683231223152305E-5</v>
      </c>
      <c r="E1528" s="1">
        <v>2.7683231223152305E-3</v>
      </c>
      <c r="F1528">
        <v>30</v>
      </c>
      <c r="J1528" s="3"/>
    </row>
    <row r="1529" spans="2:10" hidden="1" x14ac:dyDescent="0.35">
      <c r="B1529">
        <v>111.55367</v>
      </c>
      <c r="C1529" s="3">
        <v>10.03326259</v>
      </c>
      <c r="D1529" s="1">
        <f t="shared" ref="D1529:D1592" si="24">E1529/100</f>
        <v>2.7683231223152305E-5</v>
      </c>
      <c r="E1529" s="1">
        <v>2.7683231223152305E-3</v>
      </c>
      <c r="F1529">
        <v>30</v>
      </c>
      <c r="J1529" s="3"/>
    </row>
    <row r="1530" spans="2:10" hidden="1" x14ac:dyDescent="0.35">
      <c r="B1530">
        <v>111.55367</v>
      </c>
      <c r="C1530" s="3">
        <v>9.67290223</v>
      </c>
      <c r="D1530" s="1">
        <f t="shared" si="24"/>
        <v>2.7683231223152305E-5</v>
      </c>
      <c r="E1530" s="1">
        <v>2.7683231223152305E-3</v>
      </c>
      <c r="F1530">
        <v>30</v>
      </c>
      <c r="J1530" s="3"/>
    </row>
    <row r="1531" spans="2:10" hidden="1" x14ac:dyDescent="0.35">
      <c r="B1531">
        <v>111.55367</v>
      </c>
      <c r="C1531" s="3">
        <v>9.3125418700000004</v>
      </c>
      <c r="D1531" s="1">
        <f t="shared" si="24"/>
        <v>2.7683231223152305E-5</v>
      </c>
      <c r="E1531" s="1">
        <v>2.7683231223152305E-3</v>
      </c>
      <c r="F1531">
        <v>30</v>
      </c>
      <c r="J1531" s="3"/>
    </row>
    <row r="1532" spans="2:10" hidden="1" x14ac:dyDescent="0.35">
      <c r="B1532">
        <v>111.55367</v>
      </c>
      <c r="C1532" s="3">
        <v>8.9521815100000008</v>
      </c>
      <c r="D1532" s="1">
        <f t="shared" si="24"/>
        <v>2.7683231223152305E-5</v>
      </c>
      <c r="E1532" s="1">
        <v>2.7683231223152305E-3</v>
      </c>
      <c r="F1532">
        <v>30</v>
      </c>
      <c r="J1532" s="3"/>
    </row>
    <row r="1533" spans="2:10" hidden="1" x14ac:dyDescent="0.35">
      <c r="B1533">
        <v>111.55367</v>
      </c>
      <c r="C1533" s="3">
        <v>8.5918211499999995</v>
      </c>
      <c r="D1533" s="1">
        <f t="shared" si="24"/>
        <v>2.7683231223152305E-5</v>
      </c>
      <c r="E1533" s="1">
        <v>2.7683231223152305E-3</v>
      </c>
      <c r="F1533">
        <v>30</v>
      </c>
      <c r="J1533" s="3"/>
    </row>
    <row r="1534" spans="2:10" hidden="1" x14ac:dyDescent="0.35">
      <c r="B1534">
        <v>111.55367</v>
      </c>
      <c r="C1534" s="3">
        <v>8.2314607899999999</v>
      </c>
      <c r="D1534" s="1">
        <f t="shared" si="24"/>
        <v>2.7683231223152305E-5</v>
      </c>
      <c r="E1534" s="1">
        <v>2.7683231223152305E-3</v>
      </c>
      <c r="F1534">
        <v>30</v>
      </c>
      <c r="J1534" s="3"/>
    </row>
    <row r="1535" spans="2:10" hidden="1" x14ac:dyDescent="0.35">
      <c r="B1535">
        <v>111.55367</v>
      </c>
      <c r="C1535" s="3">
        <v>7.8711004300000003</v>
      </c>
      <c r="D1535" s="1">
        <f t="shared" si="24"/>
        <v>2.7683231223152305E-5</v>
      </c>
      <c r="E1535" s="1">
        <v>2.7683231223152305E-3</v>
      </c>
      <c r="F1535">
        <v>30</v>
      </c>
      <c r="J1535" s="3"/>
    </row>
    <row r="1536" spans="2:10" hidden="1" x14ac:dyDescent="0.35">
      <c r="B1536">
        <v>111.55367</v>
      </c>
      <c r="C1536" s="3">
        <v>7.5107400699999998</v>
      </c>
      <c r="D1536" s="1">
        <f t="shared" si="24"/>
        <v>2.7683231223152305E-5</v>
      </c>
      <c r="E1536" s="1">
        <v>2.7683231223152305E-3</v>
      </c>
      <c r="F1536">
        <v>30</v>
      </c>
      <c r="J1536" s="3"/>
    </row>
    <row r="1537" spans="2:10" hidden="1" x14ac:dyDescent="0.35">
      <c r="B1537">
        <v>111.55367</v>
      </c>
      <c r="C1537" s="3">
        <v>7.1503797100000002</v>
      </c>
      <c r="D1537" s="1">
        <f t="shared" si="24"/>
        <v>2.7683231223152305E-5</v>
      </c>
      <c r="E1537" s="1">
        <v>2.7683231223152305E-3</v>
      </c>
      <c r="F1537">
        <v>30</v>
      </c>
      <c r="J1537" s="3"/>
    </row>
    <row r="1538" spans="2:10" hidden="1" x14ac:dyDescent="0.35">
      <c r="B1538">
        <v>111.55367</v>
      </c>
      <c r="C1538" s="3">
        <v>6.7900193499999997</v>
      </c>
      <c r="D1538" s="1">
        <f t="shared" si="24"/>
        <v>2.7683231223152305E-5</v>
      </c>
      <c r="E1538" s="1">
        <v>2.7683231223152305E-3</v>
      </c>
      <c r="F1538">
        <v>30</v>
      </c>
      <c r="J1538" s="3"/>
    </row>
    <row r="1539" spans="2:10" hidden="1" x14ac:dyDescent="0.35">
      <c r="B1539">
        <v>111.55367</v>
      </c>
      <c r="C1539" s="3">
        <v>6.4296589900000001</v>
      </c>
      <c r="D1539" s="1">
        <f t="shared" si="24"/>
        <v>2.7683231223152305E-5</v>
      </c>
      <c r="E1539" s="1">
        <v>2.7683231223152305E-3</v>
      </c>
      <c r="F1539">
        <v>30</v>
      </c>
      <c r="J1539" s="3"/>
    </row>
    <row r="1540" spans="2:10" hidden="1" x14ac:dyDescent="0.35">
      <c r="B1540">
        <v>111.55367</v>
      </c>
      <c r="C1540" s="3">
        <v>6.0692986299999996</v>
      </c>
      <c r="D1540" s="1">
        <f t="shared" si="24"/>
        <v>2.7683231223152305E-5</v>
      </c>
      <c r="E1540" s="1">
        <v>2.7683231223152305E-3</v>
      </c>
      <c r="F1540">
        <v>30</v>
      </c>
      <c r="J1540" s="3"/>
    </row>
    <row r="1541" spans="2:10" hidden="1" x14ac:dyDescent="0.35">
      <c r="B1541">
        <v>111.55367</v>
      </c>
      <c r="C1541" s="3">
        <v>5.70893827</v>
      </c>
      <c r="D1541" s="1">
        <f t="shared" si="24"/>
        <v>2.7683231223152305E-5</v>
      </c>
      <c r="E1541" s="1">
        <v>2.7683231223152305E-3</v>
      </c>
      <c r="F1541">
        <v>30</v>
      </c>
      <c r="J1541" s="3"/>
    </row>
    <row r="1542" spans="2:10" hidden="1" x14ac:dyDescent="0.35">
      <c r="B1542">
        <v>111.55367</v>
      </c>
      <c r="C1542" s="3">
        <v>5.3485779100000004</v>
      </c>
      <c r="D1542" s="1">
        <f t="shared" si="24"/>
        <v>2.7683231223152305E-5</v>
      </c>
      <c r="E1542" s="1">
        <v>2.7683231223152305E-3</v>
      </c>
      <c r="F1542">
        <v>30</v>
      </c>
      <c r="J1542" s="3"/>
    </row>
    <row r="1543" spans="2:10" hidden="1" x14ac:dyDescent="0.35">
      <c r="B1543">
        <v>111.55367</v>
      </c>
      <c r="C1543" s="3">
        <v>1.7449743</v>
      </c>
      <c r="D1543" s="1">
        <f t="shared" si="24"/>
        <v>2.7683231223152305E-5</v>
      </c>
      <c r="E1543" s="1">
        <v>2.7683231223152305E-3</v>
      </c>
      <c r="F1543">
        <v>30</v>
      </c>
      <c r="J1543" s="3"/>
    </row>
    <row r="1544" spans="2:10" hidden="1" x14ac:dyDescent="0.35">
      <c r="B1544">
        <v>111.9140304</v>
      </c>
      <c r="C1544" s="3">
        <v>16.159388719999999</v>
      </c>
      <c r="D1544" s="1">
        <f t="shared" si="24"/>
        <v>2.7683231223152305E-5</v>
      </c>
      <c r="E1544" s="1">
        <v>2.7683231223152305E-3</v>
      </c>
      <c r="F1544">
        <v>30</v>
      </c>
      <c r="J1544" s="3"/>
    </row>
    <row r="1545" spans="2:10" hidden="1" x14ac:dyDescent="0.35">
      <c r="B1545">
        <v>111.9140304</v>
      </c>
      <c r="C1545" s="3">
        <v>12.55578511</v>
      </c>
      <c r="D1545" s="1">
        <f t="shared" si="24"/>
        <v>2.7683231223152305E-5</v>
      </c>
      <c r="E1545" s="1">
        <v>2.7683231223152305E-3</v>
      </c>
      <c r="F1545">
        <v>30</v>
      </c>
      <c r="J1545" s="3"/>
    </row>
    <row r="1546" spans="2:10" hidden="1" x14ac:dyDescent="0.35">
      <c r="B1546">
        <v>111.9140304</v>
      </c>
      <c r="C1546" s="3">
        <v>12.195424750000001</v>
      </c>
      <c r="D1546" s="1">
        <f t="shared" si="24"/>
        <v>2.7683231223152305E-5</v>
      </c>
      <c r="E1546" s="1">
        <v>2.7683231223152305E-3</v>
      </c>
      <c r="F1546">
        <v>30</v>
      </c>
      <c r="J1546" s="3"/>
    </row>
    <row r="1547" spans="2:10" hidden="1" x14ac:dyDescent="0.35">
      <c r="B1547">
        <v>111.9140304</v>
      </c>
      <c r="C1547" s="3">
        <v>11.835064389999999</v>
      </c>
      <c r="D1547" s="1">
        <f t="shared" si="24"/>
        <v>2.7683231223152305E-5</v>
      </c>
      <c r="E1547" s="1">
        <v>2.7683231223152305E-3</v>
      </c>
      <c r="F1547">
        <v>30</v>
      </c>
      <c r="J1547" s="3"/>
    </row>
    <row r="1548" spans="2:10" hidden="1" x14ac:dyDescent="0.35">
      <c r="B1548">
        <v>111.9140304</v>
      </c>
      <c r="C1548" s="3">
        <v>11.47470403</v>
      </c>
      <c r="D1548" s="1">
        <f t="shared" si="24"/>
        <v>2.7683231223152305E-5</v>
      </c>
      <c r="E1548" s="1">
        <v>2.7683231223152305E-3</v>
      </c>
      <c r="F1548">
        <v>30</v>
      </c>
      <c r="J1548" s="3"/>
    </row>
    <row r="1549" spans="2:10" hidden="1" x14ac:dyDescent="0.35">
      <c r="B1549">
        <v>111.9140304</v>
      </c>
      <c r="C1549" s="3">
        <v>11.11434367</v>
      </c>
      <c r="D1549" s="1">
        <f t="shared" si="24"/>
        <v>2.7683231223152305E-5</v>
      </c>
      <c r="E1549" s="1">
        <v>2.7683231223152305E-3</v>
      </c>
      <c r="F1549">
        <v>30</v>
      </c>
      <c r="J1549" s="3"/>
    </row>
    <row r="1550" spans="2:10" hidden="1" x14ac:dyDescent="0.35">
      <c r="B1550">
        <v>111.9140304</v>
      </c>
      <c r="C1550" s="3">
        <v>10.753983310000001</v>
      </c>
      <c r="D1550" s="1">
        <f t="shared" si="24"/>
        <v>2.7683231223152305E-5</v>
      </c>
      <c r="E1550" s="1">
        <v>2.7683231223152305E-3</v>
      </c>
      <c r="F1550">
        <v>30</v>
      </c>
      <c r="J1550" s="3"/>
    </row>
    <row r="1551" spans="2:10" hidden="1" x14ac:dyDescent="0.35">
      <c r="B1551">
        <v>111.9140304</v>
      </c>
      <c r="C1551" s="3">
        <v>10.393622949999999</v>
      </c>
      <c r="D1551" s="1">
        <f t="shared" si="24"/>
        <v>2.7683231223152305E-5</v>
      </c>
      <c r="E1551" s="1">
        <v>2.7683231223152305E-3</v>
      </c>
      <c r="F1551">
        <v>30</v>
      </c>
      <c r="J1551" s="3"/>
    </row>
    <row r="1552" spans="2:10" hidden="1" x14ac:dyDescent="0.35">
      <c r="B1552">
        <v>111.9140304</v>
      </c>
      <c r="C1552" s="3">
        <v>10.03326259</v>
      </c>
      <c r="D1552" s="1">
        <f t="shared" si="24"/>
        <v>2.7683231223152305E-5</v>
      </c>
      <c r="E1552" s="1">
        <v>2.7683231223152305E-3</v>
      </c>
      <c r="F1552">
        <v>30</v>
      </c>
      <c r="J1552" s="3"/>
    </row>
    <row r="1553" spans="2:10" hidden="1" x14ac:dyDescent="0.35">
      <c r="B1553">
        <v>111.9140304</v>
      </c>
      <c r="C1553" s="3">
        <v>9.67290223</v>
      </c>
      <c r="D1553" s="1">
        <f t="shared" si="24"/>
        <v>2.7683231223152305E-5</v>
      </c>
      <c r="E1553" s="1">
        <v>2.7683231223152305E-3</v>
      </c>
      <c r="F1553">
        <v>30</v>
      </c>
      <c r="J1553" s="3"/>
    </row>
    <row r="1554" spans="2:10" hidden="1" x14ac:dyDescent="0.35">
      <c r="B1554">
        <v>111.9140304</v>
      </c>
      <c r="C1554" s="3">
        <v>9.3125418700000004</v>
      </c>
      <c r="D1554" s="1">
        <f t="shared" si="24"/>
        <v>-2.6873563218390739E-2</v>
      </c>
      <c r="E1554" s="1">
        <v>-2.6873563218390739</v>
      </c>
      <c r="F1554">
        <v>30</v>
      </c>
      <c r="J1554" s="3"/>
    </row>
    <row r="1555" spans="2:10" hidden="1" x14ac:dyDescent="0.35">
      <c r="B1555">
        <v>111.9140304</v>
      </c>
      <c r="C1555" s="3">
        <v>8.9521815100000008</v>
      </c>
      <c r="D1555" s="1">
        <f t="shared" si="24"/>
        <v>-7.672926722246598E-2</v>
      </c>
      <c r="E1555" s="1">
        <v>-7.672926722246598</v>
      </c>
      <c r="F1555">
        <v>30</v>
      </c>
      <c r="J1555" s="3"/>
    </row>
    <row r="1556" spans="2:10" hidden="1" x14ac:dyDescent="0.35">
      <c r="B1556">
        <v>111.9140304</v>
      </c>
      <c r="C1556" s="3">
        <v>8.5918211499999995</v>
      </c>
      <c r="D1556" s="1">
        <f t="shared" si="24"/>
        <v>7.4941491737382737E-2</v>
      </c>
      <c r="E1556" s="1">
        <v>7.4941491737382737</v>
      </c>
      <c r="F1556">
        <v>30</v>
      </c>
      <c r="J1556" s="3"/>
    </row>
    <row r="1557" spans="2:10" hidden="1" x14ac:dyDescent="0.35">
      <c r="B1557">
        <v>111.9140304</v>
      </c>
      <c r="C1557" s="3">
        <v>8.2314607899999999</v>
      </c>
      <c r="D1557" s="1">
        <f t="shared" si="24"/>
        <v>9.5811676082862451E-2</v>
      </c>
      <c r="E1557" s="1">
        <v>9.5811676082862451</v>
      </c>
      <c r="F1557">
        <v>30</v>
      </c>
      <c r="J1557" s="3"/>
    </row>
    <row r="1558" spans="2:10" hidden="1" x14ac:dyDescent="0.35">
      <c r="B1558">
        <v>111.9140304</v>
      </c>
      <c r="C1558" s="3">
        <v>7.8711004300000003</v>
      </c>
      <c r="D1558" s="1">
        <f t="shared" si="24"/>
        <v>-2.4039421813403461E-2</v>
      </c>
      <c r="E1558" s="1">
        <v>-2.4039421813403461</v>
      </c>
      <c r="F1558">
        <v>30</v>
      </c>
      <c r="J1558" s="3"/>
    </row>
    <row r="1559" spans="2:10" hidden="1" x14ac:dyDescent="0.35">
      <c r="B1559">
        <v>111.9140304</v>
      </c>
      <c r="C1559" s="3">
        <v>7.5107400699999998</v>
      </c>
      <c r="D1559" s="1">
        <f t="shared" si="24"/>
        <v>0.18638325053229221</v>
      </c>
      <c r="E1559" s="1">
        <v>18.63832505322922</v>
      </c>
      <c r="F1559">
        <v>30</v>
      </c>
      <c r="J1559" s="3"/>
    </row>
    <row r="1560" spans="2:10" hidden="1" x14ac:dyDescent="0.35">
      <c r="B1560">
        <v>111.9140304</v>
      </c>
      <c r="C1560" s="3">
        <v>7.1503797100000002</v>
      </c>
      <c r="D1560" s="1">
        <f t="shared" si="24"/>
        <v>2.7683231223152305E-5</v>
      </c>
      <c r="E1560" s="1">
        <v>2.7683231223152305E-3</v>
      </c>
      <c r="F1560">
        <v>30</v>
      </c>
      <c r="J1560" s="3"/>
    </row>
    <row r="1561" spans="2:10" hidden="1" x14ac:dyDescent="0.35">
      <c r="B1561">
        <v>111.9140304</v>
      </c>
      <c r="C1561" s="3">
        <v>6.7900193499999997</v>
      </c>
      <c r="D1561" s="1">
        <f t="shared" si="24"/>
        <v>2.7683231223152305E-5</v>
      </c>
      <c r="E1561" s="1">
        <v>2.7683231223152305E-3</v>
      </c>
      <c r="F1561">
        <v>30</v>
      </c>
      <c r="J1561" s="3"/>
    </row>
    <row r="1562" spans="2:10" hidden="1" x14ac:dyDescent="0.35">
      <c r="B1562">
        <v>111.9140304</v>
      </c>
      <c r="C1562" s="3">
        <v>6.4296589900000001</v>
      </c>
      <c r="D1562" s="1">
        <f t="shared" si="24"/>
        <v>2.7683231223152305E-5</v>
      </c>
      <c r="E1562" s="1">
        <v>2.7683231223152305E-3</v>
      </c>
      <c r="F1562">
        <v>30</v>
      </c>
      <c r="J1562" s="3"/>
    </row>
    <row r="1563" spans="2:10" hidden="1" x14ac:dyDescent="0.35">
      <c r="B1563">
        <v>111.9140304</v>
      </c>
      <c r="C1563" s="3">
        <v>6.0692986299999996</v>
      </c>
      <c r="D1563" s="1">
        <f t="shared" si="24"/>
        <v>2.7683231223152305E-5</v>
      </c>
      <c r="E1563" s="1">
        <v>2.7683231223152305E-3</v>
      </c>
      <c r="F1563">
        <v>30</v>
      </c>
      <c r="J1563" s="3"/>
    </row>
    <row r="1564" spans="2:10" hidden="1" x14ac:dyDescent="0.35">
      <c r="B1564">
        <v>111.9140304</v>
      </c>
      <c r="C1564" s="3">
        <v>5.70893827</v>
      </c>
      <c r="D1564" s="1">
        <f t="shared" si="24"/>
        <v>2.7683231223152305E-5</v>
      </c>
      <c r="E1564" s="1">
        <v>2.7683231223152305E-3</v>
      </c>
      <c r="F1564">
        <v>30</v>
      </c>
      <c r="J1564" s="3"/>
    </row>
    <row r="1565" spans="2:10" hidden="1" x14ac:dyDescent="0.35">
      <c r="B1565">
        <v>111.9140304</v>
      </c>
      <c r="C1565" s="3">
        <v>5.3485779100000004</v>
      </c>
      <c r="D1565" s="1">
        <f t="shared" si="24"/>
        <v>2.7683231223152305E-5</v>
      </c>
      <c r="E1565" s="1">
        <v>2.7683231223152305E-3</v>
      </c>
      <c r="F1565">
        <v>30</v>
      </c>
      <c r="J1565" s="3"/>
    </row>
    <row r="1566" spans="2:10" hidden="1" x14ac:dyDescent="0.35">
      <c r="B1566">
        <v>111.9140304</v>
      </c>
      <c r="C1566" s="3">
        <v>1.7449743</v>
      </c>
      <c r="D1566" s="1">
        <f t="shared" si="24"/>
        <v>2.7683231223152305E-5</v>
      </c>
      <c r="E1566" s="1">
        <v>2.7683231223152305E-3</v>
      </c>
      <c r="F1566">
        <v>30</v>
      </c>
      <c r="J1566" s="3"/>
    </row>
    <row r="1567" spans="2:10" hidden="1" x14ac:dyDescent="0.35">
      <c r="B1567">
        <v>112.2743907</v>
      </c>
      <c r="C1567" s="3">
        <v>16.159388719999999</v>
      </c>
      <c r="D1567" s="1">
        <f t="shared" si="24"/>
        <v>2.7683231223152305E-5</v>
      </c>
      <c r="E1567" s="1">
        <v>2.7683231223152305E-3</v>
      </c>
      <c r="F1567">
        <v>30</v>
      </c>
      <c r="J1567" s="3"/>
    </row>
    <row r="1568" spans="2:10" hidden="1" x14ac:dyDescent="0.35">
      <c r="B1568">
        <v>112.2743907</v>
      </c>
      <c r="C1568" s="3">
        <v>12.55578511</v>
      </c>
      <c r="D1568" s="1">
        <f t="shared" si="24"/>
        <v>2.7683231223152305E-5</v>
      </c>
      <c r="E1568" s="1">
        <v>2.7683231223152305E-3</v>
      </c>
      <c r="F1568">
        <v>30</v>
      </c>
      <c r="J1568" s="3"/>
    </row>
    <row r="1569" spans="2:10" hidden="1" x14ac:dyDescent="0.35">
      <c r="B1569">
        <v>112.2743907</v>
      </c>
      <c r="C1569" s="3">
        <v>12.195424750000001</v>
      </c>
      <c r="D1569" s="1">
        <f t="shared" si="24"/>
        <v>2.7683231223152305E-5</v>
      </c>
      <c r="E1569" s="1">
        <v>2.7683231223152305E-3</v>
      </c>
      <c r="F1569">
        <v>30</v>
      </c>
      <c r="J1569" s="3"/>
    </row>
    <row r="1570" spans="2:10" hidden="1" x14ac:dyDescent="0.35">
      <c r="B1570">
        <v>112.2743907</v>
      </c>
      <c r="C1570" s="3">
        <v>11.835064389999999</v>
      </c>
      <c r="D1570" s="1">
        <f t="shared" si="24"/>
        <v>2.7683231223152305E-5</v>
      </c>
      <c r="E1570" s="1">
        <v>2.7683231223152305E-3</v>
      </c>
      <c r="F1570">
        <v>30</v>
      </c>
      <c r="J1570" s="3"/>
    </row>
    <row r="1571" spans="2:10" hidden="1" x14ac:dyDescent="0.35">
      <c r="B1571">
        <v>112.2743907</v>
      </c>
      <c r="C1571" s="3">
        <v>11.47470403</v>
      </c>
      <c r="D1571" s="1">
        <f t="shared" si="24"/>
        <v>2.7683231223152305E-5</v>
      </c>
      <c r="E1571" s="1">
        <v>2.7683231223152305E-3</v>
      </c>
      <c r="F1571">
        <v>30</v>
      </c>
      <c r="J1571" s="3"/>
    </row>
    <row r="1572" spans="2:10" hidden="1" x14ac:dyDescent="0.35">
      <c r="B1572">
        <v>112.2743907</v>
      </c>
      <c r="C1572" s="3">
        <v>11.11434367</v>
      </c>
      <c r="D1572" s="1">
        <f t="shared" si="24"/>
        <v>2.7683231223152305E-5</v>
      </c>
      <c r="E1572" s="1">
        <v>2.7683231223152305E-3</v>
      </c>
      <c r="F1572">
        <v>30</v>
      </c>
      <c r="J1572" s="3"/>
    </row>
    <row r="1573" spans="2:10" hidden="1" x14ac:dyDescent="0.35">
      <c r="B1573">
        <v>112.2743907</v>
      </c>
      <c r="C1573" s="3">
        <v>10.753983310000001</v>
      </c>
      <c r="D1573" s="1">
        <f t="shared" si="24"/>
        <v>2.7683231223152305E-5</v>
      </c>
      <c r="E1573" s="1">
        <v>2.7683231223152305E-3</v>
      </c>
      <c r="F1573">
        <v>30</v>
      </c>
      <c r="J1573" s="3"/>
    </row>
    <row r="1574" spans="2:10" hidden="1" x14ac:dyDescent="0.35">
      <c r="B1574">
        <v>112.2743907</v>
      </c>
      <c r="C1574" s="3">
        <v>10.393622949999999</v>
      </c>
      <c r="D1574" s="1">
        <f t="shared" si="24"/>
        <v>2.7683231223152305E-5</v>
      </c>
      <c r="E1574" s="1">
        <v>2.7683231223152305E-3</v>
      </c>
      <c r="F1574">
        <v>30</v>
      </c>
      <c r="J1574" s="3"/>
    </row>
    <row r="1575" spans="2:10" hidden="1" x14ac:dyDescent="0.35">
      <c r="B1575">
        <v>112.2743907</v>
      </c>
      <c r="C1575" s="3">
        <v>10.03326259</v>
      </c>
      <c r="D1575" s="1">
        <f t="shared" si="24"/>
        <v>2.7683231223152305E-5</v>
      </c>
      <c r="E1575" s="1">
        <v>2.7683231223152305E-3</v>
      </c>
      <c r="F1575">
        <v>30</v>
      </c>
      <c r="J1575" s="3"/>
    </row>
    <row r="1576" spans="2:10" hidden="1" x14ac:dyDescent="0.35">
      <c r="B1576">
        <v>112.2743907</v>
      </c>
      <c r="C1576" s="3">
        <v>9.67290223</v>
      </c>
      <c r="D1576" s="1">
        <f t="shared" si="24"/>
        <v>0.16649632352941168</v>
      </c>
      <c r="E1576" s="1">
        <v>16.649632352941168</v>
      </c>
      <c r="F1576">
        <v>30</v>
      </c>
      <c r="J1576" s="3"/>
    </row>
    <row r="1577" spans="2:10" hidden="1" x14ac:dyDescent="0.35">
      <c r="B1577">
        <v>112.2743907</v>
      </c>
      <c r="C1577" s="3">
        <v>9.3125418700000004</v>
      </c>
      <c r="D1577" s="1">
        <f t="shared" si="24"/>
        <v>7.5636621047663777E-2</v>
      </c>
      <c r="E1577" s="1">
        <v>7.5636621047663777</v>
      </c>
      <c r="F1577">
        <v>30</v>
      </c>
      <c r="J1577" s="3"/>
    </row>
    <row r="1578" spans="2:10" hidden="1" x14ac:dyDescent="0.35">
      <c r="B1578">
        <v>112.2743907</v>
      </c>
      <c r="C1578" s="3">
        <v>8.9521815100000008</v>
      </c>
      <c r="D1578" s="1">
        <f t="shared" si="24"/>
        <v>3.3376473307140664E-3</v>
      </c>
      <c r="E1578" s="1">
        <v>0.33376473307140664</v>
      </c>
      <c r="F1578">
        <v>30</v>
      </c>
      <c r="J1578" s="3"/>
    </row>
    <row r="1579" spans="2:10" hidden="1" x14ac:dyDescent="0.35">
      <c r="B1579">
        <v>112.2743907</v>
      </c>
      <c r="C1579" s="3">
        <v>8.5918211499999995</v>
      </c>
      <c r="D1579" s="1">
        <f t="shared" si="24"/>
        <v>9.9426360118370916E-3</v>
      </c>
      <c r="E1579" s="1">
        <v>0.99426360118370916</v>
      </c>
      <c r="F1579">
        <v>30</v>
      </c>
      <c r="J1579" s="3"/>
    </row>
    <row r="1580" spans="2:10" hidden="1" x14ac:dyDescent="0.35">
      <c r="B1580">
        <v>112.2743907</v>
      </c>
      <c r="C1580" s="3">
        <v>8.2314607899999999</v>
      </c>
      <c r="D1580" s="1">
        <f t="shared" si="24"/>
        <v>-7.0564147627416363E-2</v>
      </c>
      <c r="E1580" s="1">
        <v>-7.0564147627416363</v>
      </c>
      <c r="F1580">
        <v>30</v>
      </c>
      <c r="J1580" s="3"/>
    </row>
    <row r="1581" spans="2:10" hidden="1" x14ac:dyDescent="0.35">
      <c r="B1581">
        <v>112.2743907</v>
      </c>
      <c r="C1581" s="3">
        <v>7.8711004300000003</v>
      </c>
      <c r="D1581" s="1">
        <f t="shared" si="24"/>
        <v>-6.7812154696132776E-2</v>
      </c>
      <c r="E1581" s="1">
        <v>-6.7812154696132776</v>
      </c>
      <c r="F1581">
        <v>30</v>
      </c>
      <c r="J1581" s="3"/>
    </row>
    <row r="1582" spans="2:10" hidden="1" x14ac:dyDescent="0.35">
      <c r="B1582">
        <v>112.2743907</v>
      </c>
      <c r="C1582" s="3">
        <v>7.5107400699999998</v>
      </c>
      <c r="D1582" s="1">
        <f t="shared" si="24"/>
        <v>4.3745208568207516E-2</v>
      </c>
      <c r="E1582" s="1">
        <v>4.3745208568207516</v>
      </c>
      <c r="F1582">
        <v>30</v>
      </c>
      <c r="J1582" s="3"/>
    </row>
    <row r="1583" spans="2:10" hidden="1" x14ac:dyDescent="0.35">
      <c r="B1583">
        <v>112.2743907</v>
      </c>
      <c r="C1583" s="3">
        <v>7.1503797100000002</v>
      </c>
      <c r="D1583" s="1">
        <f t="shared" si="24"/>
        <v>2.7683231223152305E-5</v>
      </c>
      <c r="E1583" s="1">
        <v>2.7683231223152305E-3</v>
      </c>
      <c r="F1583">
        <v>30</v>
      </c>
      <c r="J1583" s="3"/>
    </row>
    <row r="1584" spans="2:10" hidden="1" x14ac:dyDescent="0.35">
      <c r="B1584">
        <v>112.2743907</v>
      </c>
      <c r="C1584" s="3">
        <v>6.7900193499999997</v>
      </c>
      <c r="D1584" s="1">
        <f t="shared" si="24"/>
        <v>2.7683231223152305E-5</v>
      </c>
      <c r="E1584" s="1">
        <v>2.7683231223152305E-3</v>
      </c>
      <c r="F1584">
        <v>30</v>
      </c>
      <c r="J1584" s="3"/>
    </row>
    <row r="1585" spans="2:10" hidden="1" x14ac:dyDescent="0.35">
      <c r="B1585">
        <v>112.2743907</v>
      </c>
      <c r="C1585" s="3">
        <v>6.4296589900000001</v>
      </c>
      <c r="D1585" s="1">
        <f t="shared" si="24"/>
        <v>2.7683231223152305E-5</v>
      </c>
      <c r="E1585" s="1">
        <v>2.7683231223152305E-3</v>
      </c>
      <c r="F1585">
        <v>30</v>
      </c>
      <c r="J1585" s="3"/>
    </row>
    <row r="1586" spans="2:10" hidden="1" x14ac:dyDescent="0.35">
      <c r="B1586">
        <v>112.2743907</v>
      </c>
      <c r="C1586" s="3">
        <v>6.0692986299999996</v>
      </c>
      <c r="D1586" s="1">
        <f t="shared" si="24"/>
        <v>2.7683231223152305E-5</v>
      </c>
      <c r="E1586" s="1">
        <v>2.7683231223152305E-3</v>
      </c>
      <c r="F1586">
        <v>30</v>
      </c>
      <c r="J1586" s="3"/>
    </row>
    <row r="1587" spans="2:10" hidden="1" x14ac:dyDescent="0.35">
      <c r="B1587">
        <v>112.2743907</v>
      </c>
      <c r="C1587" s="3">
        <v>5.70893827</v>
      </c>
      <c r="D1587" s="1">
        <f t="shared" si="24"/>
        <v>2.7683231223152305E-5</v>
      </c>
      <c r="E1587" s="1">
        <v>2.7683231223152305E-3</v>
      </c>
      <c r="F1587">
        <v>30</v>
      </c>
      <c r="J1587" s="3"/>
    </row>
    <row r="1588" spans="2:10" hidden="1" x14ac:dyDescent="0.35">
      <c r="B1588">
        <v>112.2743907</v>
      </c>
      <c r="C1588" s="3">
        <v>5.3485779100000004</v>
      </c>
      <c r="D1588" s="1">
        <f t="shared" si="24"/>
        <v>2.7683231223152305E-5</v>
      </c>
      <c r="E1588" s="1">
        <v>2.7683231223152305E-3</v>
      </c>
      <c r="F1588">
        <v>30</v>
      </c>
      <c r="J1588" s="3"/>
    </row>
    <row r="1589" spans="2:10" hidden="1" x14ac:dyDescent="0.35">
      <c r="B1589">
        <v>112.2743907</v>
      </c>
      <c r="C1589" s="3">
        <v>1.7449743</v>
      </c>
      <c r="D1589" s="1">
        <f t="shared" si="24"/>
        <v>2.7683231223152305E-5</v>
      </c>
      <c r="E1589" s="1">
        <v>2.7683231223152305E-3</v>
      </c>
      <c r="F1589">
        <v>30</v>
      </c>
      <c r="J1589" s="3"/>
    </row>
    <row r="1590" spans="2:10" hidden="1" x14ac:dyDescent="0.35">
      <c r="B1590">
        <v>112.6347511</v>
      </c>
      <c r="C1590" s="3">
        <v>16.159388719999999</v>
      </c>
      <c r="D1590" s="1">
        <f t="shared" si="24"/>
        <v>2.7683231223152305E-5</v>
      </c>
      <c r="E1590" s="1">
        <v>2.7683231223152305E-3</v>
      </c>
      <c r="F1590">
        <v>30</v>
      </c>
      <c r="J1590" s="3"/>
    </row>
    <row r="1591" spans="2:10" hidden="1" x14ac:dyDescent="0.35">
      <c r="B1591">
        <v>112.6347511</v>
      </c>
      <c r="C1591" s="3">
        <v>12.55578511</v>
      </c>
      <c r="D1591" s="1">
        <f t="shared" si="24"/>
        <v>2.7683231223152305E-5</v>
      </c>
      <c r="E1591" s="1">
        <v>2.7683231223152305E-3</v>
      </c>
      <c r="F1591">
        <v>30</v>
      </c>
      <c r="J1591" s="3"/>
    </row>
    <row r="1592" spans="2:10" hidden="1" x14ac:dyDescent="0.35">
      <c r="B1592">
        <v>112.6347511</v>
      </c>
      <c r="C1592" s="3">
        <v>12.195424750000001</v>
      </c>
      <c r="D1592" s="1">
        <f t="shared" si="24"/>
        <v>2.7683231223152305E-5</v>
      </c>
      <c r="E1592" s="1">
        <v>2.7683231223152305E-3</v>
      </c>
      <c r="F1592">
        <v>30</v>
      </c>
      <c r="J1592" s="3"/>
    </row>
    <row r="1593" spans="2:10" hidden="1" x14ac:dyDescent="0.35">
      <c r="B1593">
        <v>112.6347511</v>
      </c>
      <c r="C1593" s="3">
        <v>11.835064389999999</v>
      </c>
      <c r="D1593" s="1">
        <f t="shared" ref="D1593:D1656" si="25">E1593/100</f>
        <v>2.7683231223152305E-5</v>
      </c>
      <c r="E1593" s="1">
        <v>2.7683231223152305E-3</v>
      </c>
      <c r="F1593">
        <v>30</v>
      </c>
      <c r="J1593" s="3"/>
    </row>
    <row r="1594" spans="2:10" hidden="1" x14ac:dyDescent="0.35">
      <c r="B1594">
        <v>112.6347511</v>
      </c>
      <c r="C1594" s="3">
        <v>11.47470403</v>
      </c>
      <c r="D1594" s="1">
        <f t="shared" si="25"/>
        <v>2.7683231223152305E-5</v>
      </c>
      <c r="E1594" s="1">
        <v>2.7683231223152305E-3</v>
      </c>
      <c r="F1594">
        <v>30</v>
      </c>
      <c r="J1594" s="3"/>
    </row>
    <row r="1595" spans="2:10" hidden="1" x14ac:dyDescent="0.35">
      <c r="B1595">
        <v>112.6347511</v>
      </c>
      <c r="C1595" s="3">
        <v>11.11434367</v>
      </c>
      <c r="D1595" s="1">
        <f t="shared" si="25"/>
        <v>2.7683231223152305E-5</v>
      </c>
      <c r="E1595" s="1">
        <v>2.7683231223152305E-3</v>
      </c>
      <c r="F1595">
        <v>30</v>
      </c>
      <c r="J1595" s="3"/>
    </row>
    <row r="1596" spans="2:10" hidden="1" x14ac:dyDescent="0.35">
      <c r="B1596">
        <v>112.6347511</v>
      </c>
      <c r="C1596" s="3">
        <v>10.753983310000001</v>
      </c>
      <c r="D1596" s="1">
        <f t="shared" si="25"/>
        <v>2.7683231223152305E-5</v>
      </c>
      <c r="E1596" s="1">
        <v>2.7683231223152305E-3</v>
      </c>
      <c r="F1596">
        <v>30</v>
      </c>
      <c r="J1596" s="3"/>
    </row>
    <row r="1597" spans="2:10" hidden="1" x14ac:dyDescent="0.35">
      <c r="B1597">
        <v>112.6347511</v>
      </c>
      <c r="C1597" s="3">
        <v>10.393622949999999</v>
      </c>
      <c r="D1597" s="1">
        <f t="shared" si="25"/>
        <v>2.7683231223152305E-5</v>
      </c>
      <c r="E1597" s="1">
        <v>2.7683231223152305E-3</v>
      </c>
      <c r="F1597">
        <v>30</v>
      </c>
      <c r="J1597" s="3"/>
    </row>
    <row r="1598" spans="2:10" hidden="1" x14ac:dyDescent="0.35">
      <c r="B1598">
        <v>112.6347511</v>
      </c>
      <c r="C1598" s="3">
        <v>10.03326259</v>
      </c>
      <c r="D1598" s="1">
        <f t="shared" si="25"/>
        <v>2.7683231223152305E-5</v>
      </c>
      <c r="E1598" s="1">
        <v>2.7683231223152305E-3</v>
      </c>
      <c r="F1598">
        <v>30</v>
      </c>
      <c r="J1598" s="3"/>
    </row>
    <row r="1599" spans="2:10" hidden="1" x14ac:dyDescent="0.35">
      <c r="B1599">
        <v>112.6347511</v>
      </c>
      <c r="C1599" s="3">
        <v>9.67290223</v>
      </c>
      <c r="D1599" s="1">
        <f t="shared" si="25"/>
        <v>-4.3312457454050435E-2</v>
      </c>
      <c r="E1599" s="1">
        <v>-4.3312457454050435</v>
      </c>
      <c r="F1599">
        <v>30</v>
      </c>
      <c r="J1599" s="3"/>
    </row>
    <row r="1600" spans="2:10" hidden="1" x14ac:dyDescent="0.35">
      <c r="B1600">
        <v>112.6347511</v>
      </c>
      <c r="C1600" s="3">
        <v>9.3125418700000004</v>
      </c>
      <c r="D1600" s="1">
        <f t="shared" si="25"/>
        <v>-8.2294656163508506E-2</v>
      </c>
      <c r="E1600" s="1">
        <v>-8.2294656163508506</v>
      </c>
      <c r="F1600">
        <v>30</v>
      </c>
      <c r="J1600" s="3"/>
    </row>
    <row r="1601" spans="2:10" hidden="1" x14ac:dyDescent="0.35">
      <c r="B1601">
        <v>112.6347511</v>
      </c>
      <c r="C1601" s="3">
        <v>8.9521815100000008</v>
      </c>
      <c r="D1601" s="1">
        <f t="shared" si="25"/>
        <v>1.74932126696834E-2</v>
      </c>
      <c r="E1601" s="1">
        <v>1.74932126696834</v>
      </c>
      <c r="F1601">
        <v>30</v>
      </c>
      <c r="J1601" s="3"/>
    </row>
    <row r="1602" spans="2:10" hidden="1" x14ac:dyDescent="0.35">
      <c r="B1602">
        <v>112.6347511</v>
      </c>
      <c r="C1602" s="3">
        <v>8.5918211499999995</v>
      </c>
      <c r="D1602" s="1">
        <f t="shared" si="25"/>
        <v>3.2427598729006135E-2</v>
      </c>
      <c r="E1602" s="1">
        <v>3.2427598729006135</v>
      </c>
      <c r="F1602">
        <v>30</v>
      </c>
      <c r="J1602" s="3"/>
    </row>
    <row r="1603" spans="2:10" hidden="1" x14ac:dyDescent="0.35">
      <c r="B1603">
        <v>112.6347511</v>
      </c>
      <c r="C1603" s="3">
        <v>8.2314607899999999</v>
      </c>
      <c r="D1603" s="1">
        <f t="shared" si="25"/>
        <v>-4.241870824053473E-2</v>
      </c>
      <c r="E1603" s="1">
        <v>-4.241870824053473</v>
      </c>
      <c r="F1603">
        <v>30</v>
      </c>
      <c r="J1603" s="3"/>
    </row>
    <row r="1604" spans="2:10" hidden="1" x14ac:dyDescent="0.35">
      <c r="B1604">
        <v>112.6347511</v>
      </c>
      <c r="C1604" s="3">
        <v>7.8711004300000003</v>
      </c>
      <c r="D1604" s="1">
        <f t="shared" si="25"/>
        <v>-9.1475474166121451E-2</v>
      </c>
      <c r="E1604" s="1">
        <v>-9.1475474166121451</v>
      </c>
      <c r="F1604">
        <v>30</v>
      </c>
      <c r="J1604" s="3"/>
    </row>
    <row r="1605" spans="2:10" hidden="1" x14ac:dyDescent="0.35">
      <c r="B1605">
        <v>112.6347511</v>
      </c>
      <c r="C1605" s="3">
        <v>7.5107400699999998</v>
      </c>
      <c r="D1605" s="1">
        <f t="shared" si="25"/>
        <v>-4.056727932834292E-3</v>
      </c>
      <c r="E1605" s="1">
        <v>-0.4056727932834292</v>
      </c>
      <c r="F1605">
        <v>30</v>
      </c>
      <c r="J1605" s="3"/>
    </row>
    <row r="1606" spans="2:10" hidden="1" x14ac:dyDescent="0.35">
      <c r="B1606">
        <v>112.6347511</v>
      </c>
      <c r="C1606" s="3">
        <v>7.1503797100000002</v>
      </c>
      <c r="D1606" s="1">
        <f t="shared" si="25"/>
        <v>-0.10911685954163829</v>
      </c>
      <c r="E1606" s="1">
        <v>-10.911685954163829</v>
      </c>
      <c r="F1606">
        <v>30</v>
      </c>
      <c r="J1606" s="3"/>
    </row>
    <row r="1607" spans="2:10" hidden="1" x14ac:dyDescent="0.35">
      <c r="B1607">
        <v>112.6347511</v>
      </c>
      <c r="C1607" s="3">
        <v>6.7900193499999997</v>
      </c>
      <c r="D1607" s="1">
        <f t="shared" si="25"/>
        <v>2.7683231223152305E-5</v>
      </c>
      <c r="E1607" s="1">
        <v>2.7683231223152305E-3</v>
      </c>
      <c r="F1607">
        <v>30</v>
      </c>
      <c r="J1607" s="3"/>
    </row>
    <row r="1608" spans="2:10" hidden="1" x14ac:dyDescent="0.35">
      <c r="B1608">
        <v>112.6347511</v>
      </c>
      <c r="C1608" s="3">
        <v>6.4296589900000001</v>
      </c>
      <c r="D1608" s="1">
        <f t="shared" si="25"/>
        <v>2.7683231223152305E-5</v>
      </c>
      <c r="E1608" s="1">
        <v>2.7683231223152305E-3</v>
      </c>
      <c r="F1608">
        <v>30</v>
      </c>
      <c r="J1608" s="3"/>
    </row>
    <row r="1609" spans="2:10" hidden="1" x14ac:dyDescent="0.35">
      <c r="B1609">
        <v>112.6347511</v>
      </c>
      <c r="C1609" s="3">
        <v>6.0692986299999996</v>
      </c>
      <c r="D1609" s="1">
        <f t="shared" si="25"/>
        <v>2.7683231223152305E-5</v>
      </c>
      <c r="E1609" s="1">
        <v>2.7683231223152305E-3</v>
      </c>
      <c r="F1609">
        <v>30</v>
      </c>
      <c r="J1609" s="3"/>
    </row>
    <row r="1610" spans="2:10" hidden="1" x14ac:dyDescent="0.35">
      <c r="B1610">
        <v>112.6347511</v>
      </c>
      <c r="C1610" s="3">
        <v>5.70893827</v>
      </c>
      <c r="D1610" s="1">
        <f t="shared" si="25"/>
        <v>2.7683231223152305E-5</v>
      </c>
      <c r="E1610" s="1">
        <v>2.7683231223152305E-3</v>
      </c>
      <c r="F1610">
        <v>30</v>
      </c>
      <c r="J1610" s="3"/>
    </row>
    <row r="1611" spans="2:10" hidden="1" x14ac:dyDescent="0.35">
      <c r="B1611">
        <v>112.6347511</v>
      </c>
      <c r="C1611" s="3">
        <v>5.3485779100000004</v>
      </c>
      <c r="D1611" s="1">
        <f t="shared" si="25"/>
        <v>2.7683231223152305E-5</v>
      </c>
      <c r="E1611" s="1">
        <v>2.7683231223152305E-3</v>
      </c>
      <c r="F1611">
        <v>30</v>
      </c>
      <c r="J1611" s="3"/>
    </row>
    <row r="1612" spans="2:10" hidden="1" x14ac:dyDescent="0.35">
      <c r="B1612">
        <v>112.6347511</v>
      </c>
      <c r="C1612" s="3">
        <v>1.7449743</v>
      </c>
      <c r="D1612" s="1">
        <f t="shared" si="25"/>
        <v>2.7683231223152305E-5</v>
      </c>
      <c r="E1612" s="1">
        <v>2.7683231223152305E-3</v>
      </c>
      <c r="F1612">
        <v>30</v>
      </c>
      <c r="J1612" s="3"/>
    </row>
    <row r="1613" spans="2:10" hidden="1" x14ac:dyDescent="0.35">
      <c r="B1613">
        <v>112.9951114</v>
      </c>
      <c r="C1613" s="3">
        <v>16.159388719999999</v>
      </c>
      <c r="D1613" s="1">
        <f t="shared" si="25"/>
        <v>2.7683231223152305E-5</v>
      </c>
      <c r="E1613" s="1">
        <v>2.7683231223152305E-3</v>
      </c>
      <c r="F1613">
        <v>30</v>
      </c>
      <c r="J1613" s="3"/>
    </row>
    <row r="1614" spans="2:10" hidden="1" x14ac:dyDescent="0.35">
      <c r="B1614">
        <v>112.9951114</v>
      </c>
      <c r="C1614" s="3">
        <v>12.55578511</v>
      </c>
      <c r="D1614" s="1">
        <f t="shared" si="25"/>
        <v>2.7683231223152305E-5</v>
      </c>
      <c r="E1614" s="1">
        <v>2.7683231223152305E-3</v>
      </c>
      <c r="F1614">
        <v>30</v>
      </c>
      <c r="J1614" s="3"/>
    </row>
    <row r="1615" spans="2:10" hidden="1" x14ac:dyDescent="0.35">
      <c r="B1615">
        <v>112.9951114</v>
      </c>
      <c r="C1615" s="3">
        <v>12.195424750000001</v>
      </c>
      <c r="D1615" s="1">
        <f t="shared" si="25"/>
        <v>2.7683231223152305E-5</v>
      </c>
      <c r="E1615" s="1">
        <v>2.7683231223152305E-3</v>
      </c>
      <c r="F1615">
        <v>30</v>
      </c>
      <c r="J1615" s="3"/>
    </row>
    <row r="1616" spans="2:10" hidden="1" x14ac:dyDescent="0.35">
      <c r="B1616">
        <v>112.9951114</v>
      </c>
      <c r="C1616" s="3">
        <v>11.835064389999999</v>
      </c>
      <c r="D1616" s="1">
        <f t="shared" si="25"/>
        <v>2.7683231223152305E-5</v>
      </c>
      <c r="E1616" s="1">
        <v>2.7683231223152305E-3</v>
      </c>
      <c r="F1616">
        <v>30</v>
      </c>
      <c r="J1616" s="3"/>
    </row>
    <row r="1617" spans="2:10" hidden="1" x14ac:dyDescent="0.35">
      <c r="B1617">
        <v>112.9951114</v>
      </c>
      <c r="C1617" s="3">
        <v>11.47470403</v>
      </c>
      <c r="D1617" s="1">
        <f t="shared" si="25"/>
        <v>2.7683231223152305E-5</v>
      </c>
      <c r="E1617" s="1">
        <v>2.7683231223152305E-3</v>
      </c>
      <c r="F1617">
        <v>30</v>
      </c>
      <c r="J1617" s="3"/>
    </row>
    <row r="1618" spans="2:10" hidden="1" x14ac:dyDescent="0.35">
      <c r="B1618">
        <v>112.9951114</v>
      </c>
      <c r="C1618" s="3">
        <v>11.11434367</v>
      </c>
      <c r="D1618" s="1">
        <f t="shared" si="25"/>
        <v>2.7683231223152305E-5</v>
      </c>
      <c r="E1618" s="1">
        <v>2.7683231223152305E-3</v>
      </c>
      <c r="F1618">
        <v>30</v>
      </c>
      <c r="J1618" s="3"/>
    </row>
    <row r="1619" spans="2:10" hidden="1" x14ac:dyDescent="0.35">
      <c r="B1619">
        <v>112.9951114</v>
      </c>
      <c r="C1619" s="3">
        <v>10.753983310000001</v>
      </c>
      <c r="D1619" s="1">
        <f t="shared" si="25"/>
        <v>2.7683231223152305E-5</v>
      </c>
      <c r="E1619" s="1">
        <v>2.7683231223152305E-3</v>
      </c>
      <c r="F1619">
        <v>30</v>
      </c>
      <c r="J1619" s="3"/>
    </row>
    <row r="1620" spans="2:10" hidden="1" x14ac:dyDescent="0.35">
      <c r="B1620">
        <v>112.9951114</v>
      </c>
      <c r="C1620" s="3">
        <v>10.393622949999999</v>
      </c>
      <c r="D1620" s="1">
        <f t="shared" si="25"/>
        <v>2.7683231223152305E-5</v>
      </c>
      <c r="E1620" s="1">
        <v>2.7683231223152305E-3</v>
      </c>
      <c r="F1620">
        <v>30</v>
      </c>
      <c r="J1620" s="3"/>
    </row>
    <row r="1621" spans="2:10" hidden="1" x14ac:dyDescent="0.35">
      <c r="B1621">
        <v>112.9951114</v>
      </c>
      <c r="C1621" s="3">
        <v>10.03326259</v>
      </c>
      <c r="D1621" s="1">
        <f t="shared" si="25"/>
        <v>2.7683231223152305E-5</v>
      </c>
      <c r="E1621" s="1">
        <v>2.7683231223152305E-3</v>
      </c>
      <c r="F1621">
        <v>30</v>
      </c>
      <c r="J1621" s="3"/>
    </row>
    <row r="1622" spans="2:10" hidden="1" x14ac:dyDescent="0.35">
      <c r="B1622">
        <v>112.9951114</v>
      </c>
      <c r="C1622" s="3">
        <v>9.67290223</v>
      </c>
      <c r="D1622" s="1">
        <f t="shared" si="25"/>
        <v>-7.4295523685354192E-2</v>
      </c>
      <c r="E1622" s="1">
        <v>-7.4295523685354192</v>
      </c>
      <c r="F1622">
        <v>30</v>
      </c>
      <c r="J1622" s="3"/>
    </row>
    <row r="1623" spans="2:10" hidden="1" x14ac:dyDescent="0.35">
      <c r="B1623">
        <v>112.9951114</v>
      </c>
      <c r="C1623" s="3">
        <v>9.3125418700000004</v>
      </c>
      <c r="D1623" s="1">
        <f t="shared" si="25"/>
        <v>-0.18316579987518211</v>
      </c>
      <c r="E1623" s="1">
        <v>-18.31657998751821</v>
      </c>
      <c r="F1623">
        <v>30</v>
      </c>
      <c r="J1623" s="3"/>
    </row>
    <row r="1624" spans="2:10" hidden="1" x14ac:dyDescent="0.35">
      <c r="B1624">
        <v>112.9951114</v>
      </c>
      <c r="C1624" s="3">
        <v>8.9521815100000008</v>
      </c>
      <c r="D1624" s="1">
        <f t="shared" si="25"/>
        <v>-3.0452048626744777E-2</v>
      </c>
      <c r="E1624" s="1">
        <v>-3.0452048626744777</v>
      </c>
      <c r="F1624">
        <v>30</v>
      </c>
      <c r="J1624" s="3"/>
    </row>
    <row r="1625" spans="2:10" hidden="1" x14ac:dyDescent="0.35">
      <c r="B1625">
        <v>112.9951114</v>
      </c>
      <c r="C1625" s="3">
        <v>8.5918211499999995</v>
      </c>
      <c r="D1625" s="1">
        <f t="shared" si="25"/>
        <v>-5.4836267605633537E-2</v>
      </c>
      <c r="E1625" s="1">
        <v>-5.4836267605633537</v>
      </c>
      <c r="F1625">
        <v>30</v>
      </c>
      <c r="J1625" s="3"/>
    </row>
    <row r="1626" spans="2:10" hidden="1" x14ac:dyDescent="0.35">
      <c r="B1626">
        <v>112.9951114</v>
      </c>
      <c r="C1626" s="3">
        <v>8.2314607899999999</v>
      </c>
      <c r="D1626" s="1">
        <f t="shared" si="25"/>
        <v>-1.5986694195916584E-2</v>
      </c>
      <c r="E1626" s="1">
        <v>-1.5986694195916584</v>
      </c>
      <c r="F1626">
        <v>30</v>
      </c>
      <c r="J1626" s="3"/>
    </row>
    <row r="1627" spans="2:10" hidden="1" x14ac:dyDescent="0.35">
      <c r="B1627">
        <v>112.9951114</v>
      </c>
      <c r="C1627" s="3">
        <v>7.8711004300000003</v>
      </c>
      <c r="D1627" s="1">
        <f t="shared" si="25"/>
        <v>-0.10972024085224641</v>
      </c>
      <c r="E1627" s="1">
        <v>-10.972024085224641</v>
      </c>
      <c r="F1627">
        <v>30</v>
      </c>
      <c r="J1627" s="3"/>
    </row>
    <row r="1628" spans="2:10" hidden="1" x14ac:dyDescent="0.35">
      <c r="B1628">
        <v>112.9951114</v>
      </c>
      <c r="C1628" s="3">
        <v>7.5107400699999998</v>
      </c>
      <c r="D1628" s="1">
        <f t="shared" si="25"/>
        <v>6.2428409348763481E-2</v>
      </c>
      <c r="E1628" s="1">
        <v>6.2428409348763481</v>
      </c>
      <c r="F1628">
        <v>30</v>
      </c>
      <c r="J1628" s="3"/>
    </row>
    <row r="1629" spans="2:10" hidden="1" x14ac:dyDescent="0.35">
      <c r="B1629">
        <v>112.9951114</v>
      </c>
      <c r="C1629" s="3">
        <v>7.1503797100000002</v>
      </c>
      <c r="D1629" s="1">
        <f t="shared" si="25"/>
        <v>2.1130474245518505E-2</v>
      </c>
      <c r="E1629" s="1">
        <v>2.1130474245518505</v>
      </c>
      <c r="F1629">
        <v>30</v>
      </c>
      <c r="J1629" s="3"/>
    </row>
    <row r="1630" spans="2:10" hidden="1" x14ac:dyDescent="0.35">
      <c r="B1630">
        <v>112.9951114</v>
      </c>
      <c r="C1630" s="3">
        <v>6.7900193499999997</v>
      </c>
      <c r="D1630" s="1">
        <f t="shared" si="25"/>
        <v>2.7683231223152305E-5</v>
      </c>
      <c r="E1630" s="1">
        <v>2.7683231223152305E-3</v>
      </c>
      <c r="F1630">
        <v>30</v>
      </c>
      <c r="J1630" s="3"/>
    </row>
    <row r="1631" spans="2:10" hidden="1" x14ac:dyDescent="0.35">
      <c r="B1631">
        <v>112.9951114</v>
      </c>
      <c r="C1631" s="3">
        <v>6.4296589900000001</v>
      </c>
      <c r="D1631" s="1">
        <f t="shared" si="25"/>
        <v>2.7683231223152305E-5</v>
      </c>
      <c r="E1631" s="1">
        <v>2.7683231223152305E-3</v>
      </c>
      <c r="F1631">
        <v>30</v>
      </c>
      <c r="J1631" s="3"/>
    </row>
    <row r="1632" spans="2:10" hidden="1" x14ac:dyDescent="0.35">
      <c r="B1632">
        <v>112.9951114</v>
      </c>
      <c r="C1632" s="3">
        <v>6.0692986299999996</v>
      </c>
      <c r="D1632" s="1">
        <f t="shared" si="25"/>
        <v>2.7683231223152305E-5</v>
      </c>
      <c r="E1632" s="1">
        <v>2.7683231223152305E-3</v>
      </c>
      <c r="F1632">
        <v>30</v>
      </c>
      <c r="J1632" s="3"/>
    </row>
    <row r="1633" spans="2:10" hidden="1" x14ac:dyDescent="0.35">
      <c r="B1633">
        <v>112.9951114</v>
      </c>
      <c r="C1633" s="3">
        <v>5.70893827</v>
      </c>
      <c r="D1633" s="1">
        <f t="shared" si="25"/>
        <v>2.7683231223152305E-5</v>
      </c>
      <c r="E1633" s="1">
        <v>2.7683231223152305E-3</v>
      </c>
      <c r="F1633">
        <v>30</v>
      </c>
      <c r="J1633" s="3"/>
    </row>
    <row r="1634" spans="2:10" hidden="1" x14ac:dyDescent="0.35">
      <c r="B1634">
        <v>112.9951114</v>
      </c>
      <c r="C1634" s="3">
        <v>5.3485779100000004</v>
      </c>
      <c r="D1634" s="1">
        <f t="shared" si="25"/>
        <v>2.7683231223152305E-5</v>
      </c>
      <c r="E1634" s="1">
        <v>2.7683231223152305E-3</v>
      </c>
      <c r="F1634">
        <v>30</v>
      </c>
      <c r="J1634" s="3"/>
    </row>
    <row r="1635" spans="2:10" hidden="1" x14ac:dyDescent="0.35">
      <c r="B1635">
        <v>112.9951114</v>
      </c>
      <c r="C1635" s="3">
        <v>1.7449743</v>
      </c>
      <c r="D1635" s="1">
        <f t="shared" si="25"/>
        <v>2.7683231223152305E-5</v>
      </c>
      <c r="E1635" s="1">
        <v>2.7683231223152305E-3</v>
      </c>
      <c r="F1635">
        <v>30</v>
      </c>
      <c r="J1635" s="3"/>
    </row>
    <row r="1636" spans="2:10" hidden="1" x14ac:dyDescent="0.35">
      <c r="B1636">
        <v>113.3554718</v>
      </c>
      <c r="C1636" s="3">
        <v>16.159388719999999</v>
      </c>
      <c r="D1636" s="1">
        <f t="shared" si="25"/>
        <v>2.7683231223152305E-5</v>
      </c>
      <c r="E1636" s="1">
        <v>2.7683231223152305E-3</v>
      </c>
      <c r="F1636">
        <v>30</v>
      </c>
      <c r="J1636" s="3"/>
    </row>
    <row r="1637" spans="2:10" hidden="1" x14ac:dyDescent="0.35">
      <c r="B1637">
        <v>113.3554718</v>
      </c>
      <c r="C1637" s="3">
        <v>12.55578511</v>
      </c>
      <c r="D1637" s="1">
        <f t="shared" si="25"/>
        <v>2.7683231223152305E-5</v>
      </c>
      <c r="E1637" s="1">
        <v>2.7683231223152305E-3</v>
      </c>
      <c r="F1637">
        <v>30</v>
      </c>
      <c r="J1637" s="3"/>
    </row>
    <row r="1638" spans="2:10" hidden="1" x14ac:dyDescent="0.35">
      <c r="B1638">
        <v>113.3554718</v>
      </c>
      <c r="C1638" s="3">
        <v>12.195424750000001</v>
      </c>
      <c r="D1638" s="1">
        <f t="shared" si="25"/>
        <v>2.7683231223152305E-5</v>
      </c>
      <c r="E1638" s="1">
        <v>2.7683231223152305E-3</v>
      </c>
      <c r="F1638">
        <v>30</v>
      </c>
      <c r="J1638" s="3"/>
    </row>
    <row r="1639" spans="2:10" hidden="1" x14ac:dyDescent="0.35">
      <c r="B1639">
        <v>113.3554718</v>
      </c>
      <c r="C1639" s="3">
        <v>11.835064389999999</v>
      </c>
      <c r="D1639" s="1">
        <f t="shared" si="25"/>
        <v>2.7683231223152305E-5</v>
      </c>
      <c r="E1639" s="1">
        <v>2.7683231223152305E-3</v>
      </c>
      <c r="F1639">
        <v>30</v>
      </c>
      <c r="J1639" s="3"/>
    </row>
    <row r="1640" spans="2:10" hidden="1" x14ac:dyDescent="0.35">
      <c r="B1640">
        <v>113.3554718</v>
      </c>
      <c r="C1640" s="3">
        <v>11.47470403</v>
      </c>
      <c r="D1640" s="1">
        <f t="shared" si="25"/>
        <v>2.7683231223152305E-5</v>
      </c>
      <c r="E1640" s="1">
        <v>2.7683231223152305E-3</v>
      </c>
      <c r="F1640">
        <v>30</v>
      </c>
      <c r="J1640" s="3"/>
    </row>
    <row r="1641" spans="2:10" hidden="1" x14ac:dyDescent="0.35">
      <c r="B1641">
        <v>113.3554718</v>
      </c>
      <c r="C1641" s="3">
        <v>11.11434367</v>
      </c>
      <c r="D1641" s="1">
        <f t="shared" si="25"/>
        <v>2.7683231223152305E-5</v>
      </c>
      <c r="E1641" s="1">
        <v>2.7683231223152305E-3</v>
      </c>
      <c r="F1641">
        <v>30</v>
      </c>
      <c r="J1641" s="3"/>
    </row>
    <row r="1642" spans="2:10" hidden="1" x14ac:dyDescent="0.35">
      <c r="B1642">
        <v>113.3554718</v>
      </c>
      <c r="C1642" s="3">
        <v>10.753983310000001</v>
      </c>
      <c r="D1642" s="1">
        <f t="shared" si="25"/>
        <v>2.7683231223152305E-5</v>
      </c>
      <c r="E1642" s="1">
        <v>2.7683231223152305E-3</v>
      </c>
      <c r="F1642">
        <v>30</v>
      </c>
      <c r="J1642" s="3"/>
    </row>
    <row r="1643" spans="2:10" hidden="1" x14ac:dyDescent="0.35">
      <c r="B1643">
        <v>113.3554718</v>
      </c>
      <c r="C1643" s="3">
        <v>10.393622949999999</v>
      </c>
      <c r="D1643" s="1">
        <f t="shared" si="25"/>
        <v>2.7683231223152305E-5</v>
      </c>
      <c r="E1643" s="1">
        <v>2.7683231223152305E-3</v>
      </c>
      <c r="F1643">
        <v>30</v>
      </c>
      <c r="J1643" s="3"/>
    </row>
    <row r="1644" spans="2:10" hidden="1" x14ac:dyDescent="0.35">
      <c r="B1644">
        <v>113.3554718</v>
      </c>
      <c r="C1644" s="3">
        <v>10.03326259</v>
      </c>
      <c r="D1644" s="1">
        <f t="shared" si="25"/>
        <v>3.0175438596493631E-3</v>
      </c>
      <c r="E1644" s="1">
        <v>0.30175438596493631</v>
      </c>
      <c r="F1644">
        <v>30</v>
      </c>
      <c r="J1644" s="3"/>
    </row>
    <row r="1645" spans="2:10" hidden="1" x14ac:dyDescent="0.35">
      <c r="B1645">
        <v>113.3554718</v>
      </c>
      <c r="C1645" s="3">
        <v>9.67290223</v>
      </c>
      <c r="D1645" s="1">
        <f t="shared" si="25"/>
        <v>0.1640014343772411</v>
      </c>
      <c r="E1645" s="1">
        <v>16.400143437724111</v>
      </c>
      <c r="F1645">
        <v>30</v>
      </c>
      <c r="J1645" s="3"/>
    </row>
    <row r="1646" spans="2:10" hidden="1" x14ac:dyDescent="0.35">
      <c r="B1646">
        <v>113.3554718</v>
      </c>
      <c r="C1646" s="3">
        <v>9.3125418700000004</v>
      </c>
      <c r="D1646" s="1">
        <f t="shared" si="25"/>
        <v>1.8241183162684971E-2</v>
      </c>
      <c r="E1646" s="1">
        <v>1.8241183162684971</v>
      </c>
      <c r="F1646">
        <v>30</v>
      </c>
      <c r="J1646" s="3"/>
    </row>
    <row r="1647" spans="2:10" hidden="1" x14ac:dyDescent="0.35">
      <c r="B1647">
        <v>113.3554718</v>
      </c>
      <c r="C1647" s="3">
        <v>8.9521815100000008</v>
      </c>
      <c r="D1647" s="1">
        <f t="shared" si="25"/>
        <v>-4.5859695565850567E-2</v>
      </c>
      <c r="E1647" s="1">
        <v>-4.5859695565850567</v>
      </c>
      <c r="F1647">
        <v>30</v>
      </c>
      <c r="J1647" s="3"/>
    </row>
    <row r="1648" spans="2:10" hidden="1" x14ac:dyDescent="0.35">
      <c r="B1648">
        <v>113.3554718</v>
      </c>
      <c r="C1648" s="3">
        <v>8.5918211499999995</v>
      </c>
      <c r="D1648" s="1">
        <f t="shared" si="25"/>
        <v>2.1005670220004546E-2</v>
      </c>
      <c r="E1648" s="1">
        <v>2.1005670220004546</v>
      </c>
      <c r="F1648">
        <v>30</v>
      </c>
      <c r="J1648" s="3"/>
    </row>
    <row r="1649" spans="2:10" hidden="1" x14ac:dyDescent="0.35">
      <c r="B1649">
        <v>113.3554718</v>
      </c>
      <c r="C1649" s="3">
        <v>8.2314607899999999</v>
      </c>
      <c r="D1649" s="1">
        <f t="shared" si="25"/>
        <v>-7.68000877770465E-2</v>
      </c>
      <c r="E1649" s="1">
        <v>-7.68000877770465</v>
      </c>
      <c r="F1649">
        <v>30</v>
      </c>
      <c r="J1649" s="3"/>
    </row>
    <row r="1650" spans="2:10" hidden="1" x14ac:dyDescent="0.35">
      <c r="B1650">
        <v>113.3554718</v>
      </c>
      <c r="C1650" s="3">
        <v>7.8711004300000003</v>
      </c>
      <c r="D1650" s="1">
        <f t="shared" si="25"/>
        <v>4.410331919141508E-2</v>
      </c>
      <c r="E1650" s="1">
        <v>4.410331919141508</v>
      </c>
      <c r="F1650">
        <v>30</v>
      </c>
      <c r="J1650" s="3"/>
    </row>
    <row r="1651" spans="2:10" hidden="1" x14ac:dyDescent="0.35">
      <c r="B1651">
        <v>113.3554718</v>
      </c>
      <c r="C1651" s="3">
        <v>7.5107400699999998</v>
      </c>
      <c r="D1651" s="1">
        <f t="shared" si="25"/>
        <v>-0.11985365853658546</v>
      </c>
      <c r="E1651" s="1">
        <v>-11.985365853658546</v>
      </c>
      <c r="F1651">
        <v>30</v>
      </c>
      <c r="J1651" s="3"/>
    </row>
    <row r="1652" spans="2:10" hidden="1" x14ac:dyDescent="0.35">
      <c r="B1652">
        <v>113.3554718</v>
      </c>
      <c r="C1652" s="3">
        <v>7.1503797100000002</v>
      </c>
      <c r="D1652" s="1">
        <f t="shared" si="25"/>
        <v>-8.5744951213977641E-2</v>
      </c>
      <c r="E1652" s="1">
        <v>-8.5744951213977636</v>
      </c>
      <c r="F1652">
        <v>30</v>
      </c>
      <c r="J1652" s="3"/>
    </row>
    <row r="1653" spans="2:10" hidden="1" x14ac:dyDescent="0.35">
      <c r="B1653">
        <v>113.3554718</v>
      </c>
      <c r="C1653" s="3">
        <v>6.7900193499999997</v>
      </c>
      <c r="D1653" s="1">
        <f t="shared" si="25"/>
        <v>2.7683231223152305E-5</v>
      </c>
      <c r="E1653" s="1">
        <v>2.7683231223152305E-3</v>
      </c>
      <c r="F1653">
        <v>30</v>
      </c>
      <c r="J1653" s="3"/>
    </row>
    <row r="1654" spans="2:10" hidden="1" x14ac:dyDescent="0.35">
      <c r="B1654">
        <v>113.3554718</v>
      </c>
      <c r="C1654" s="3">
        <v>6.4296589900000001</v>
      </c>
      <c r="D1654" s="1">
        <f t="shared" si="25"/>
        <v>2.7683231223152305E-5</v>
      </c>
      <c r="E1654" s="1">
        <v>2.7683231223152305E-3</v>
      </c>
      <c r="F1654">
        <v>30</v>
      </c>
      <c r="J1654" s="3"/>
    </row>
    <row r="1655" spans="2:10" hidden="1" x14ac:dyDescent="0.35">
      <c r="B1655">
        <v>113.3554718</v>
      </c>
      <c r="C1655" s="3">
        <v>6.0692986299999996</v>
      </c>
      <c r="D1655" s="1">
        <f t="shared" si="25"/>
        <v>2.7683231223152305E-5</v>
      </c>
      <c r="E1655" s="1">
        <v>2.7683231223152305E-3</v>
      </c>
      <c r="F1655">
        <v>30</v>
      </c>
      <c r="J1655" s="3"/>
    </row>
    <row r="1656" spans="2:10" hidden="1" x14ac:dyDescent="0.35">
      <c r="B1656">
        <v>113.3554718</v>
      </c>
      <c r="C1656" s="3">
        <v>5.70893827</v>
      </c>
      <c r="D1656" s="1">
        <f t="shared" si="25"/>
        <v>2.7683231223152305E-5</v>
      </c>
      <c r="E1656" s="1">
        <v>2.7683231223152305E-3</v>
      </c>
      <c r="F1656">
        <v>30</v>
      </c>
      <c r="J1656" s="3"/>
    </row>
    <row r="1657" spans="2:10" hidden="1" x14ac:dyDescent="0.35">
      <c r="B1657">
        <v>113.3554718</v>
      </c>
      <c r="C1657" s="3">
        <v>5.3485779100000004</v>
      </c>
      <c r="D1657" s="1">
        <f t="shared" ref="D1657:D1720" si="26">E1657/100</f>
        <v>2.7683231223152305E-5</v>
      </c>
      <c r="E1657" s="1">
        <v>2.7683231223152305E-3</v>
      </c>
      <c r="F1657">
        <v>30</v>
      </c>
      <c r="J1657" s="3"/>
    </row>
    <row r="1658" spans="2:10" hidden="1" x14ac:dyDescent="0.35">
      <c r="B1658">
        <v>113.3554718</v>
      </c>
      <c r="C1658" s="3">
        <v>1.7449743</v>
      </c>
      <c r="D1658" s="1">
        <f t="shared" si="26"/>
        <v>2.7683231223152305E-5</v>
      </c>
      <c r="E1658" s="1">
        <v>2.7683231223152305E-3</v>
      </c>
      <c r="F1658">
        <v>30</v>
      </c>
      <c r="J1658" s="3"/>
    </row>
    <row r="1659" spans="2:10" hidden="1" x14ac:dyDescent="0.35">
      <c r="B1659">
        <v>113.71583219999999</v>
      </c>
      <c r="C1659" s="3">
        <v>16.159388719999999</v>
      </c>
      <c r="D1659" s="1">
        <f t="shared" si="26"/>
        <v>2.7683231223152305E-5</v>
      </c>
      <c r="E1659" s="1">
        <v>2.7683231223152305E-3</v>
      </c>
      <c r="F1659">
        <v>30</v>
      </c>
      <c r="J1659" s="3"/>
    </row>
    <row r="1660" spans="2:10" hidden="1" x14ac:dyDescent="0.35">
      <c r="B1660">
        <v>113.71583219999999</v>
      </c>
      <c r="C1660" s="3">
        <v>12.55578511</v>
      </c>
      <c r="D1660" s="1">
        <f t="shared" si="26"/>
        <v>2.7683231223152305E-5</v>
      </c>
      <c r="E1660" s="1">
        <v>2.7683231223152305E-3</v>
      </c>
      <c r="F1660">
        <v>30</v>
      </c>
      <c r="J1660" s="3"/>
    </row>
    <row r="1661" spans="2:10" hidden="1" x14ac:dyDescent="0.35">
      <c r="B1661">
        <v>113.71583219999999</v>
      </c>
      <c r="C1661" s="3">
        <v>12.195424750000001</v>
      </c>
      <c r="D1661" s="1">
        <f t="shared" si="26"/>
        <v>2.7683231223152305E-5</v>
      </c>
      <c r="E1661" s="1">
        <v>2.7683231223152305E-3</v>
      </c>
      <c r="F1661">
        <v>30</v>
      </c>
      <c r="J1661" s="3"/>
    </row>
    <row r="1662" spans="2:10" hidden="1" x14ac:dyDescent="0.35">
      <c r="B1662">
        <v>113.71583219999999</v>
      </c>
      <c r="C1662" s="3">
        <v>11.835064389999999</v>
      </c>
      <c r="D1662" s="1">
        <f t="shared" si="26"/>
        <v>2.7683231223152305E-5</v>
      </c>
      <c r="E1662" s="1">
        <v>2.7683231223152305E-3</v>
      </c>
      <c r="F1662">
        <v>30</v>
      </c>
      <c r="J1662" s="3"/>
    </row>
    <row r="1663" spans="2:10" hidden="1" x14ac:dyDescent="0.35">
      <c r="B1663">
        <v>113.71583219999999</v>
      </c>
      <c r="C1663" s="3">
        <v>11.47470403</v>
      </c>
      <c r="D1663" s="1">
        <f t="shared" si="26"/>
        <v>2.7683231223152305E-5</v>
      </c>
      <c r="E1663" s="1">
        <v>2.7683231223152305E-3</v>
      </c>
      <c r="F1663">
        <v>30</v>
      </c>
      <c r="J1663" s="3"/>
    </row>
    <row r="1664" spans="2:10" hidden="1" x14ac:dyDescent="0.35">
      <c r="B1664">
        <v>113.71583219999999</v>
      </c>
      <c r="C1664" s="3">
        <v>11.11434367</v>
      </c>
      <c r="D1664" s="1">
        <f t="shared" si="26"/>
        <v>2.7683231223152305E-5</v>
      </c>
      <c r="E1664" s="1">
        <v>2.7683231223152305E-3</v>
      </c>
      <c r="F1664">
        <v>30</v>
      </c>
      <c r="J1664" s="3"/>
    </row>
    <row r="1665" spans="2:10" hidden="1" x14ac:dyDescent="0.35">
      <c r="B1665">
        <v>113.71583219999999</v>
      </c>
      <c r="C1665" s="3">
        <v>10.753983310000001</v>
      </c>
      <c r="D1665" s="1">
        <f t="shared" si="26"/>
        <v>-4.6716133424097972E-2</v>
      </c>
      <c r="E1665" s="1">
        <v>-4.6716133424097972</v>
      </c>
      <c r="F1665">
        <v>30</v>
      </c>
      <c r="J1665" s="3"/>
    </row>
    <row r="1666" spans="2:10" hidden="1" x14ac:dyDescent="0.35">
      <c r="B1666">
        <v>113.71583219999999</v>
      </c>
      <c r="C1666" s="3">
        <v>10.393622949999999</v>
      </c>
      <c r="D1666" s="1">
        <f t="shared" si="26"/>
        <v>-0.14292670751077829</v>
      </c>
      <c r="E1666" s="1">
        <v>-14.292670751077829</v>
      </c>
      <c r="F1666">
        <v>30</v>
      </c>
      <c r="J1666" s="3"/>
    </row>
    <row r="1667" spans="2:10" hidden="1" x14ac:dyDescent="0.35">
      <c r="B1667">
        <v>113.71583219999999</v>
      </c>
      <c r="C1667" s="3">
        <v>10.03326259</v>
      </c>
      <c r="D1667" s="1">
        <f t="shared" si="26"/>
        <v>3.3282708142726491E-2</v>
      </c>
      <c r="E1667" s="1">
        <v>3.3282708142726491</v>
      </c>
      <c r="F1667">
        <v>30</v>
      </c>
      <c r="J1667" s="3"/>
    </row>
    <row r="1668" spans="2:10" hidden="1" x14ac:dyDescent="0.35">
      <c r="B1668">
        <v>113.71583219999999</v>
      </c>
      <c r="C1668" s="3">
        <v>9.67290223</v>
      </c>
      <c r="D1668" s="1">
        <f t="shared" si="26"/>
        <v>0.26846069378587467</v>
      </c>
      <c r="E1668" s="1">
        <v>26.846069378587465</v>
      </c>
      <c r="F1668">
        <v>30</v>
      </c>
      <c r="J1668" s="3"/>
    </row>
    <row r="1669" spans="2:10" hidden="1" x14ac:dyDescent="0.35">
      <c r="B1669">
        <v>113.71583219999999</v>
      </c>
      <c r="C1669" s="3">
        <v>9.3125418700000004</v>
      </c>
      <c r="D1669" s="1">
        <f t="shared" si="26"/>
        <v>6.5404146284648856E-3</v>
      </c>
      <c r="E1669" s="1">
        <v>0.65404146284648856</v>
      </c>
      <c r="F1669">
        <v>30</v>
      </c>
      <c r="J1669" s="3"/>
    </row>
    <row r="1670" spans="2:10" hidden="1" x14ac:dyDescent="0.35">
      <c r="B1670">
        <v>113.71583219999999</v>
      </c>
      <c r="C1670" s="3">
        <v>8.9521815100000008</v>
      </c>
      <c r="D1670" s="1">
        <f t="shared" si="26"/>
        <v>3.577006100422353E-2</v>
      </c>
      <c r="E1670" s="1">
        <v>3.577006100422353</v>
      </c>
      <c r="F1670">
        <v>30</v>
      </c>
      <c r="J1670" s="3"/>
    </row>
    <row r="1671" spans="2:10" hidden="1" x14ac:dyDescent="0.35">
      <c r="B1671">
        <v>113.71583219999999</v>
      </c>
      <c r="C1671" s="3">
        <v>8.5918211499999995</v>
      </c>
      <c r="D1671" s="1">
        <f t="shared" si="26"/>
        <v>-4.8798905032638284E-2</v>
      </c>
      <c r="E1671" s="1">
        <v>-4.8798905032638284</v>
      </c>
      <c r="F1671">
        <v>30</v>
      </c>
      <c r="J1671" s="3"/>
    </row>
    <row r="1672" spans="2:10" hidden="1" x14ac:dyDescent="0.35">
      <c r="B1672">
        <v>113.71583219999999</v>
      </c>
      <c r="C1672" s="3">
        <v>8.2314607899999999</v>
      </c>
      <c r="D1672" s="1">
        <f t="shared" si="26"/>
        <v>7.4501228501228312E-2</v>
      </c>
      <c r="E1672" s="1">
        <v>7.4501228501228312</v>
      </c>
      <c r="F1672">
        <v>30</v>
      </c>
      <c r="J1672" s="3"/>
    </row>
    <row r="1673" spans="2:10" hidden="1" x14ac:dyDescent="0.35">
      <c r="B1673">
        <v>113.71583219999999</v>
      </c>
      <c r="C1673" s="3">
        <v>7.8711004300000003</v>
      </c>
      <c r="D1673" s="1">
        <f t="shared" si="26"/>
        <v>-3.119543442813888E-2</v>
      </c>
      <c r="E1673" s="1">
        <v>-3.119543442813888</v>
      </c>
      <c r="F1673">
        <v>30</v>
      </c>
      <c r="J1673" s="3"/>
    </row>
    <row r="1674" spans="2:10" hidden="1" x14ac:dyDescent="0.35">
      <c r="B1674">
        <v>113.71583219999999</v>
      </c>
      <c r="C1674" s="3">
        <v>7.5107400699999998</v>
      </c>
      <c r="D1674" s="1">
        <f t="shared" si="26"/>
        <v>-1.7479589609255664E-2</v>
      </c>
      <c r="E1674" s="1">
        <v>-1.7479589609255664</v>
      </c>
      <c r="F1674">
        <v>30</v>
      </c>
      <c r="J1674" s="3"/>
    </row>
    <row r="1675" spans="2:10" hidden="1" x14ac:dyDescent="0.35">
      <c r="B1675">
        <v>113.71583219999999</v>
      </c>
      <c r="C1675" s="3">
        <v>7.1503797100000002</v>
      </c>
      <c r="D1675" s="1">
        <f t="shared" si="26"/>
        <v>2.7683231223152305E-5</v>
      </c>
      <c r="E1675" s="1">
        <v>2.7683231223152305E-3</v>
      </c>
      <c r="F1675">
        <v>30</v>
      </c>
      <c r="J1675" s="3"/>
    </row>
    <row r="1676" spans="2:10" hidden="1" x14ac:dyDescent="0.35">
      <c r="B1676">
        <v>113.71583219999999</v>
      </c>
      <c r="C1676" s="3">
        <v>6.7900193499999997</v>
      </c>
      <c r="D1676" s="1">
        <f t="shared" si="26"/>
        <v>2.7683231223152305E-5</v>
      </c>
      <c r="E1676" s="1">
        <v>2.7683231223152305E-3</v>
      </c>
      <c r="F1676">
        <v>30</v>
      </c>
      <c r="J1676" s="3"/>
    </row>
    <row r="1677" spans="2:10" hidden="1" x14ac:dyDescent="0.35">
      <c r="B1677">
        <v>113.71583219999999</v>
      </c>
      <c r="C1677" s="3">
        <v>6.4296589900000001</v>
      </c>
      <c r="D1677" s="1">
        <f t="shared" si="26"/>
        <v>2.7683231223152305E-5</v>
      </c>
      <c r="E1677" s="1">
        <v>2.7683231223152305E-3</v>
      </c>
      <c r="F1677">
        <v>30</v>
      </c>
      <c r="J1677" s="3"/>
    </row>
    <row r="1678" spans="2:10" hidden="1" x14ac:dyDescent="0.35">
      <c r="B1678">
        <v>113.71583219999999</v>
      </c>
      <c r="C1678" s="3">
        <v>6.0692986299999996</v>
      </c>
      <c r="D1678" s="1">
        <f t="shared" si="26"/>
        <v>2.7683231223152305E-5</v>
      </c>
      <c r="E1678" s="1">
        <v>2.7683231223152305E-3</v>
      </c>
      <c r="F1678">
        <v>30</v>
      </c>
      <c r="J1678" s="3"/>
    </row>
    <row r="1679" spans="2:10" hidden="1" x14ac:dyDescent="0.35">
      <c r="B1679">
        <v>113.71583219999999</v>
      </c>
      <c r="C1679" s="3">
        <v>5.70893827</v>
      </c>
      <c r="D1679" s="1">
        <f t="shared" si="26"/>
        <v>2.7683231223152305E-5</v>
      </c>
      <c r="E1679" s="1">
        <v>2.7683231223152305E-3</v>
      </c>
      <c r="F1679">
        <v>30</v>
      </c>
      <c r="J1679" s="3"/>
    </row>
    <row r="1680" spans="2:10" hidden="1" x14ac:dyDescent="0.35">
      <c r="B1680">
        <v>113.71583219999999</v>
      </c>
      <c r="C1680" s="3">
        <v>5.3485779100000004</v>
      </c>
      <c r="D1680" s="1">
        <f t="shared" si="26"/>
        <v>2.7683231223152305E-5</v>
      </c>
      <c r="E1680" s="1">
        <v>2.7683231223152305E-3</v>
      </c>
      <c r="F1680">
        <v>30</v>
      </c>
      <c r="J1680" s="3"/>
    </row>
    <row r="1681" spans="2:10" hidden="1" x14ac:dyDescent="0.35">
      <c r="B1681">
        <v>113.71583219999999</v>
      </c>
      <c r="C1681" s="3">
        <v>1.7449743</v>
      </c>
      <c r="D1681" s="1">
        <f t="shared" si="26"/>
        <v>2.7683231223152305E-5</v>
      </c>
      <c r="E1681" s="1">
        <v>2.7683231223152305E-3</v>
      </c>
      <c r="F1681">
        <v>30</v>
      </c>
      <c r="J1681" s="3"/>
    </row>
    <row r="1682" spans="2:10" hidden="1" x14ac:dyDescent="0.35">
      <c r="B1682">
        <v>114.0761925</v>
      </c>
      <c r="C1682" s="3">
        <v>16.159388719999999</v>
      </c>
      <c r="D1682" s="1">
        <f t="shared" si="26"/>
        <v>2.7683231223152305E-5</v>
      </c>
      <c r="E1682" s="1">
        <v>2.7683231223152305E-3</v>
      </c>
      <c r="F1682">
        <v>30</v>
      </c>
      <c r="J1682" s="3"/>
    </row>
    <row r="1683" spans="2:10" hidden="1" x14ac:dyDescent="0.35">
      <c r="B1683">
        <v>114.0761925</v>
      </c>
      <c r="C1683" s="3">
        <v>12.55578511</v>
      </c>
      <c r="D1683" s="1">
        <f t="shared" si="26"/>
        <v>2.7683231223152305E-5</v>
      </c>
      <c r="E1683" s="1">
        <v>2.7683231223152305E-3</v>
      </c>
      <c r="F1683">
        <v>30</v>
      </c>
      <c r="J1683" s="3"/>
    </row>
    <row r="1684" spans="2:10" hidden="1" x14ac:dyDescent="0.35">
      <c r="B1684">
        <v>114.0761925</v>
      </c>
      <c r="C1684" s="3">
        <v>12.195424750000001</v>
      </c>
      <c r="D1684" s="1">
        <f t="shared" si="26"/>
        <v>2.7683231223152305E-5</v>
      </c>
      <c r="E1684" s="1">
        <v>2.7683231223152305E-3</v>
      </c>
      <c r="F1684">
        <v>30</v>
      </c>
      <c r="J1684" s="3"/>
    </row>
    <row r="1685" spans="2:10" hidden="1" x14ac:dyDescent="0.35">
      <c r="B1685">
        <v>114.0761925</v>
      </c>
      <c r="C1685" s="3">
        <v>11.835064389999999</v>
      </c>
      <c r="D1685" s="1">
        <f t="shared" si="26"/>
        <v>2.7683231223152305E-5</v>
      </c>
      <c r="E1685" s="1">
        <v>2.7683231223152305E-3</v>
      </c>
      <c r="F1685">
        <v>30</v>
      </c>
      <c r="J1685" s="3"/>
    </row>
    <row r="1686" spans="2:10" hidden="1" x14ac:dyDescent="0.35">
      <c r="B1686">
        <v>114.0761925</v>
      </c>
      <c r="C1686" s="3">
        <v>11.47470403</v>
      </c>
      <c r="D1686" s="1">
        <f t="shared" si="26"/>
        <v>2.7683231223152305E-5</v>
      </c>
      <c r="E1686" s="1">
        <v>2.7683231223152305E-3</v>
      </c>
      <c r="F1686">
        <v>30</v>
      </c>
      <c r="J1686" s="3"/>
    </row>
    <row r="1687" spans="2:10" hidden="1" x14ac:dyDescent="0.35">
      <c r="B1687">
        <v>114.0761925</v>
      </c>
      <c r="C1687" s="3">
        <v>11.11434367</v>
      </c>
      <c r="D1687" s="1">
        <f t="shared" si="26"/>
        <v>2.7683231223152305E-5</v>
      </c>
      <c r="E1687" s="1">
        <v>2.7683231223152305E-3</v>
      </c>
      <c r="F1687">
        <v>30</v>
      </c>
      <c r="J1687" s="3"/>
    </row>
    <row r="1688" spans="2:10" hidden="1" x14ac:dyDescent="0.35">
      <c r="B1688">
        <v>114.0761925</v>
      </c>
      <c r="C1688" s="3">
        <v>10.753983310000001</v>
      </c>
      <c r="D1688" s="1">
        <f t="shared" si="26"/>
        <v>-1.0183344678919903E-2</v>
      </c>
      <c r="E1688" s="1">
        <v>-1.0183344678919903</v>
      </c>
      <c r="F1688">
        <v>30</v>
      </c>
      <c r="J1688" s="3"/>
    </row>
    <row r="1689" spans="2:10" hidden="1" x14ac:dyDescent="0.35">
      <c r="B1689">
        <v>114.0761925</v>
      </c>
      <c r="C1689" s="3">
        <v>10.393622949999999</v>
      </c>
      <c r="D1689" s="1">
        <f t="shared" si="26"/>
        <v>-4.1388756240503755E-2</v>
      </c>
      <c r="E1689" s="1">
        <v>-4.1388756240503755</v>
      </c>
      <c r="F1689">
        <v>30</v>
      </c>
      <c r="J1689" s="3"/>
    </row>
    <row r="1690" spans="2:10" hidden="1" x14ac:dyDescent="0.35">
      <c r="B1690">
        <v>114.0761925</v>
      </c>
      <c r="C1690" s="3">
        <v>10.03326259</v>
      </c>
      <c r="D1690" s="1">
        <f t="shared" si="26"/>
        <v>2.7683231223152305E-5</v>
      </c>
      <c r="E1690" s="1">
        <v>2.7683231223152305E-3</v>
      </c>
      <c r="F1690">
        <v>30</v>
      </c>
      <c r="J1690" s="3"/>
    </row>
    <row r="1691" spans="2:10" hidden="1" x14ac:dyDescent="0.35">
      <c r="B1691">
        <v>114.0761925</v>
      </c>
      <c r="C1691" s="3">
        <v>9.67290223</v>
      </c>
      <c r="D1691" s="1">
        <f t="shared" si="26"/>
        <v>7.5548290491639802E-2</v>
      </c>
      <c r="E1691" s="1">
        <v>7.5548290491639802</v>
      </c>
      <c r="F1691">
        <v>30</v>
      </c>
      <c r="J1691" s="3"/>
    </row>
    <row r="1692" spans="2:10" hidden="1" x14ac:dyDescent="0.35">
      <c r="B1692">
        <v>114.0761925</v>
      </c>
      <c r="C1692" s="3">
        <v>9.3125418700000004</v>
      </c>
      <c r="D1692" s="1">
        <f t="shared" si="26"/>
        <v>-0.1060121159671137</v>
      </c>
      <c r="E1692" s="1">
        <v>-10.601211596711369</v>
      </c>
      <c r="F1692">
        <v>30</v>
      </c>
      <c r="J1692" s="3"/>
    </row>
    <row r="1693" spans="2:10" hidden="1" x14ac:dyDescent="0.35">
      <c r="B1693">
        <v>114.0761925</v>
      </c>
      <c r="C1693" s="3">
        <v>8.9521815100000008</v>
      </c>
      <c r="D1693" s="1">
        <f t="shared" si="26"/>
        <v>6.1770945787373854E-2</v>
      </c>
      <c r="E1693" s="1">
        <v>6.1770945787373854</v>
      </c>
      <c r="F1693">
        <v>30</v>
      </c>
      <c r="J1693" s="3"/>
    </row>
    <row r="1694" spans="2:10" hidden="1" x14ac:dyDescent="0.35">
      <c r="B1694">
        <v>114.0761925</v>
      </c>
      <c r="C1694" s="3">
        <v>8.5918211499999995</v>
      </c>
      <c r="D1694" s="1">
        <f t="shared" si="26"/>
        <v>0.1369431312894922</v>
      </c>
      <c r="E1694" s="1">
        <v>13.69431312894922</v>
      </c>
      <c r="F1694">
        <v>30</v>
      </c>
      <c r="J1694" s="3"/>
    </row>
    <row r="1695" spans="2:10" hidden="1" x14ac:dyDescent="0.35">
      <c r="B1695">
        <v>114.0761925</v>
      </c>
      <c r="C1695" s="3">
        <v>8.2314607899999999</v>
      </c>
      <c r="D1695" s="1">
        <f t="shared" si="26"/>
        <v>0.20667006554989098</v>
      </c>
      <c r="E1695" s="1">
        <v>20.667006554989097</v>
      </c>
      <c r="F1695">
        <v>30</v>
      </c>
      <c r="J1695" s="3"/>
    </row>
    <row r="1696" spans="2:10" hidden="1" x14ac:dyDescent="0.35">
      <c r="B1696">
        <v>114.0761925</v>
      </c>
      <c r="C1696" s="3">
        <v>7.8711004300000003</v>
      </c>
      <c r="D1696" s="1">
        <f t="shared" si="26"/>
        <v>0.14747124386981714</v>
      </c>
      <c r="E1696" s="1">
        <v>14.747124386981714</v>
      </c>
      <c r="F1696">
        <v>30</v>
      </c>
      <c r="J1696" s="3"/>
    </row>
    <row r="1697" spans="2:10" hidden="1" x14ac:dyDescent="0.35">
      <c r="B1697">
        <v>114.0761925</v>
      </c>
      <c r="C1697" s="3">
        <v>7.5107400699999998</v>
      </c>
      <c r="D1697" s="1">
        <f t="shared" si="26"/>
        <v>8.6606338998621801E-2</v>
      </c>
      <c r="E1697" s="1">
        <v>8.6606338998621801</v>
      </c>
      <c r="F1697">
        <v>30</v>
      </c>
      <c r="J1697" s="3"/>
    </row>
    <row r="1698" spans="2:10" hidden="1" x14ac:dyDescent="0.35">
      <c r="B1698">
        <v>114.0761925</v>
      </c>
      <c r="C1698" s="3">
        <v>7.1503797100000002</v>
      </c>
      <c r="D1698" s="1">
        <f t="shared" si="26"/>
        <v>8.716178806444308E-2</v>
      </c>
      <c r="E1698" s="1">
        <v>8.716178806444308</v>
      </c>
      <c r="F1698">
        <v>30</v>
      </c>
      <c r="J1698" s="3"/>
    </row>
    <row r="1699" spans="2:10" hidden="1" x14ac:dyDescent="0.35">
      <c r="B1699">
        <v>114.0761925</v>
      </c>
      <c r="C1699" s="3">
        <v>6.7900193499999997</v>
      </c>
      <c r="D1699" s="1">
        <f t="shared" si="26"/>
        <v>2.7683231223152305E-5</v>
      </c>
      <c r="E1699" s="1">
        <v>2.7683231223152305E-3</v>
      </c>
      <c r="F1699">
        <v>30</v>
      </c>
      <c r="J1699" s="3"/>
    </row>
    <row r="1700" spans="2:10" hidden="1" x14ac:dyDescent="0.35">
      <c r="B1700">
        <v>114.0761925</v>
      </c>
      <c r="C1700" s="3">
        <v>6.4296589900000001</v>
      </c>
      <c r="D1700" s="1">
        <f t="shared" si="26"/>
        <v>2.7683231223152305E-5</v>
      </c>
      <c r="E1700" s="1">
        <v>2.7683231223152305E-3</v>
      </c>
      <c r="F1700">
        <v>30</v>
      </c>
      <c r="J1700" s="3"/>
    </row>
    <row r="1701" spans="2:10" hidden="1" x14ac:dyDescent="0.35">
      <c r="B1701">
        <v>114.0761925</v>
      </c>
      <c r="C1701" s="3">
        <v>6.0692986299999996</v>
      </c>
      <c r="D1701" s="1">
        <f t="shared" si="26"/>
        <v>2.7683231223152305E-5</v>
      </c>
      <c r="E1701" s="1">
        <v>2.7683231223152305E-3</v>
      </c>
      <c r="F1701">
        <v>30</v>
      </c>
      <c r="J1701" s="3"/>
    </row>
    <row r="1702" spans="2:10" hidden="1" x14ac:dyDescent="0.35">
      <c r="B1702">
        <v>114.0761925</v>
      </c>
      <c r="C1702" s="3">
        <v>5.70893827</v>
      </c>
      <c r="D1702" s="1">
        <f t="shared" si="26"/>
        <v>2.7683231223152305E-5</v>
      </c>
      <c r="E1702" s="1">
        <v>2.7683231223152305E-3</v>
      </c>
      <c r="F1702">
        <v>30</v>
      </c>
      <c r="J1702" s="3"/>
    </row>
    <row r="1703" spans="2:10" hidden="1" x14ac:dyDescent="0.35">
      <c r="B1703">
        <v>114.0761925</v>
      </c>
      <c r="C1703" s="3">
        <v>5.3485779100000004</v>
      </c>
      <c r="D1703" s="1">
        <f t="shared" si="26"/>
        <v>2.7683231223152305E-5</v>
      </c>
      <c r="E1703" s="1">
        <v>2.7683231223152305E-3</v>
      </c>
      <c r="F1703">
        <v>30</v>
      </c>
      <c r="J1703" s="3"/>
    </row>
    <row r="1704" spans="2:10" hidden="1" x14ac:dyDescent="0.35">
      <c r="B1704">
        <v>114.0761925</v>
      </c>
      <c r="C1704" s="3">
        <v>1.7449743</v>
      </c>
      <c r="D1704" s="1">
        <f t="shared" si="26"/>
        <v>2.7683231223152305E-5</v>
      </c>
      <c r="E1704" s="1">
        <v>2.7683231223152305E-3</v>
      </c>
      <c r="F1704">
        <v>30</v>
      </c>
      <c r="J1704" s="3"/>
    </row>
    <row r="1705" spans="2:10" hidden="1" x14ac:dyDescent="0.35">
      <c r="B1705">
        <v>114.4365529</v>
      </c>
      <c r="C1705" s="3">
        <v>16.159388719999999</v>
      </c>
      <c r="D1705" s="1">
        <f t="shared" si="26"/>
        <v>2.7683231223152305E-5</v>
      </c>
      <c r="E1705" s="1">
        <v>2.7683231223152305E-3</v>
      </c>
      <c r="F1705">
        <v>30</v>
      </c>
      <c r="J1705" s="3"/>
    </row>
    <row r="1706" spans="2:10" hidden="1" x14ac:dyDescent="0.35">
      <c r="B1706">
        <v>114.4365529</v>
      </c>
      <c r="C1706" s="3">
        <v>12.55578511</v>
      </c>
      <c r="D1706" s="1">
        <f t="shared" si="26"/>
        <v>2.7683231223152305E-5</v>
      </c>
      <c r="E1706" s="1">
        <v>2.7683231223152305E-3</v>
      </c>
      <c r="F1706">
        <v>30</v>
      </c>
      <c r="J1706" s="3"/>
    </row>
    <row r="1707" spans="2:10" hidden="1" x14ac:dyDescent="0.35">
      <c r="B1707">
        <v>114.4365529</v>
      </c>
      <c r="C1707" s="3">
        <v>12.195424750000001</v>
      </c>
      <c r="D1707" s="1">
        <f t="shared" si="26"/>
        <v>2.7683231223152305E-5</v>
      </c>
      <c r="E1707" s="1">
        <v>2.7683231223152305E-3</v>
      </c>
      <c r="F1707">
        <v>30</v>
      </c>
      <c r="J1707" s="3"/>
    </row>
    <row r="1708" spans="2:10" hidden="1" x14ac:dyDescent="0.35">
      <c r="B1708">
        <v>114.4365529</v>
      </c>
      <c r="C1708" s="3">
        <v>11.835064389999999</v>
      </c>
      <c r="D1708" s="1">
        <f t="shared" si="26"/>
        <v>2.7683231223152305E-5</v>
      </c>
      <c r="E1708" s="1">
        <v>2.7683231223152305E-3</v>
      </c>
      <c r="F1708">
        <v>30</v>
      </c>
      <c r="J1708" s="3"/>
    </row>
    <row r="1709" spans="2:10" hidden="1" x14ac:dyDescent="0.35">
      <c r="B1709">
        <v>114.4365529</v>
      </c>
      <c r="C1709" s="3">
        <v>11.47470403</v>
      </c>
      <c r="D1709" s="1">
        <f t="shared" si="26"/>
        <v>2.7683231223152305E-5</v>
      </c>
      <c r="E1709" s="1">
        <v>2.7683231223152305E-3</v>
      </c>
      <c r="F1709">
        <v>30</v>
      </c>
      <c r="J1709" s="3"/>
    </row>
    <row r="1710" spans="2:10" hidden="1" x14ac:dyDescent="0.35">
      <c r="B1710">
        <v>114.4365529</v>
      </c>
      <c r="C1710" s="3">
        <v>11.11434367</v>
      </c>
      <c r="D1710" s="1">
        <f t="shared" si="26"/>
        <v>2.7683231223152305E-5</v>
      </c>
      <c r="E1710" s="1">
        <v>2.7683231223152305E-3</v>
      </c>
      <c r="F1710">
        <v>30</v>
      </c>
      <c r="J1710" s="3"/>
    </row>
    <row r="1711" spans="2:10" hidden="1" x14ac:dyDescent="0.35">
      <c r="B1711">
        <v>114.4365529</v>
      </c>
      <c r="C1711" s="3">
        <v>10.753983310000001</v>
      </c>
      <c r="D1711" s="1">
        <f t="shared" si="26"/>
        <v>2.7683231223152305E-5</v>
      </c>
      <c r="E1711" s="1">
        <v>2.7683231223152305E-3</v>
      </c>
      <c r="F1711">
        <v>30</v>
      </c>
      <c r="J1711" s="3"/>
    </row>
    <row r="1712" spans="2:10" hidden="1" x14ac:dyDescent="0.35">
      <c r="B1712">
        <v>114.4365529</v>
      </c>
      <c r="C1712" s="3">
        <v>10.393622949999999</v>
      </c>
      <c r="D1712" s="1">
        <f t="shared" si="26"/>
        <v>2.7683231223152305E-5</v>
      </c>
      <c r="E1712" s="1">
        <v>2.7683231223152305E-3</v>
      </c>
      <c r="F1712">
        <v>30</v>
      </c>
      <c r="J1712" s="3"/>
    </row>
    <row r="1713" spans="2:10" hidden="1" x14ac:dyDescent="0.35">
      <c r="B1713">
        <v>114.4365529</v>
      </c>
      <c r="C1713" s="3">
        <v>10.03326259</v>
      </c>
      <c r="D1713" s="1">
        <f t="shared" si="26"/>
        <v>0.1708814574494637</v>
      </c>
      <c r="E1713" s="1">
        <v>17.08814574494637</v>
      </c>
      <c r="F1713">
        <v>30</v>
      </c>
      <c r="J1713" s="3"/>
    </row>
    <row r="1714" spans="2:10" hidden="1" x14ac:dyDescent="0.35">
      <c r="B1714">
        <v>114.4365529</v>
      </c>
      <c r="C1714" s="3">
        <v>9.67290223</v>
      </c>
      <c r="D1714" s="1">
        <f t="shared" si="26"/>
        <v>9.7665905979005263E-2</v>
      </c>
      <c r="E1714" s="1">
        <v>9.7665905979005263</v>
      </c>
      <c r="F1714">
        <v>30</v>
      </c>
      <c r="J1714" s="3"/>
    </row>
    <row r="1715" spans="2:10" hidden="1" x14ac:dyDescent="0.35">
      <c r="B1715">
        <v>114.4365529</v>
      </c>
      <c r="C1715" s="3">
        <v>9.3125418700000004</v>
      </c>
      <c r="D1715" s="1">
        <f t="shared" si="26"/>
        <v>4.243018526886555E-2</v>
      </c>
      <c r="E1715" s="1">
        <v>4.243018526886555</v>
      </c>
      <c r="F1715">
        <v>30</v>
      </c>
      <c r="J1715" s="3"/>
    </row>
    <row r="1716" spans="2:10" hidden="1" x14ac:dyDescent="0.35">
      <c r="B1716">
        <v>114.4365529</v>
      </c>
      <c r="C1716" s="3">
        <v>8.9521815100000008</v>
      </c>
      <c r="D1716" s="1">
        <f t="shared" si="26"/>
        <v>4.3361837616556542E-2</v>
      </c>
      <c r="E1716" s="1">
        <v>4.3361837616556542</v>
      </c>
      <c r="F1716">
        <v>30</v>
      </c>
      <c r="J1716" s="3"/>
    </row>
    <row r="1717" spans="2:10" hidden="1" x14ac:dyDescent="0.35">
      <c r="B1717">
        <v>114.4365529</v>
      </c>
      <c r="C1717" s="3">
        <v>8.5918211499999995</v>
      </c>
      <c r="D1717" s="1">
        <f t="shared" si="26"/>
        <v>-0.13728792007266111</v>
      </c>
      <c r="E1717" s="1">
        <v>-13.728792007266112</v>
      </c>
      <c r="F1717">
        <v>30</v>
      </c>
      <c r="J1717" s="3"/>
    </row>
    <row r="1718" spans="2:10" hidden="1" x14ac:dyDescent="0.35">
      <c r="B1718">
        <v>114.4365529</v>
      </c>
      <c r="C1718" s="3">
        <v>8.2314607899999999</v>
      </c>
      <c r="D1718" s="1">
        <f t="shared" si="26"/>
        <v>-0.20531578947368412</v>
      </c>
      <c r="E1718" s="1">
        <v>-20.531578947368413</v>
      </c>
      <c r="F1718">
        <v>30</v>
      </c>
      <c r="J1718" s="3"/>
    </row>
    <row r="1719" spans="2:10" hidden="1" x14ac:dyDescent="0.35">
      <c r="B1719">
        <v>114.4365529</v>
      </c>
      <c r="C1719" s="3">
        <v>7.8711004300000003</v>
      </c>
      <c r="D1719" s="1">
        <f t="shared" si="26"/>
        <v>-0.11410009099181086</v>
      </c>
      <c r="E1719" s="1">
        <v>-11.410009099181085</v>
      </c>
      <c r="F1719">
        <v>30</v>
      </c>
      <c r="J1719" s="3"/>
    </row>
    <row r="1720" spans="2:10" hidden="1" x14ac:dyDescent="0.35">
      <c r="B1720">
        <v>114.4365529</v>
      </c>
      <c r="C1720" s="3">
        <v>7.5107400699999998</v>
      </c>
      <c r="D1720" s="1">
        <f t="shared" si="26"/>
        <v>0.1493356024506467</v>
      </c>
      <c r="E1720" s="1">
        <v>14.933560245064669</v>
      </c>
      <c r="F1720">
        <v>30</v>
      </c>
      <c r="J1720" s="3"/>
    </row>
    <row r="1721" spans="2:10" hidden="1" x14ac:dyDescent="0.35">
      <c r="B1721">
        <v>114.4365529</v>
      </c>
      <c r="C1721" s="3">
        <v>7.1503797100000002</v>
      </c>
      <c r="D1721" s="1">
        <f t="shared" ref="D1721:D1784" si="27">E1721/100</f>
        <v>2.0449739051509042E-2</v>
      </c>
      <c r="E1721" s="1">
        <v>2.0449739051509042</v>
      </c>
      <c r="F1721">
        <v>30</v>
      </c>
      <c r="J1721" s="3"/>
    </row>
    <row r="1722" spans="2:10" hidden="1" x14ac:dyDescent="0.35">
      <c r="B1722">
        <v>114.4365529</v>
      </c>
      <c r="C1722" s="3">
        <v>6.7900193499999997</v>
      </c>
      <c r="D1722" s="1">
        <f t="shared" si="27"/>
        <v>2.7683231223152305E-5</v>
      </c>
      <c r="E1722" s="1">
        <v>2.7683231223152305E-3</v>
      </c>
      <c r="F1722">
        <v>30</v>
      </c>
      <c r="J1722" s="3"/>
    </row>
    <row r="1723" spans="2:10" hidden="1" x14ac:dyDescent="0.35">
      <c r="B1723">
        <v>114.4365529</v>
      </c>
      <c r="C1723" s="3">
        <v>6.4296589900000001</v>
      </c>
      <c r="D1723" s="1">
        <f t="shared" si="27"/>
        <v>2.7683231223152305E-5</v>
      </c>
      <c r="E1723" s="1">
        <v>2.7683231223152305E-3</v>
      </c>
      <c r="F1723">
        <v>30</v>
      </c>
      <c r="J1723" s="3"/>
    </row>
    <row r="1724" spans="2:10" hidden="1" x14ac:dyDescent="0.35">
      <c r="B1724">
        <v>114.4365529</v>
      </c>
      <c r="C1724" s="3">
        <v>6.0692986299999996</v>
      </c>
      <c r="D1724" s="1">
        <f t="shared" si="27"/>
        <v>2.7683231223152305E-5</v>
      </c>
      <c r="E1724" s="1">
        <v>2.7683231223152305E-3</v>
      </c>
      <c r="F1724">
        <v>30</v>
      </c>
      <c r="J1724" s="3"/>
    </row>
    <row r="1725" spans="2:10" hidden="1" x14ac:dyDescent="0.35">
      <c r="B1725">
        <v>114.4365529</v>
      </c>
      <c r="C1725" s="3">
        <v>5.70893827</v>
      </c>
      <c r="D1725" s="1">
        <f t="shared" si="27"/>
        <v>2.7683231223152305E-5</v>
      </c>
      <c r="E1725" s="1">
        <v>2.7683231223152305E-3</v>
      </c>
      <c r="F1725">
        <v>30</v>
      </c>
      <c r="J1725" s="3"/>
    </row>
    <row r="1726" spans="2:10" hidden="1" x14ac:dyDescent="0.35">
      <c r="B1726">
        <v>114.4365529</v>
      </c>
      <c r="C1726" s="3">
        <v>5.3485779100000004</v>
      </c>
      <c r="D1726" s="1">
        <f t="shared" si="27"/>
        <v>2.7683231223152305E-5</v>
      </c>
      <c r="E1726" s="1">
        <v>2.7683231223152305E-3</v>
      </c>
      <c r="F1726">
        <v>30</v>
      </c>
      <c r="J1726" s="3"/>
    </row>
    <row r="1727" spans="2:10" hidden="1" x14ac:dyDescent="0.35">
      <c r="B1727">
        <v>114.4365529</v>
      </c>
      <c r="C1727" s="3">
        <v>1.7449743</v>
      </c>
      <c r="D1727" s="1">
        <f t="shared" si="27"/>
        <v>2.7683231223152305E-5</v>
      </c>
      <c r="E1727" s="1">
        <v>2.7683231223152305E-3</v>
      </c>
      <c r="F1727">
        <v>30</v>
      </c>
      <c r="J1727" s="3"/>
    </row>
    <row r="1728" spans="2:10" hidden="1" x14ac:dyDescent="0.35">
      <c r="B1728">
        <v>118.7608772</v>
      </c>
      <c r="C1728" s="3">
        <v>16.159388719999999</v>
      </c>
      <c r="D1728" s="1">
        <f t="shared" si="27"/>
        <v>2.7683231223152305E-5</v>
      </c>
      <c r="E1728" s="1">
        <v>2.7683231223152305E-3</v>
      </c>
      <c r="F1728">
        <v>30</v>
      </c>
      <c r="J1728" s="3"/>
    </row>
    <row r="1729" spans="2:10" hidden="1" x14ac:dyDescent="0.35">
      <c r="B1729">
        <v>118.7608772</v>
      </c>
      <c r="C1729" s="3">
        <v>12.55578511</v>
      </c>
      <c r="D1729" s="1">
        <f t="shared" si="27"/>
        <v>2.7683231223152305E-5</v>
      </c>
      <c r="E1729" s="1">
        <v>2.7683231223152305E-3</v>
      </c>
      <c r="F1729">
        <v>30</v>
      </c>
      <c r="J1729" s="3"/>
    </row>
    <row r="1730" spans="2:10" hidden="1" x14ac:dyDescent="0.35">
      <c r="B1730">
        <v>118.7608772</v>
      </c>
      <c r="C1730" s="3">
        <v>12.195424750000001</v>
      </c>
      <c r="D1730" s="1">
        <f t="shared" si="27"/>
        <v>2.7683231223152305E-5</v>
      </c>
      <c r="E1730" s="1">
        <v>2.7683231223152305E-3</v>
      </c>
      <c r="F1730">
        <v>30</v>
      </c>
      <c r="J1730" s="3"/>
    </row>
    <row r="1731" spans="2:10" hidden="1" x14ac:dyDescent="0.35">
      <c r="B1731">
        <v>118.7608772</v>
      </c>
      <c r="C1731" s="3">
        <v>11.835064389999999</v>
      </c>
      <c r="D1731" s="1">
        <f t="shared" si="27"/>
        <v>2.7683231223152305E-5</v>
      </c>
      <c r="E1731" s="1">
        <v>2.7683231223152305E-3</v>
      </c>
      <c r="F1731">
        <v>30</v>
      </c>
      <c r="J1731" s="3"/>
    </row>
    <row r="1732" spans="2:10" hidden="1" x14ac:dyDescent="0.35">
      <c r="B1732">
        <v>118.7608772</v>
      </c>
      <c r="C1732" s="3">
        <v>11.47470403</v>
      </c>
      <c r="D1732" s="1">
        <f t="shared" si="27"/>
        <v>2.7683231223152305E-5</v>
      </c>
      <c r="E1732" s="1">
        <v>2.7683231223152305E-3</v>
      </c>
      <c r="F1732">
        <v>30</v>
      </c>
      <c r="J1732" s="3"/>
    </row>
    <row r="1733" spans="2:10" hidden="1" x14ac:dyDescent="0.35">
      <c r="B1733">
        <v>118.7608772</v>
      </c>
      <c r="C1733" s="3">
        <v>11.11434367</v>
      </c>
      <c r="D1733" s="1">
        <f>E1733/100</f>
        <v>2.7683231223152305E-5</v>
      </c>
      <c r="E1733" s="1">
        <v>2.7683231223152305E-3</v>
      </c>
      <c r="F1733">
        <v>30</v>
      </c>
      <c r="J1733" s="3"/>
    </row>
    <row r="1734" spans="2:10" hidden="1" x14ac:dyDescent="0.35">
      <c r="B1734">
        <v>118.7608772</v>
      </c>
      <c r="C1734" s="3">
        <v>10.753983310000001</v>
      </c>
      <c r="D1734" s="1">
        <f t="shared" si="27"/>
        <v>2.7683231223152305E-5</v>
      </c>
      <c r="E1734" s="1">
        <v>2.7683231223152305E-3</v>
      </c>
      <c r="F1734">
        <v>30</v>
      </c>
      <c r="J1734" s="3"/>
    </row>
    <row r="1735" spans="2:10" hidden="1" x14ac:dyDescent="0.35">
      <c r="B1735">
        <v>118.7608772</v>
      </c>
      <c r="C1735" s="3">
        <v>10.393622949999999</v>
      </c>
      <c r="D1735" s="1">
        <f t="shared" si="27"/>
        <v>2.7683231223152305E-5</v>
      </c>
      <c r="E1735" s="1">
        <v>2.7683231223152305E-3</v>
      </c>
      <c r="F1735">
        <v>30</v>
      </c>
      <c r="J1735" s="3"/>
    </row>
    <row r="1736" spans="2:10" hidden="1" x14ac:dyDescent="0.35">
      <c r="B1736">
        <v>118.7608772</v>
      </c>
      <c r="C1736" s="3">
        <v>10.03326259</v>
      </c>
      <c r="D1736" s="1">
        <f t="shared" si="27"/>
        <v>2.7683231223152305E-5</v>
      </c>
      <c r="E1736" s="1">
        <v>2.7683231223152305E-3</v>
      </c>
      <c r="F1736">
        <v>30</v>
      </c>
      <c r="J1736" s="3"/>
    </row>
    <row r="1737" spans="2:10" hidden="1" x14ac:dyDescent="0.35">
      <c r="B1737">
        <v>118.7608772</v>
      </c>
      <c r="C1737" s="3">
        <v>9.67290223</v>
      </c>
      <c r="D1737" s="1">
        <f t="shared" si="27"/>
        <v>2.7683231223152305E-5</v>
      </c>
      <c r="E1737" s="1">
        <v>2.7683231223152305E-3</v>
      </c>
      <c r="F1737">
        <v>30</v>
      </c>
      <c r="J1737" s="3"/>
    </row>
    <row r="1738" spans="2:10" hidden="1" x14ac:dyDescent="0.35">
      <c r="B1738">
        <v>118.7608772</v>
      </c>
      <c r="C1738" s="3">
        <v>9.3125418700000004</v>
      </c>
      <c r="D1738" s="1">
        <f t="shared" si="27"/>
        <v>2.7683231223152305E-5</v>
      </c>
      <c r="E1738" s="1">
        <v>2.7683231223152305E-3</v>
      </c>
      <c r="F1738">
        <v>30</v>
      </c>
      <c r="J1738" s="3"/>
    </row>
    <row r="1739" spans="2:10" hidden="1" x14ac:dyDescent="0.35">
      <c r="B1739">
        <v>118.7608772</v>
      </c>
      <c r="C1739" s="3">
        <v>8.9521815100000008</v>
      </c>
      <c r="D1739" s="1">
        <f t="shared" si="27"/>
        <v>2.7683231223152305E-5</v>
      </c>
      <c r="E1739" s="1">
        <v>2.7683231223152305E-3</v>
      </c>
      <c r="F1739">
        <v>30</v>
      </c>
      <c r="J1739" s="3"/>
    </row>
    <row r="1740" spans="2:10" hidden="1" x14ac:dyDescent="0.35">
      <c r="B1740">
        <v>118.7608772</v>
      </c>
      <c r="C1740" s="3">
        <v>8.5918211499999995</v>
      </c>
      <c r="D1740" s="1">
        <f t="shared" si="27"/>
        <v>2.7683231223152305E-5</v>
      </c>
      <c r="E1740" s="1">
        <v>2.7683231223152305E-3</v>
      </c>
      <c r="F1740">
        <v>30</v>
      </c>
      <c r="J1740" s="3"/>
    </row>
    <row r="1741" spans="2:10" hidden="1" x14ac:dyDescent="0.35">
      <c r="B1741">
        <v>118.7608772</v>
      </c>
      <c r="C1741" s="3">
        <v>8.2314607899999999</v>
      </c>
      <c r="D1741" s="1">
        <f t="shared" si="27"/>
        <v>2.7683231223152305E-5</v>
      </c>
      <c r="E1741" s="1">
        <v>2.7683231223152305E-3</v>
      </c>
      <c r="F1741">
        <v>30</v>
      </c>
      <c r="J1741" s="3"/>
    </row>
    <row r="1742" spans="2:10" hidden="1" x14ac:dyDescent="0.35">
      <c r="B1742">
        <v>118.7608772</v>
      </c>
      <c r="C1742" s="3">
        <v>7.8711004300000003</v>
      </c>
      <c r="D1742" s="1">
        <f t="shared" si="27"/>
        <v>2.7683231223152305E-5</v>
      </c>
      <c r="E1742" s="1">
        <v>2.7683231223152305E-3</v>
      </c>
      <c r="F1742">
        <v>30</v>
      </c>
      <c r="J1742" s="3"/>
    </row>
    <row r="1743" spans="2:10" hidden="1" x14ac:dyDescent="0.35">
      <c r="B1743">
        <v>118.7608772</v>
      </c>
      <c r="C1743" s="3">
        <v>7.5107400699999998</v>
      </c>
      <c r="D1743" s="1">
        <f t="shared" si="27"/>
        <v>2.7683231223152305E-5</v>
      </c>
      <c r="E1743" s="1">
        <v>2.7683231223152305E-3</v>
      </c>
      <c r="F1743">
        <v>30</v>
      </c>
      <c r="J1743" s="3"/>
    </row>
    <row r="1744" spans="2:10" hidden="1" x14ac:dyDescent="0.35">
      <c r="B1744">
        <v>118.7608772</v>
      </c>
      <c r="C1744" s="3">
        <v>7.1503797100000002</v>
      </c>
      <c r="D1744" s="1">
        <f t="shared" si="27"/>
        <v>2.7683231223152305E-5</v>
      </c>
      <c r="E1744" s="1">
        <v>2.7683231223152305E-3</v>
      </c>
      <c r="F1744">
        <v>30</v>
      </c>
      <c r="J1744" s="3"/>
    </row>
    <row r="1745" spans="2:10" hidden="1" x14ac:dyDescent="0.35">
      <c r="B1745">
        <v>118.7608772</v>
      </c>
      <c r="C1745" s="3">
        <v>6.7900193499999997</v>
      </c>
      <c r="D1745" s="1">
        <f t="shared" si="27"/>
        <v>2.7683231223152305E-5</v>
      </c>
      <c r="E1745" s="1">
        <v>2.7683231223152305E-3</v>
      </c>
      <c r="F1745">
        <v>30</v>
      </c>
      <c r="J1745" s="3"/>
    </row>
    <row r="1746" spans="2:10" hidden="1" x14ac:dyDescent="0.35">
      <c r="B1746">
        <v>118.7608772</v>
      </c>
      <c r="C1746" s="3">
        <v>6.4296589900000001</v>
      </c>
      <c r="D1746" s="1">
        <f t="shared" si="27"/>
        <v>2.7683231223152305E-5</v>
      </c>
      <c r="E1746" s="1">
        <v>2.7683231223152305E-3</v>
      </c>
      <c r="F1746">
        <v>30</v>
      </c>
      <c r="J1746" s="3"/>
    </row>
    <row r="1747" spans="2:10" hidden="1" x14ac:dyDescent="0.35">
      <c r="B1747">
        <v>118.7608772</v>
      </c>
      <c r="C1747" s="3">
        <v>6.0692986299999996</v>
      </c>
      <c r="D1747" s="1">
        <f t="shared" si="27"/>
        <v>2.7683231223152305E-5</v>
      </c>
      <c r="E1747" s="1">
        <v>2.7683231223152305E-3</v>
      </c>
      <c r="F1747">
        <v>30</v>
      </c>
      <c r="J1747" s="3"/>
    </row>
    <row r="1748" spans="2:10" hidden="1" x14ac:dyDescent="0.35">
      <c r="B1748">
        <v>118.7608772</v>
      </c>
      <c r="C1748" s="3">
        <v>5.70893827</v>
      </c>
      <c r="D1748" s="1">
        <f t="shared" si="27"/>
        <v>2.7683231223152305E-5</v>
      </c>
      <c r="E1748" s="1">
        <v>2.7683231223152305E-3</v>
      </c>
      <c r="F1748">
        <v>30</v>
      </c>
      <c r="J1748" s="3"/>
    </row>
    <row r="1749" spans="2:10" hidden="1" x14ac:dyDescent="0.35">
      <c r="B1749">
        <v>118.7608772</v>
      </c>
      <c r="C1749" s="3">
        <v>5.3485779100000004</v>
      </c>
      <c r="D1749" s="1">
        <f t="shared" si="27"/>
        <v>2.7683231223152305E-5</v>
      </c>
      <c r="E1749" s="1">
        <v>2.7683231223152305E-3</v>
      </c>
      <c r="F1749">
        <v>30</v>
      </c>
      <c r="J1749" s="3"/>
    </row>
    <row r="1750" spans="2:10" hidden="1" x14ac:dyDescent="0.35">
      <c r="B1750">
        <v>118.7608772</v>
      </c>
      <c r="C1750" s="3">
        <v>1.7449743</v>
      </c>
      <c r="D1750" s="1">
        <f t="shared" si="27"/>
        <v>2.7683231223152305E-5</v>
      </c>
      <c r="E1750" s="1">
        <v>2.7683231223152305E-3</v>
      </c>
      <c r="F1750">
        <v>30</v>
      </c>
      <c r="J1750" s="3"/>
    </row>
    <row r="1751" spans="2:10" hidden="1" x14ac:dyDescent="0.35">
      <c r="B1751">
        <v>104.3464628</v>
      </c>
      <c r="C1751" s="3">
        <v>16.159388719999999</v>
      </c>
      <c r="D1751" s="1">
        <f t="shared" si="27"/>
        <v>2.7683231223152305E-5</v>
      </c>
      <c r="E1751" s="1">
        <v>2.7683231223152305E-3</v>
      </c>
      <c r="F1751">
        <v>40</v>
      </c>
      <c r="J1751" s="3"/>
    </row>
    <row r="1752" spans="2:10" hidden="1" x14ac:dyDescent="0.35">
      <c r="B1752">
        <v>104.3464628</v>
      </c>
      <c r="C1752" s="3">
        <v>12.55578511</v>
      </c>
      <c r="D1752" s="1">
        <f t="shared" si="27"/>
        <v>2.7683231223152305E-5</v>
      </c>
      <c r="E1752" s="1">
        <v>2.7683231223152305E-3</v>
      </c>
      <c r="F1752">
        <v>40</v>
      </c>
      <c r="J1752" s="3"/>
    </row>
    <row r="1753" spans="2:10" hidden="1" x14ac:dyDescent="0.35">
      <c r="B1753">
        <v>104.3464628</v>
      </c>
      <c r="C1753" s="3">
        <v>12.195424750000001</v>
      </c>
      <c r="D1753" s="1">
        <f t="shared" si="27"/>
        <v>2.7683231223152305E-5</v>
      </c>
      <c r="E1753" s="1">
        <v>2.7683231223152305E-3</v>
      </c>
      <c r="F1753">
        <v>40</v>
      </c>
      <c r="J1753" s="3"/>
    </row>
    <row r="1754" spans="2:10" hidden="1" x14ac:dyDescent="0.35">
      <c r="B1754">
        <v>104.3464628</v>
      </c>
      <c r="C1754" s="3">
        <v>11.835064389999999</v>
      </c>
      <c r="D1754" s="1">
        <f t="shared" si="27"/>
        <v>2.7683231223152305E-5</v>
      </c>
      <c r="E1754" s="1">
        <v>2.7683231223152305E-3</v>
      </c>
      <c r="F1754">
        <v>40</v>
      </c>
      <c r="J1754" s="3"/>
    </row>
    <row r="1755" spans="2:10" hidden="1" x14ac:dyDescent="0.35">
      <c r="B1755">
        <v>104.3464628</v>
      </c>
      <c r="C1755" s="3">
        <v>11.47470403</v>
      </c>
      <c r="D1755" s="1">
        <f t="shared" si="27"/>
        <v>2.7683231223152305E-5</v>
      </c>
      <c r="E1755" s="1">
        <v>2.7683231223152305E-3</v>
      </c>
      <c r="F1755">
        <v>40</v>
      </c>
      <c r="J1755" s="3"/>
    </row>
    <row r="1756" spans="2:10" hidden="1" x14ac:dyDescent="0.35">
      <c r="B1756">
        <v>104.3464628</v>
      </c>
      <c r="C1756" s="3">
        <v>11.11434367</v>
      </c>
      <c r="D1756" s="1">
        <f t="shared" si="27"/>
        <v>2.7683231223152305E-5</v>
      </c>
      <c r="E1756" s="1">
        <v>2.7683231223152305E-3</v>
      </c>
      <c r="F1756">
        <v>40</v>
      </c>
      <c r="J1756" s="3"/>
    </row>
    <row r="1757" spans="2:10" hidden="1" x14ac:dyDescent="0.35">
      <c r="B1757">
        <v>104.3464628</v>
      </c>
      <c r="C1757" s="3">
        <v>10.753983310000001</v>
      </c>
      <c r="D1757" s="1">
        <f t="shared" si="27"/>
        <v>2.7683231223152305E-5</v>
      </c>
      <c r="E1757" s="1">
        <v>2.7683231223152305E-3</v>
      </c>
      <c r="F1757">
        <v>40</v>
      </c>
      <c r="J1757" s="3"/>
    </row>
    <row r="1758" spans="2:10" hidden="1" x14ac:dyDescent="0.35">
      <c r="B1758">
        <v>104.3464628</v>
      </c>
      <c r="C1758" s="3">
        <v>10.393622949999999</v>
      </c>
      <c r="D1758" s="1">
        <f t="shared" si="27"/>
        <v>2.7683231223152305E-5</v>
      </c>
      <c r="E1758" s="1">
        <v>2.7683231223152305E-3</v>
      </c>
      <c r="F1758">
        <v>40</v>
      </c>
      <c r="J1758" s="3"/>
    </row>
    <row r="1759" spans="2:10" hidden="1" x14ac:dyDescent="0.35">
      <c r="B1759">
        <v>104.3464628</v>
      </c>
      <c r="C1759" s="3">
        <v>10.03326259</v>
      </c>
      <c r="D1759" s="1">
        <f t="shared" si="27"/>
        <v>2.7683231223152305E-5</v>
      </c>
      <c r="E1759" s="1">
        <v>2.7683231223152305E-3</v>
      </c>
      <c r="F1759">
        <v>40</v>
      </c>
      <c r="J1759" s="3"/>
    </row>
    <row r="1760" spans="2:10" hidden="1" x14ac:dyDescent="0.35">
      <c r="B1760">
        <v>104.3464628</v>
      </c>
      <c r="C1760" s="3">
        <v>9.67290223</v>
      </c>
      <c r="D1760" s="1">
        <f t="shared" si="27"/>
        <v>2.7683231223152305E-5</v>
      </c>
      <c r="E1760" s="1">
        <v>2.7683231223152305E-3</v>
      </c>
      <c r="F1760">
        <v>40</v>
      </c>
      <c r="J1760" s="3"/>
    </row>
    <row r="1761" spans="2:10" hidden="1" x14ac:dyDescent="0.35">
      <c r="B1761">
        <v>104.3464628</v>
      </c>
      <c r="C1761" s="3">
        <v>9.3125418700000004</v>
      </c>
      <c r="D1761" s="1">
        <f t="shared" si="27"/>
        <v>2.7683231223152305E-5</v>
      </c>
      <c r="E1761" s="1">
        <v>2.7683231223152305E-3</v>
      </c>
      <c r="F1761">
        <v>40</v>
      </c>
      <c r="J1761" s="3"/>
    </row>
    <row r="1762" spans="2:10" hidden="1" x14ac:dyDescent="0.35">
      <c r="B1762">
        <v>104.3464628</v>
      </c>
      <c r="C1762" s="3">
        <v>8.9521815100000008</v>
      </c>
      <c r="D1762" s="1">
        <f t="shared" si="27"/>
        <v>2.7683231223152305E-5</v>
      </c>
      <c r="E1762" s="1">
        <v>2.7683231223152305E-3</v>
      </c>
      <c r="F1762">
        <v>40</v>
      </c>
      <c r="J1762" s="3"/>
    </row>
    <row r="1763" spans="2:10" hidden="1" x14ac:dyDescent="0.35">
      <c r="B1763">
        <v>104.3464628</v>
      </c>
      <c r="C1763" s="3">
        <v>8.5918211499999995</v>
      </c>
      <c r="D1763" s="1">
        <f t="shared" si="27"/>
        <v>2.7683231223152305E-5</v>
      </c>
      <c r="E1763" s="1">
        <v>2.7683231223152305E-3</v>
      </c>
      <c r="F1763">
        <v>40</v>
      </c>
      <c r="J1763" s="3"/>
    </row>
    <row r="1764" spans="2:10" hidden="1" x14ac:dyDescent="0.35">
      <c r="B1764">
        <v>104.3464628</v>
      </c>
      <c r="C1764" s="3">
        <v>8.2314607899999999</v>
      </c>
      <c r="D1764" s="1">
        <f t="shared" si="27"/>
        <v>2.7683231223152305E-5</v>
      </c>
      <c r="E1764" s="1">
        <v>2.7683231223152305E-3</v>
      </c>
      <c r="F1764">
        <v>40</v>
      </c>
      <c r="J1764" s="3"/>
    </row>
    <row r="1765" spans="2:10" hidden="1" x14ac:dyDescent="0.35">
      <c r="B1765">
        <v>104.3464628</v>
      </c>
      <c r="C1765" s="3">
        <v>7.8711004300000003</v>
      </c>
      <c r="D1765" s="1">
        <f t="shared" si="27"/>
        <v>2.7683231223152305E-5</v>
      </c>
      <c r="E1765" s="1">
        <v>2.7683231223152305E-3</v>
      </c>
      <c r="F1765">
        <v>40</v>
      </c>
      <c r="J1765" s="3"/>
    </row>
    <row r="1766" spans="2:10" hidden="1" x14ac:dyDescent="0.35">
      <c r="B1766">
        <v>104.3464628</v>
      </c>
      <c r="C1766" s="3">
        <v>7.5107400699999998</v>
      </c>
      <c r="D1766" s="1">
        <f t="shared" si="27"/>
        <v>2.7683231223152305E-5</v>
      </c>
      <c r="E1766" s="1">
        <v>2.7683231223152305E-3</v>
      </c>
      <c r="F1766">
        <v>40</v>
      </c>
      <c r="J1766" s="3"/>
    </row>
    <row r="1767" spans="2:10" hidden="1" x14ac:dyDescent="0.35">
      <c r="B1767">
        <v>104.3464628</v>
      </c>
      <c r="C1767" s="3">
        <v>7.1503797100000002</v>
      </c>
      <c r="D1767" s="1">
        <f t="shared" si="27"/>
        <v>2.7683231223152305E-5</v>
      </c>
      <c r="E1767" s="1">
        <v>2.7683231223152305E-3</v>
      </c>
      <c r="F1767">
        <v>40</v>
      </c>
      <c r="J1767" s="3"/>
    </row>
    <row r="1768" spans="2:10" hidden="1" x14ac:dyDescent="0.35">
      <c r="B1768">
        <v>104.3464628</v>
      </c>
      <c r="C1768" s="3">
        <v>6.7900193499999997</v>
      </c>
      <c r="D1768" s="1">
        <f t="shared" si="27"/>
        <v>2.7683231223152305E-5</v>
      </c>
      <c r="E1768" s="1">
        <v>2.7683231223152305E-3</v>
      </c>
      <c r="F1768">
        <v>40</v>
      </c>
      <c r="J1768" s="3"/>
    </row>
    <row r="1769" spans="2:10" hidden="1" x14ac:dyDescent="0.35">
      <c r="B1769">
        <v>104.3464628</v>
      </c>
      <c r="C1769" s="3">
        <v>6.4296589900000001</v>
      </c>
      <c r="D1769" s="1">
        <f t="shared" si="27"/>
        <v>2.7683231223152305E-5</v>
      </c>
      <c r="E1769" s="1">
        <v>2.7683231223152305E-3</v>
      </c>
      <c r="F1769">
        <v>40</v>
      </c>
      <c r="J1769" s="3"/>
    </row>
    <row r="1770" spans="2:10" hidden="1" x14ac:dyDescent="0.35">
      <c r="B1770">
        <v>104.3464628</v>
      </c>
      <c r="C1770" s="3">
        <v>6.0692986299999996</v>
      </c>
      <c r="D1770" s="1">
        <f t="shared" si="27"/>
        <v>2.7683231223152305E-5</v>
      </c>
      <c r="E1770" s="1">
        <v>2.7683231223152305E-3</v>
      </c>
      <c r="F1770">
        <v>40</v>
      </c>
      <c r="J1770" s="3"/>
    </row>
    <row r="1771" spans="2:10" hidden="1" x14ac:dyDescent="0.35">
      <c r="B1771">
        <v>104.3464628</v>
      </c>
      <c r="C1771" s="3">
        <v>5.70893827</v>
      </c>
      <c r="D1771" s="1">
        <f t="shared" si="27"/>
        <v>2.7683231223152305E-5</v>
      </c>
      <c r="E1771" s="1">
        <v>2.7683231223152305E-3</v>
      </c>
      <c r="F1771">
        <v>40</v>
      </c>
      <c r="J1771" s="3"/>
    </row>
    <row r="1772" spans="2:10" hidden="1" x14ac:dyDescent="0.35">
      <c r="B1772">
        <v>104.3464628</v>
      </c>
      <c r="C1772" s="3">
        <v>5.3485779100000004</v>
      </c>
      <c r="D1772" s="1">
        <f t="shared" si="27"/>
        <v>2.7683231223152305E-5</v>
      </c>
      <c r="E1772" s="1">
        <v>2.7683231223152305E-3</v>
      </c>
      <c r="F1772">
        <v>40</v>
      </c>
      <c r="J1772" s="3"/>
    </row>
    <row r="1773" spans="2:10" hidden="1" x14ac:dyDescent="0.35">
      <c r="B1773">
        <v>104.3464628</v>
      </c>
      <c r="C1773" s="3">
        <v>1.7449743</v>
      </c>
      <c r="D1773" s="1">
        <f t="shared" si="27"/>
        <v>2.7683231223152305E-5</v>
      </c>
      <c r="E1773" s="1">
        <v>2.7683231223152305E-3</v>
      </c>
      <c r="F1773">
        <v>40</v>
      </c>
      <c r="J1773" s="3"/>
    </row>
    <row r="1774" spans="2:10" hidden="1" x14ac:dyDescent="0.35">
      <c r="B1774">
        <v>108.6707871</v>
      </c>
      <c r="C1774" s="3">
        <v>16.159388719999999</v>
      </c>
      <c r="D1774" s="1">
        <f t="shared" si="27"/>
        <v>2.7683231223152305E-5</v>
      </c>
      <c r="E1774" s="1">
        <v>2.7683231223152305E-3</v>
      </c>
      <c r="F1774">
        <v>40</v>
      </c>
      <c r="J1774" s="3"/>
    </row>
    <row r="1775" spans="2:10" hidden="1" x14ac:dyDescent="0.35">
      <c r="B1775">
        <v>108.6707871</v>
      </c>
      <c r="C1775" s="3">
        <v>12.55578511</v>
      </c>
      <c r="D1775" s="1">
        <f t="shared" si="27"/>
        <v>2.7683231223152305E-5</v>
      </c>
      <c r="E1775" s="1">
        <v>2.7683231223152305E-3</v>
      </c>
      <c r="F1775">
        <v>40</v>
      </c>
      <c r="J1775" s="3"/>
    </row>
    <row r="1776" spans="2:10" hidden="1" x14ac:dyDescent="0.35">
      <c r="B1776">
        <v>108.6707871</v>
      </c>
      <c r="C1776" s="3">
        <v>12.195424750000001</v>
      </c>
      <c r="D1776" s="1">
        <f t="shared" si="27"/>
        <v>2.7683231223152305E-5</v>
      </c>
      <c r="E1776" s="1">
        <v>2.7683231223152305E-3</v>
      </c>
      <c r="F1776">
        <v>40</v>
      </c>
      <c r="J1776" s="3"/>
    </row>
    <row r="1777" spans="2:10" hidden="1" x14ac:dyDescent="0.35">
      <c r="B1777">
        <v>108.6707871</v>
      </c>
      <c r="C1777" s="3">
        <v>11.835064389999999</v>
      </c>
      <c r="D1777" s="1">
        <f t="shared" si="27"/>
        <v>2.7683231223152305E-5</v>
      </c>
      <c r="E1777" s="1">
        <v>2.7683231223152305E-3</v>
      </c>
      <c r="F1777">
        <v>40</v>
      </c>
      <c r="J1777" s="3"/>
    </row>
    <row r="1778" spans="2:10" hidden="1" x14ac:dyDescent="0.35">
      <c r="B1778">
        <v>108.6707871</v>
      </c>
      <c r="C1778" s="3">
        <v>11.47470403</v>
      </c>
      <c r="D1778" s="1">
        <f t="shared" si="27"/>
        <v>2.7683231223152305E-5</v>
      </c>
      <c r="E1778" s="1">
        <v>2.7683231223152305E-3</v>
      </c>
      <c r="F1778">
        <v>40</v>
      </c>
      <c r="J1778" s="3"/>
    </row>
    <row r="1779" spans="2:10" hidden="1" x14ac:dyDescent="0.35">
      <c r="B1779">
        <v>108.6707871</v>
      </c>
      <c r="C1779" s="3">
        <v>11.11434367</v>
      </c>
      <c r="D1779" s="1">
        <f t="shared" si="27"/>
        <v>2.7683231223152305E-5</v>
      </c>
      <c r="E1779" s="1">
        <v>2.7683231223152305E-3</v>
      </c>
      <c r="F1779">
        <v>40</v>
      </c>
      <c r="J1779" s="3"/>
    </row>
    <row r="1780" spans="2:10" hidden="1" x14ac:dyDescent="0.35">
      <c r="B1780">
        <v>108.6707871</v>
      </c>
      <c r="C1780" s="3">
        <v>10.753983310000001</v>
      </c>
      <c r="D1780" s="1">
        <f t="shared" si="27"/>
        <v>2.7683231223152305E-5</v>
      </c>
      <c r="E1780" s="1">
        <v>2.7683231223152305E-3</v>
      </c>
      <c r="F1780">
        <v>40</v>
      </c>
      <c r="J1780" s="3"/>
    </row>
    <row r="1781" spans="2:10" hidden="1" x14ac:dyDescent="0.35">
      <c r="B1781">
        <v>108.6707871</v>
      </c>
      <c r="C1781" s="3">
        <v>10.393622949999999</v>
      </c>
      <c r="D1781" s="1">
        <f t="shared" si="27"/>
        <v>2.7683231223152305E-5</v>
      </c>
      <c r="E1781" s="1">
        <v>2.7683231223152305E-3</v>
      </c>
      <c r="F1781">
        <v>40</v>
      </c>
      <c r="J1781" s="3"/>
    </row>
    <row r="1782" spans="2:10" hidden="1" x14ac:dyDescent="0.35">
      <c r="B1782">
        <v>108.6707871</v>
      </c>
      <c r="C1782" s="3">
        <v>10.03326259</v>
      </c>
      <c r="D1782" s="1">
        <f t="shared" si="27"/>
        <v>2.7683231223152305E-5</v>
      </c>
      <c r="E1782" s="1">
        <v>2.7683231223152305E-3</v>
      </c>
      <c r="F1782">
        <v>40</v>
      </c>
      <c r="J1782" s="3"/>
    </row>
    <row r="1783" spans="2:10" hidden="1" x14ac:dyDescent="0.35">
      <c r="B1783">
        <v>108.6707871</v>
      </c>
      <c r="C1783" s="3">
        <v>9.67290223</v>
      </c>
      <c r="D1783" s="1">
        <f t="shared" si="27"/>
        <v>2.7683231223152305E-5</v>
      </c>
      <c r="E1783" s="1">
        <v>2.7683231223152305E-3</v>
      </c>
      <c r="F1783">
        <v>40</v>
      </c>
      <c r="J1783" s="3"/>
    </row>
    <row r="1784" spans="2:10" hidden="1" x14ac:dyDescent="0.35">
      <c r="B1784">
        <v>108.6707871</v>
      </c>
      <c r="C1784" s="3">
        <v>9.3125418700000004</v>
      </c>
      <c r="D1784" s="1">
        <f t="shared" si="27"/>
        <v>2.7683231223152305E-5</v>
      </c>
      <c r="E1784" s="1">
        <v>2.7683231223152305E-3</v>
      </c>
      <c r="F1784">
        <v>40</v>
      </c>
      <c r="J1784" s="3"/>
    </row>
    <row r="1785" spans="2:10" hidden="1" x14ac:dyDescent="0.35">
      <c r="B1785">
        <v>108.6707871</v>
      </c>
      <c r="C1785" s="3">
        <v>8.9521815100000008</v>
      </c>
      <c r="D1785" s="1">
        <f t="shared" ref="D1785:D1848" si="28">E1785/100</f>
        <v>2.7683231223152305E-5</v>
      </c>
      <c r="E1785" s="1">
        <v>2.7683231223152305E-3</v>
      </c>
      <c r="F1785">
        <v>40</v>
      </c>
      <c r="J1785" s="3"/>
    </row>
    <row r="1786" spans="2:10" hidden="1" x14ac:dyDescent="0.35">
      <c r="B1786">
        <v>108.6707871</v>
      </c>
      <c r="C1786" s="3">
        <v>8.5918211499999995</v>
      </c>
      <c r="D1786" s="1">
        <f t="shared" si="28"/>
        <v>2.7683231223152305E-5</v>
      </c>
      <c r="E1786" s="1">
        <v>2.7683231223152305E-3</v>
      </c>
      <c r="F1786">
        <v>40</v>
      </c>
      <c r="J1786" s="3"/>
    </row>
    <row r="1787" spans="2:10" hidden="1" x14ac:dyDescent="0.35">
      <c r="B1787">
        <v>108.6707871</v>
      </c>
      <c r="C1787" s="3">
        <v>8.2314607899999999</v>
      </c>
      <c r="D1787" s="1">
        <f t="shared" si="28"/>
        <v>2.7683231223152305E-5</v>
      </c>
      <c r="E1787" s="1">
        <v>2.7683231223152305E-3</v>
      </c>
      <c r="F1787">
        <v>40</v>
      </c>
      <c r="J1787" s="3"/>
    </row>
    <row r="1788" spans="2:10" hidden="1" x14ac:dyDescent="0.35">
      <c r="B1788">
        <v>108.6707871</v>
      </c>
      <c r="C1788" s="3">
        <v>7.8711004300000003</v>
      </c>
      <c r="D1788" s="1">
        <f t="shared" si="28"/>
        <v>2.7683231223152305E-5</v>
      </c>
      <c r="E1788" s="1">
        <v>2.7683231223152305E-3</v>
      </c>
      <c r="F1788">
        <v>40</v>
      </c>
      <c r="J1788" s="3"/>
    </row>
    <row r="1789" spans="2:10" hidden="1" x14ac:dyDescent="0.35">
      <c r="B1789">
        <v>108.6707871</v>
      </c>
      <c r="C1789" s="3">
        <v>7.5107400699999998</v>
      </c>
      <c r="D1789" s="1">
        <f t="shared" si="28"/>
        <v>2.7683231223152305E-5</v>
      </c>
      <c r="E1789" s="1">
        <v>2.7683231223152305E-3</v>
      </c>
      <c r="F1789">
        <v>40</v>
      </c>
      <c r="J1789" s="3"/>
    </row>
    <row r="1790" spans="2:10" hidden="1" x14ac:dyDescent="0.35">
      <c r="B1790">
        <v>108.6707871</v>
      </c>
      <c r="C1790" s="3">
        <v>7.1503797100000002</v>
      </c>
      <c r="D1790" s="1">
        <f t="shared" si="28"/>
        <v>2.7683231223152305E-5</v>
      </c>
      <c r="E1790" s="1">
        <v>2.7683231223152305E-3</v>
      </c>
      <c r="F1790">
        <v>40</v>
      </c>
      <c r="J1790" s="3"/>
    </row>
    <row r="1791" spans="2:10" hidden="1" x14ac:dyDescent="0.35">
      <c r="B1791">
        <v>108.6707871</v>
      </c>
      <c r="C1791" s="3">
        <v>6.7900193499999997</v>
      </c>
      <c r="D1791" s="1">
        <f t="shared" si="28"/>
        <v>2.7683231223152305E-5</v>
      </c>
      <c r="E1791" s="1">
        <v>2.7683231223152305E-3</v>
      </c>
      <c r="F1791">
        <v>40</v>
      </c>
      <c r="J1791" s="3"/>
    </row>
    <row r="1792" spans="2:10" hidden="1" x14ac:dyDescent="0.35">
      <c r="B1792">
        <v>108.6707871</v>
      </c>
      <c r="C1792" s="3">
        <v>6.4296589900000001</v>
      </c>
      <c r="D1792" s="1">
        <f t="shared" si="28"/>
        <v>2.7683231223152305E-5</v>
      </c>
      <c r="E1792" s="1">
        <v>2.7683231223152305E-3</v>
      </c>
      <c r="F1792">
        <v>40</v>
      </c>
      <c r="J1792" s="3"/>
    </row>
    <row r="1793" spans="2:10" hidden="1" x14ac:dyDescent="0.35">
      <c r="B1793">
        <v>108.6707871</v>
      </c>
      <c r="C1793" s="3">
        <v>6.0692986299999996</v>
      </c>
      <c r="D1793" s="1">
        <f t="shared" si="28"/>
        <v>2.7683231223152305E-5</v>
      </c>
      <c r="E1793" s="1">
        <v>2.7683231223152305E-3</v>
      </c>
      <c r="F1793">
        <v>40</v>
      </c>
      <c r="J1793" s="3"/>
    </row>
    <row r="1794" spans="2:10" hidden="1" x14ac:dyDescent="0.35">
      <c r="B1794">
        <v>108.6707871</v>
      </c>
      <c r="C1794" s="3">
        <v>5.70893827</v>
      </c>
      <c r="D1794" s="1">
        <f t="shared" si="28"/>
        <v>2.7683231223152305E-5</v>
      </c>
      <c r="E1794" s="1">
        <v>2.7683231223152305E-3</v>
      </c>
      <c r="F1794">
        <v>40</v>
      </c>
      <c r="J1794" s="3"/>
    </row>
    <row r="1795" spans="2:10" hidden="1" x14ac:dyDescent="0.35">
      <c r="B1795">
        <v>108.6707871</v>
      </c>
      <c r="C1795" s="3">
        <v>5.3485779100000004</v>
      </c>
      <c r="D1795" s="1">
        <f t="shared" si="28"/>
        <v>2.7683231223152305E-5</v>
      </c>
      <c r="E1795" s="1">
        <v>2.7683231223152305E-3</v>
      </c>
      <c r="F1795">
        <v>40</v>
      </c>
      <c r="J1795" s="3"/>
    </row>
    <row r="1796" spans="2:10" hidden="1" x14ac:dyDescent="0.35">
      <c r="B1796">
        <v>108.6707871</v>
      </c>
      <c r="C1796" s="3">
        <v>1.7449743</v>
      </c>
      <c r="D1796" s="1">
        <f t="shared" si="28"/>
        <v>2.7683231223152305E-5</v>
      </c>
      <c r="E1796" s="1">
        <v>2.7683231223152305E-3</v>
      </c>
      <c r="F1796">
        <v>40</v>
      </c>
      <c r="J1796" s="3"/>
    </row>
    <row r="1797" spans="2:10" hidden="1" x14ac:dyDescent="0.35">
      <c r="B1797">
        <v>109.0311475</v>
      </c>
      <c r="C1797" s="3">
        <v>16.159388719999999</v>
      </c>
      <c r="D1797" s="1">
        <f t="shared" si="28"/>
        <v>2.7683231223152305E-5</v>
      </c>
      <c r="E1797" s="1">
        <v>2.7683231223152305E-3</v>
      </c>
      <c r="F1797">
        <v>40</v>
      </c>
      <c r="J1797" s="3"/>
    </row>
    <row r="1798" spans="2:10" hidden="1" x14ac:dyDescent="0.35">
      <c r="B1798">
        <v>109.0311475</v>
      </c>
      <c r="C1798" s="3">
        <v>12.55578511</v>
      </c>
      <c r="D1798" s="1">
        <f t="shared" si="28"/>
        <v>2.7683231223152305E-5</v>
      </c>
      <c r="E1798" s="1">
        <v>2.7683231223152305E-3</v>
      </c>
      <c r="F1798">
        <v>40</v>
      </c>
      <c r="J1798" s="3"/>
    </row>
    <row r="1799" spans="2:10" hidden="1" x14ac:dyDescent="0.35">
      <c r="B1799">
        <v>109.0311475</v>
      </c>
      <c r="C1799" s="3">
        <v>12.195424750000001</v>
      </c>
      <c r="D1799" s="1">
        <f t="shared" si="28"/>
        <v>2.7683231223152305E-5</v>
      </c>
      <c r="E1799" s="1">
        <v>2.7683231223152305E-3</v>
      </c>
      <c r="F1799">
        <v>40</v>
      </c>
      <c r="J1799" s="3"/>
    </row>
    <row r="1800" spans="2:10" hidden="1" x14ac:dyDescent="0.35">
      <c r="B1800">
        <v>109.0311475</v>
      </c>
      <c r="C1800" s="3">
        <v>11.835064389999999</v>
      </c>
      <c r="D1800" s="1">
        <f t="shared" si="28"/>
        <v>2.7683231223152305E-5</v>
      </c>
      <c r="E1800" s="1">
        <v>2.7683231223152305E-3</v>
      </c>
      <c r="F1800">
        <v>40</v>
      </c>
      <c r="J1800" s="3"/>
    </row>
    <row r="1801" spans="2:10" hidden="1" x14ac:dyDescent="0.35">
      <c r="B1801">
        <v>109.0311475</v>
      </c>
      <c r="C1801" s="3">
        <v>11.47470403</v>
      </c>
      <c r="D1801" s="1">
        <f t="shared" si="28"/>
        <v>2.7683231223152305E-5</v>
      </c>
      <c r="E1801" s="1">
        <v>2.7683231223152305E-3</v>
      </c>
      <c r="F1801">
        <v>40</v>
      </c>
      <c r="J1801" s="3"/>
    </row>
    <row r="1802" spans="2:10" hidden="1" x14ac:dyDescent="0.35">
      <c r="B1802">
        <v>109.0311475</v>
      </c>
      <c r="C1802" s="3">
        <v>11.11434367</v>
      </c>
      <c r="D1802" s="1">
        <f t="shared" si="28"/>
        <v>2.7683231223152305E-5</v>
      </c>
      <c r="E1802" s="1">
        <v>2.7683231223152305E-3</v>
      </c>
      <c r="F1802">
        <v>40</v>
      </c>
      <c r="J1802" s="3"/>
    </row>
    <row r="1803" spans="2:10" hidden="1" x14ac:dyDescent="0.35">
      <c r="B1803">
        <v>109.0311475</v>
      </c>
      <c r="C1803" s="3">
        <v>10.753983310000001</v>
      </c>
      <c r="D1803" s="1">
        <f t="shared" si="28"/>
        <v>2.7683231223152305E-5</v>
      </c>
      <c r="E1803" s="1">
        <v>2.7683231223152305E-3</v>
      </c>
      <c r="F1803">
        <v>40</v>
      </c>
      <c r="J1803" s="3"/>
    </row>
    <row r="1804" spans="2:10" hidden="1" x14ac:dyDescent="0.35">
      <c r="B1804">
        <v>109.0311475</v>
      </c>
      <c r="C1804" s="3">
        <v>10.393622949999999</v>
      </c>
      <c r="D1804" s="1">
        <f t="shared" si="28"/>
        <v>2.7683231223152305E-5</v>
      </c>
      <c r="E1804" s="1">
        <v>2.7683231223152305E-3</v>
      </c>
      <c r="F1804">
        <v>40</v>
      </c>
      <c r="J1804" s="3"/>
    </row>
    <row r="1805" spans="2:10" hidden="1" x14ac:dyDescent="0.35">
      <c r="B1805">
        <v>109.0311475</v>
      </c>
      <c r="C1805" s="3">
        <v>10.03326259</v>
      </c>
      <c r="D1805" s="1">
        <f t="shared" si="28"/>
        <v>2.7683231223152305E-5</v>
      </c>
      <c r="E1805" s="1">
        <v>2.7683231223152305E-3</v>
      </c>
      <c r="F1805">
        <v>40</v>
      </c>
      <c r="J1805" s="3"/>
    </row>
    <row r="1806" spans="2:10" hidden="1" x14ac:dyDescent="0.35">
      <c r="B1806">
        <v>109.0311475</v>
      </c>
      <c r="C1806" s="3">
        <v>9.67290223</v>
      </c>
      <c r="D1806" s="1">
        <f t="shared" si="28"/>
        <v>2.7683231223152305E-5</v>
      </c>
      <c r="E1806" s="1">
        <v>2.7683231223152305E-3</v>
      </c>
      <c r="F1806">
        <v>40</v>
      </c>
      <c r="J1806" s="3"/>
    </row>
    <row r="1807" spans="2:10" hidden="1" x14ac:dyDescent="0.35">
      <c r="B1807">
        <v>109.0311475</v>
      </c>
      <c r="C1807" s="3">
        <v>9.3125418700000004</v>
      </c>
      <c r="D1807" s="1">
        <f t="shared" si="28"/>
        <v>2.7683231223152305E-5</v>
      </c>
      <c r="E1807" s="1">
        <v>2.7683231223152305E-3</v>
      </c>
      <c r="F1807">
        <v>40</v>
      </c>
      <c r="J1807" s="3"/>
    </row>
    <row r="1808" spans="2:10" hidden="1" x14ac:dyDescent="0.35">
      <c r="B1808">
        <v>109.0311475</v>
      </c>
      <c r="C1808" s="3">
        <v>8.9521815100000008</v>
      </c>
      <c r="D1808" s="1">
        <f t="shared" si="28"/>
        <v>2.7683231223152305E-5</v>
      </c>
      <c r="E1808" s="1">
        <v>2.7683231223152305E-3</v>
      </c>
      <c r="F1808">
        <v>40</v>
      </c>
      <c r="J1808" s="3"/>
    </row>
    <row r="1809" spans="2:10" hidden="1" x14ac:dyDescent="0.35">
      <c r="B1809">
        <v>109.0311475</v>
      </c>
      <c r="C1809" s="3">
        <v>8.5918211499999995</v>
      </c>
      <c r="D1809" s="1">
        <f t="shared" si="28"/>
        <v>2.7683231223152305E-5</v>
      </c>
      <c r="E1809" s="1">
        <v>2.7683231223152305E-3</v>
      </c>
      <c r="F1809">
        <v>40</v>
      </c>
      <c r="J1809" s="3"/>
    </row>
    <row r="1810" spans="2:10" hidden="1" x14ac:dyDescent="0.35">
      <c r="B1810">
        <v>109.0311475</v>
      </c>
      <c r="C1810" s="3">
        <v>8.2314607899999999</v>
      </c>
      <c r="D1810" s="1">
        <f t="shared" si="28"/>
        <v>2.7683231223152305E-5</v>
      </c>
      <c r="E1810" s="1">
        <v>2.7683231223152305E-3</v>
      </c>
      <c r="F1810">
        <v>40</v>
      </c>
      <c r="J1810" s="3"/>
    </row>
    <row r="1811" spans="2:10" hidden="1" x14ac:dyDescent="0.35">
      <c r="B1811">
        <v>109.0311475</v>
      </c>
      <c r="C1811" s="3">
        <v>7.8711004300000003</v>
      </c>
      <c r="D1811" s="1">
        <f t="shared" si="28"/>
        <v>2.7683231223152305E-5</v>
      </c>
      <c r="E1811" s="1">
        <v>2.7683231223152305E-3</v>
      </c>
      <c r="F1811">
        <v>40</v>
      </c>
      <c r="J1811" s="3"/>
    </row>
    <row r="1812" spans="2:10" hidden="1" x14ac:dyDescent="0.35">
      <c r="B1812">
        <v>109.0311475</v>
      </c>
      <c r="C1812" s="3">
        <v>7.5107400699999998</v>
      </c>
      <c r="D1812" s="1">
        <f t="shared" si="28"/>
        <v>2.7683231223152305E-5</v>
      </c>
      <c r="E1812" s="1">
        <v>2.7683231223152305E-3</v>
      </c>
      <c r="F1812">
        <v>40</v>
      </c>
      <c r="J1812" s="3"/>
    </row>
    <row r="1813" spans="2:10" hidden="1" x14ac:dyDescent="0.35">
      <c r="B1813">
        <v>109.0311475</v>
      </c>
      <c r="C1813" s="3">
        <v>7.1503797100000002</v>
      </c>
      <c r="D1813" s="1">
        <f t="shared" si="28"/>
        <v>2.7683231223152305E-5</v>
      </c>
      <c r="E1813" s="1">
        <v>2.7683231223152305E-3</v>
      </c>
      <c r="F1813">
        <v>40</v>
      </c>
      <c r="J1813" s="3"/>
    </row>
    <row r="1814" spans="2:10" hidden="1" x14ac:dyDescent="0.35">
      <c r="B1814">
        <v>109.0311475</v>
      </c>
      <c r="C1814" s="3">
        <v>6.7900193499999997</v>
      </c>
      <c r="D1814" s="1">
        <f t="shared" si="28"/>
        <v>2.7683231223152305E-5</v>
      </c>
      <c r="E1814" s="1">
        <v>2.7683231223152305E-3</v>
      </c>
      <c r="F1814">
        <v>40</v>
      </c>
      <c r="J1814" s="3"/>
    </row>
    <row r="1815" spans="2:10" hidden="1" x14ac:dyDescent="0.35">
      <c r="B1815">
        <v>109.0311475</v>
      </c>
      <c r="C1815" s="3">
        <v>6.4296589900000001</v>
      </c>
      <c r="D1815" s="1">
        <f t="shared" si="28"/>
        <v>2.7683231223152305E-5</v>
      </c>
      <c r="E1815" s="1">
        <v>2.7683231223152305E-3</v>
      </c>
      <c r="F1815">
        <v>40</v>
      </c>
      <c r="J1815" s="3"/>
    </row>
    <row r="1816" spans="2:10" hidden="1" x14ac:dyDescent="0.35">
      <c r="B1816">
        <v>109.0311475</v>
      </c>
      <c r="C1816" s="3">
        <v>6.0692986299999996</v>
      </c>
      <c r="D1816" s="1">
        <f t="shared" si="28"/>
        <v>2.7683231223152305E-5</v>
      </c>
      <c r="E1816" s="1">
        <v>2.7683231223152305E-3</v>
      </c>
      <c r="F1816">
        <v>40</v>
      </c>
      <c r="J1816" s="3"/>
    </row>
    <row r="1817" spans="2:10" hidden="1" x14ac:dyDescent="0.35">
      <c r="B1817">
        <v>109.0311475</v>
      </c>
      <c r="C1817" s="3">
        <v>5.70893827</v>
      </c>
      <c r="D1817" s="1">
        <f t="shared" si="28"/>
        <v>2.7683231223152305E-5</v>
      </c>
      <c r="E1817" s="1">
        <v>2.7683231223152305E-3</v>
      </c>
      <c r="F1817">
        <v>40</v>
      </c>
      <c r="J1817" s="3"/>
    </row>
    <row r="1818" spans="2:10" hidden="1" x14ac:dyDescent="0.35">
      <c r="B1818">
        <v>109.0311475</v>
      </c>
      <c r="C1818" s="3">
        <v>5.3485779100000004</v>
      </c>
      <c r="D1818" s="1">
        <f t="shared" si="28"/>
        <v>2.7683231223152305E-5</v>
      </c>
      <c r="E1818" s="1">
        <v>2.7683231223152305E-3</v>
      </c>
      <c r="F1818">
        <v>40</v>
      </c>
      <c r="J1818" s="3"/>
    </row>
    <row r="1819" spans="2:10" hidden="1" x14ac:dyDescent="0.35">
      <c r="B1819">
        <v>109.0311475</v>
      </c>
      <c r="C1819" s="3">
        <v>1.7449743</v>
      </c>
      <c r="D1819" s="1">
        <f t="shared" si="28"/>
        <v>2.7683231223152305E-5</v>
      </c>
      <c r="E1819" s="1">
        <v>2.7683231223152305E-3</v>
      </c>
      <c r="F1819">
        <v>40</v>
      </c>
      <c r="J1819" s="3"/>
    </row>
    <row r="1820" spans="2:10" hidden="1" x14ac:dyDescent="0.35">
      <c r="B1820">
        <v>109.3915078</v>
      </c>
      <c r="C1820" s="3">
        <v>16.159388719999999</v>
      </c>
      <c r="D1820" s="1">
        <f t="shared" si="28"/>
        <v>2.7683231223152305E-5</v>
      </c>
      <c r="E1820" s="1">
        <v>2.7683231223152305E-3</v>
      </c>
      <c r="F1820">
        <v>40</v>
      </c>
      <c r="J1820" s="3"/>
    </row>
    <row r="1821" spans="2:10" hidden="1" x14ac:dyDescent="0.35">
      <c r="B1821">
        <v>109.3915078</v>
      </c>
      <c r="C1821" s="3">
        <v>12.55578511</v>
      </c>
      <c r="D1821" s="1">
        <f t="shared" si="28"/>
        <v>2.7683231223152305E-5</v>
      </c>
      <c r="E1821" s="1">
        <v>2.7683231223152305E-3</v>
      </c>
      <c r="F1821">
        <v>40</v>
      </c>
      <c r="J1821" s="3"/>
    </row>
    <row r="1822" spans="2:10" hidden="1" x14ac:dyDescent="0.35">
      <c r="B1822">
        <v>109.3915078</v>
      </c>
      <c r="C1822" s="3">
        <v>12.195424750000001</v>
      </c>
      <c r="D1822" s="1">
        <f t="shared" si="28"/>
        <v>2.7683231223152305E-5</v>
      </c>
      <c r="E1822" s="1">
        <v>2.7683231223152305E-3</v>
      </c>
      <c r="F1822">
        <v>40</v>
      </c>
      <c r="J1822" s="3"/>
    </row>
    <row r="1823" spans="2:10" hidden="1" x14ac:dyDescent="0.35">
      <c r="B1823">
        <v>109.3915078</v>
      </c>
      <c r="C1823" s="3">
        <v>11.835064389999999</v>
      </c>
      <c r="D1823" s="1">
        <f t="shared" si="28"/>
        <v>2.7683231223152305E-5</v>
      </c>
      <c r="E1823" s="1">
        <v>2.7683231223152305E-3</v>
      </c>
      <c r="F1823">
        <v>40</v>
      </c>
      <c r="J1823" s="3"/>
    </row>
    <row r="1824" spans="2:10" hidden="1" x14ac:dyDescent="0.35">
      <c r="B1824">
        <v>109.3915078</v>
      </c>
      <c r="C1824" s="3">
        <v>11.47470403</v>
      </c>
      <c r="D1824" s="1">
        <f t="shared" si="28"/>
        <v>2.7683231223152305E-5</v>
      </c>
      <c r="E1824" s="1">
        <v>2.7683231223152305E-3</v>
      </c>
      <c r="F1824">
        <v>40</v>
      </c>
      <c r="J1824" s="3"/>
    </row>
    <row r="1825" spans="2:10" hidden="1" x14ac:dyDescent="0.35">
      <c r="B1825">
        <v>109.3915078</v>
      </c>
      <c r="C1825" s="3">
        <v>11.11434367</v>
      </c>
      <c r="D1825" s="1">
        <f t="shared" si="28"/>
        <v>2.7683231223152305E-5</v>
      </c>
      <c r="E1825" s="1">
        <v>2.7683231223152305E-3</v>
      </c>
      <c r="F1825">
        <v>40</v>
      </c>
      <c r="J1825" s="3"/>
    </row>
    <row r="1826" spans="2:10" hidden="1" x14ac:dyDescent="0.35">
      <c r="B1826">
        <v>109.3915078</v>
      </c>
      <c r="C1826" s="3">
        <v>10.753983310000001</v>
      </c>
      <c r="D1826" s="1">
        <f t="shared" si="28"/>
        <v>2.7683231223152305E-5</v>
      </c>
      <c r="E1826" s="1">
        <v>2.7683231223152305E-3</v>
      </c>
      <c r="F1826">
        <v>40</v>
      </c>
      <c r="J1826" s="3"/>
    </row>
    <row r="1827" spans="2:10" hidden="1" x14ac:dyDescent="0.35">
      <c r="B1827">
        <v>109.3915078</v>
      </c>
      <c r="C1827" s="3">
        <v>10.393622949999999</v>
      </c>
      <c r="D1827" s="1">
        <f t="shared" si="28"/>
        <v>2.7683231223152305E-5</v>
      </c>
      <c r="E1827" s="1">
        <v>2.7683231223152305E-3</v>
      </c>
      <c r="F1827">
        <v>40</v>
      </c>
      <c r="J1827" s="3"/>
    </row>
    <row r="1828" spans="2:10" hidden="1" x14ac:dyDescent="0.35">
      <c r="B1828">
        <v>109.3915078</v>
      </c>
      <c r="C1828" s="3">
        <v>10.03326259</v>
      </c>
      <c r="D1828" s="1">
        <f t="shared" si="28"/>
        <v>2.7683231223152305E-5</v>
      </c>
      <c r="E1828" s="1">
        <v>2.7683231223152305E-3</v>
      </c>
      <c r="F1828">
        <v>40</v>
      </c>
      <c r="J1828" s="3"/>
    </row>
    <row r="1829" spans="2:10" hidden="1" x14ac:dyDescent="0.35">
      <c r="B1829">
        <v>109.3915078</v>
      </c>
      <c r="C1829" s="3">
        <v>9.67290223</v>
      </c>
      <c r="D1829" s="1">
        <f t="shared" si="28"/>
        <v>2.7683231223152305E-5</v>
      </c>
      <c r="E1829" s="1">
        <v>2.7683231223152305E-3</v>
      </c>
      <c r="F1829">
        <v>40</v>
      </c>
      <c r="J1829" s="3"/>
    </row>
    <row r="1830" spans="2:10" hidden="1" x14ac:dyDescent="0.35">
      <c r="B1830">
        <v>109.3915078</v>
      </c>
      <c r="C1830" s="3">
        <v>9.3125418700000004</v>
      </c>
      <c r="D1830" s="1">
        <f t="shared" si="28"/>
        <v>2.7683231223152305E-5</v>
      </c>
      <c r="E1830" s="1">
        <v>2.7683231223152305E-3</v>
      </c>
      <c r="F1830">
        <v>40</v>
      </c>
      <c r="J1830" s="3"/>
    </row>
    <row r="1831" spans="2:10" hidden="1" x14ac:dyDescent="0.35">
      <c r="B1831">
        <v>109.3915078</v>
      </c>
      <c r="C1831" s="3">
        <v>8.9521815100000008</v>
      </c>
      <c r="D1831" s="1">
        <f t="shared" si="28"/>
        <v>2.7683231223152305E-5</v>
      </c>
      <c r="E1831" s="1">
        <v>2.7683231223152305E-3</v>
      </c>
      <c r="F1831">
        <v>40</v>
      </c>
      <c r="J1831" s="3"/>
    </row>
    <row r="1832" spans="2:10" hidden="1" x14ac:dyDescent="0.35">
      <c r="B1832">
        <v>109.3915078</v>
      </c>
      <c r="C1832" s="3">
        <v>8.5918211499999995</v>
      </c>
      <c r="D1832" s="1">
        <f t="shared" si="28"/>
        <v>2.7683231223152305E-5</v>
      </c>
      <c r="E1832" s="1">
        <v>2.7683231223152305E-3</v>
      </c>
      <c r="F1832">
        <v>40</v>
      </c>
      <c r="J1832" s="3"/>
    </row>
    <row r="1833" spans="2:10" hidden="1" x14ac:dyDescent="0.35">
      <c r="B1833">
        <v>109.3915078</v>
      </c>
      <c r="C1833" s="3">
        <v>8.2314607899999999</v>
      </c>
      <c r="D1833" s="1">
        <f t="shared" si="28"/>
        <v>2.7683231223152305E-5</v>
      </c>
      <c r="E1833" s="1">
        <v>2.7683231223152305E-3</v>
      </c>
      <c r="F1833">
        <v>40</v>
      </c>
      <c r="J1833" s="3"/>
    </row>
    <row r="1834" spans="2:10" hidden="1" x14ac:dyDescent="0.35">
      <c r="B1834">
        <v>109.3915078</v>
      </c>
      <c r="C1834" s="3">
        <v>7.8711004300000003</v>
      </c>
      <c r="D1834" s="1">
        <f t="shared" si="28"/>
        <v>2.7683231223152305E-5</v>
      </c>
      <c r="E1834" s="1">
        <v>2.7683231223152305E-3</v>
      </c>
      <c r="F1834">
        <v>40</v>
      </c>
      <c r="J1834" s="3"/>
    </row>
    <row r="1835" spans="2:10" hidden="1" x14ac:dyDescent="0.35">
      <c r="B1835">
        <v>109.3915078</v>
      </c>
      <c r="C1835" s="3">
        <v>7.5107400699999998</v>
      </c>
      <c r="D1835" s="1">
        <f t="shared" si="28"/>
        <v>2.7683231223152305E-5</v>
      </c>
      <c r="E1835" s="1">
        <v>2.7683231223152305E-3</v>
      </c>
      <c r="F1835">
        <v>40</v>
      </c>
      <c r="J1835" s="3"/>
    </row>
    <row r="1836" spans="2:10" hidden="1" x14ac:dyDescent="0.35">
      <c r="B1836">
        <v>109.3915078</v>
      </c>
      <c r="C1836" s="3">
        <v>7.1503797100000002</v>
      </c>
      <c r="D1836" s="1">
        <f t="shared" si="28"/>
        <v>2.7683231223152305E-5</v>
      </c>
      <c r="E1836" s="1">
        <v>2.7683231223152305E-3</v>
      </c>
      <c r="F1836">
        <v>40</v>
      </c>
      <c r="J1836" s="3"/>
    </row>
    <row r="1837" spans="2:10" hidden="1" x14ac:dyDescent="0.35">
      <c r="B1837">
        <v>109.3915078</v>
      </c>
      <c r="C1837" s="3">
        <v>6.7900193499999997</v>
      </c>
      <c r="D1837" s="1">
        <f t="shared" si="28"/>
        <v>2.7683231223152305E-5</v>
      </c>
      <c r="E1837" s="1">
        <v>2.7683231223152305E-3</v>
      </c>
      <c r="F1837">
        <v>40</v>
      </c>
      <c r="J1837" s="3"/>
    </row>
    <row r="1838" spans="2:10" hidden="1" x14ac:dyDescent="0.35">
      <c r="B1838">
        <v>109.3915078</v>
      </c>
      <c r="C1838" s="3">
        <v>6.4296589900000001</v>
      </c>
      <c r="D1838" s="1">
        <f t="shared" si="28"/>
        <v>2.7683231223152305E-5</v>
      </c>
      <c r="E1838" s="1">
        <v>2.7683231223152305E-3</v>
      </c>
      <c r="F1838">
        <v>40</v>
      </c>
      <c r="J1838" s="3"/>
    </row>
    <row r="1839" spans="2:10" hidden="1" x14ac:dyDescent="0.35">
      <c r="B1839">
        <v>109.3915078</v>
      </c>
      <c r="C1839" s="3">
        <v>6.0692986299999996</v>
      </c>
      <c r="D1839" s="1">
        <f t="shared" si="28"/>
        <v>2.7683231223152305E-5</v>
      </c>
      <c r="E1839" s="1">
        <v>2.7683231223152305E-3</v>
      </c>
      <c r="F1839">
        <v>40</v>
      </c>
      <c r="J1839" s="3"/>
    </row>
    <row r="1840" spans="2:10" hidden="1" x14ac:dyDescent="0.35">
      <c r="B1840">
        <v>109.3915078</v>
      </c>
      <c r="C1840" s="3">
        <v>5.70893827</v>
      </c>
      <c r="D1840" s="1">
        <f t="shared" si="28"/>
        <v>2.7683231223152305E-5</v>
      </c>
      <c r="E1840" s="1">
        <v>2.7683231223152305E-3</v>
      </c>
      <c r="F1840">
        <v>40</v>
      </c>
      <c r="J1840" s="3"/>
    </row>
    <row r="1841" spans="2:10" hidden="1" x14ac:dyDescent="0.35">
      <c r="B1841">
        <v>109.3915078</v>
      </c>
      <c r="C1841" s="3">
        <v>5.3485779100000004</v>
      </c>
      <c r="D1841" s="1">
        <f t="shared" si="28"/>
        <v>2.7683231223152305E-5</v>
      </c>
      <c r="E1841" s="1">
        <v>2.7683231223152305E-3</v>
      </c>
      <c r="F1841">
        <v>40</v>
      </c>
      <c r="J1841" s="3"/>
    </row>
    <row r="1842" spans="2:10" hidden="1" x14ac:dyDescent="0.35">
      <c r="B1842">
        <v>109.3915078</v>
      </c>
      <c r="C1842" s="3">
        <v>1.7449743</v>
      </c>
      <c r="D1842" s="1">
        <f t="shared" si="28"/>
        <v>2.7683231223152305E-5</v>
      </c>
      <c r="E1842" s="1">
        <v>2.7683231223152305E-3</v>
      </c>
      <c r="F1842">
        <v>40</v>
      </c>
      <c r="J1842" s="3"/>
    </row>
    <row r="1843" spans="2:10" hidden="1" x14ac:dyDescent="0.35">
      <c r="B1843">
        <v>109.7518682</v>
      </c>
      <c r="C1843" s="3">
        <v>16.159388719999999</v>
      </c>
      <c r="D1843" s="1">
        <f t="shared" si="28"/>
        <v>2.7683231223152305E-5</v>
      </c>
      <c r="E1843" s="1">
        <v>2.7683231223152305E-3</v>
      </c>
      <c r="F1843">
        <v>40</v>
      </c>
      <c r="J1843" s="3"/>
    </row>
    <row r="1844" spans="2:10" hidden="1" x14ac:dyDescent="0.35">
      <c r="B1844">
        <v>109.7518682</v>
      </c>
      <c r="C1844" s="3">
        <v>12.55578511</v>
      </c>
      <c r="D1844" s="1">
        <f t="shared" si="28"/>
        <v>2.7683231223152305E-5</v>
      </c>
      <c r="E1844" s="1">
        <v>2.7683231223152305E-3</v>
      </c>
      <c r="F1844">
        <v>40</v>
      </c>
      <c r="J1844" s="3"/>
    </row>
    <row r="1845" spans="2:10" hidden="1" x14ac:dyDescent="0.35">
      <c r="B1845">
        <v>109.7518682</v>
      </c>
      <c r="C1845" s="3">
        <v>12.195424750000001</v>
      </c>
      <c r="D1845" s="1">
        <f t="shared" si="28"/>
        <v>2.7683231223152305E-5</v>
      </c>
      <c r="E1845" s="1">
        <v>2.7683231223152305E-3</v>
      </c>
      <c r="F1845">
        <v>40</v>
      </c>
      <c r="J1845" s="3"/>
    </row>
    <row r="1846" spans="2:10" hidden="1" x14ac:dyDescent="0.35">
      <c r="B1846">
        <v>109.7518682</v>
      </c>
      <c r="C1846" s="3">
        <v>11.835064389999999</v>
      </c>
      <c r="D1846" s="1">
        <f t="shared" si="28"/>
        <v>2.7683231223152305E-5</v>
      </c>
      <c r="E1846" s="1">
        <v>2.7683231223152305E-3</v>
      </c>
      <c r="F1846">
        <v>40</v>
      </c>
      <c r="J1846" s="3"/>
    </row>
    <row r="1847" spans="2:10" hidden="1" x14ac:dyDescent="0.35">
      <c r="B1847">
        <v>109.7518682</v>
      </c>
      <c r="C1847" s="3">
        <v>11.47470403</v>
      </c>
      <c r="D1847" s="1">
        <f t="shared" si="28"/>
        <v>2.7683231223152305E-5</v>
      </c>
      <c r="E1847" s="1">
        <v>2.7683231223152305E-3</v>
      </c>
      <c r="F1847">
        <v>40</v>
      </c>
      <c r="J1847" s="3"/>
    </row>
    <row r="1848" spans="2:10" hidden="1" x14ac:dyDescent="0.35">
      <c r="B1848">
        <v>109.7518682</v>
      </c>
      <c r="C1848" s="3">
        <v>11.11434367</v>
      </c>
      <c r="D1848" s="1">
        <f t="shared" si="28"/>
        <v>2.7683231223152305E-5</v>
      </c>
      <c r="E1848" s="1">
        <v>2.7683231223152305E-3</v>
      </c>
      <c r="F1848">
        <v>40</v>
      </c>
      <c r="J1848" s="3"/>
    </row>
    <row r="1849" spans="2:10" hidden="1" x14ac:dyDescent="0.35">
      <c r="B1849">
        <v>109.7518682</v>
      </c>
      <c r="C1849" s="3">
        <v>10.753983310000001</v>
      </c>
      <c r="D1849" s="1">
        <f t="shared" ref="D1849:D1912" si="29">E1849/100</f>
        <v>2.7683231223152305E-5</v>
      </c>
      <c r="E1849" s="1">
        <v>2.7683231223152305E-3</v>
      </c>
      <c r="F1849">
        <v>40</v>
      </c>
      <c r="J1849" s="3"/>
    </row>
    <row r="1850" spans="2:10" hidden="1" x14ac:dyDescent="0.35">
      <c r="B1850">
        <v>109.7518682</v>
      </c>
      <c r="C1850" s="3">
        <v>10.393622949999999</v>
      </c>
      <c r="D1850" s="1">
        <f t="shared" si="29"/>
        <v>2.7683231223152305E-5</v>
      </c>
      <c r="E1850" s="1">
        <v>2.7683231223152305E-3</v>
      </c>
      <c r="F1850">
        <v>40</v>
      </c>
      <c r="J1850" s="3"/>
    </row>
    <row r="1851" spans="2:10" hidden="1" x14ac:dyDescent="0.35">
      <c r="B1851">
        <v>109.7518682</v>
      </c>
      <c r="C1851" s="3">
        <v>10.03326259</v>
      </c>
      <c r="D1851" s="1">
        <f t="shared" si="29"/>
        <v>2.7683231223152305E-5</v>
      </c>
      <c r="E1851" s="1">
        <v>2.7683231223152305E-3</v>
      </c>
      <c r="F1851">
        <v>40</v>
      </c>
      <c r="J1851" s="3"/>
    </row>
    <row r="1852" spans="2:10" hidden="1" x14ac:dyDescent="0.35">
      <c r="B1852">
        <v>109.7518682</v>
      </c>
      <c r="C1852" s="3">
        <v>9.67290223</v>
      </c>
      <c r="D1852" s="1">
        <f t="shared" si="29"/>
        <v>2.7683231223152305E-5</v>
      </c>
      <c r="E1852" s="1">
        <v>2.7683231223152305E-3</v>
      </c>
      <c r="F1852">
        <v>40</v>
      </c>
      <c r="J1852" s="3"/>
    </row>
    <row r="1853" spans="2:10" hidden="1" x14ac:dyDescent="0.35">
      <c r="B1853">
        <v>109.7518682</v>
      </c>
      <c r="C1853" s="3">
        <v>9.3125418700000004</v>
      </c>
      <c r="D1853" s="1">
        <f t="shared" si="29"/>
        <v>2.7683231223152305E-5</v>
      </c>
      <c r="E1853" s="1">
        <v>2.7683231223152305E-3</v>
      </c>
      <c r="F1853">
        <v>40</v>
      </c>
      <c r="J1853" s="3"/>
    </row>
    <row r="1854" spans="2:10" hidden="1" x14ac:dyDescent="0.35">
      <c r="B1854">
        <v>109.7518682</v>
      </c>
      <c r="C1854" s="3">
        <v>8.9521815100000008</v>
      </c>
      <c r="D1854" s="1">
        <f t="shared" si="29"/>
        <v>2.7683231223152305E-5</v>
      </c>
      <c r="E1854" s="1">
        <v>2.7683231223152305E-3</v>
      </c>
      <c r="F1854">
        <v>40</v>
      </c>
      <c r="J1854" s="3"/>
    </row>
    <row r="1855" spans="2:10" hidden="1" x14ac:dyDescent="0.35">
      <c r="B1855">
        <v>109.7518682</v>
      </c>
      <c r="C1855" s="3">
        <v>8.5918211499999995</v>
      </c>
      <c r="D1855" s="1">
        <f t="shared" si="29"/>
        <v>2.7683231223152305E-5</v>
      </c>
      <c r="E1855" s="1">
        <v>2.7683231223152305E-3</v>
      </c>
      <c r="F1855">
        <v>40</v>
      </c>
      <c r="J1855" s="3"/>
    </row>
    <row r="1856" spans="2:10" hidden="1" x14ac:dyDescent="0.35">
      <c r="B1856">
        <v>109.7518682</v>
      </c>
      <c r="C1856" s="3">
        <v>8.2314607899999999</v>
      </c>
      <c r="D1856" s="1">
        <f t="shared" si="29"/>
        <v>2.7683231223152305E-5</v>
      </c>
      <c r="E1856" s="1">
        <v>2.7683231223152305E-3</v>
      </c>
      <c r="F1856">
        <v>40</v>
      </c>
      <c r="J1856" s="3"/>
    </row>
    <row r="1857" spans="2:10" hidden="1" x14ac:dyDescent="0.35">
      <c r="B1857">
        <v>109.7518682</v>
      </c>
      <c r="C1857" s="3">
        <v>7.8711004300000003</v>
      </c>
      <c r="D1857" s="1">
        <f t="shared" si="29"/>
        <v>2.7683231223152305E-5</v>
      </c>
      <c r="E1857" s="1">
        <v>2.7683231223152305E-3</v>
      </c>
      <c r="F1857">
        <v>40</v>
      </c>
      <c r="J1857" s="3"/>
    </row>
    <row r="1858" spans="2:10" hidden="1" x14ac:dyDescent="0.35">
      <c r="B1858">
        <v>109.7518682</v>
      </c>
      <c r="C1858" s="3">
        <v>7.5107400699999998</v>
      </c>
      <c r="D1858" s="1">
        <f t="shared" si="29"/>
        <v>2.7683231223152305E-5</v>
      </c>
      <c r="E1858" s="1">
        <v>2.7683231223152305E-3</v>
      </c>
      <c r="F1858">
        <v>40</v>
      </c>
      <c r="J1858" s="3"/>
    </row>
    <row r="1859" spans="2:10" hidden="1" x14ac:dyDescent="0.35">
      <c r="B1859">
        <v>109.7518682</v>
      </c>
      <c r="C1859" s="3">
        <v>7.1503797100000002</v>
      </c>
      <c r="D1859" s="1">
        <f t="shared" si="29"/>
        <v>2.7683231223152305E-5</v>
      </c>
      <c r="E1859" s="1">
        <v>2.7683231223152305E-3</v>
      </c>
      <c r="F1859">
        <v>40</v>
      </c>
      <c r="J1859" s="3"/>
    </row>
    <row r="1860" spans="2:10" hidden="1" x14ac:dyDescent="0.35">
      <c r="B1860">
        <v>109.7518682</v>
      </c>
      <c r="C1860" s="3">
        <v>6.7900193499999997</v>
      </c>
      <c r="D1860" s="1">
        <f t="shared" si="29"/>
        <v>2.7683231223152305E-5</v>
      </c>
      <c r="E1860" s="1">
        <v>2.7683231223152305E-3</v>
      </c>
      <c r="F1860">
        <v>40</v>
      </c>
      <c r="J1860" s="3"/>
    </row>
    <row r="1861" spans="2:10" hidden="1" x14ac:dyDescent="0.35">
      <c r="B1861">
        <v>109.7518682</v>
      </c>
      <c r="C1861" s="3">
        <v>6.4296589900000001</v>
      </c>
      <c r="D1861" s="1">
        <f t="shared" si="29"/>
        <v>2.7683231223152305E-5</v>
      </c>
      <c r="E1861" s="1">
        <v>2.7683231223152305E-3</v>
      </c>
      <c r="F1861">
        <v>40</v>
      </c>
      <c r="J1861" s="3"/>
    </row>
    <row r="1862" spans="2:10" hidden="1" x14ac:dyDescent="0.35">
      <c r="B1862">
        <v>109.7518682</v>
      </c>
      <c r="C1862" s="3">
        <v>6.0692986299999996</v>
      </c>
      <c r="D1862" s="1">
        <f t="shared" si="29"/>
        <v>2.7683231223152305E-5</v>
      </c>
      <c r="E1862" s="1">
        <v>2.7683231223152305E-3</v>
      </c>
      <c r="F1862">
        <v>40</v>
      </c>
      <c r="J1862" s="3"/>
    </row>
    <row r="1863" spans="2:10" hidden="1" x14ac:dyDescent="0.35">
      <c r="B1863">
        <v>109.7518682</v>
      </c>
      <c r="C1863" s="3">
        <v>5.70893827</v>
      </c>
      <c r="D1863" s="1">
        <f t="shared" si="29"/>
        <v>2.7683231223152305E-5</v>
      </c>
      <c r="E1863" s="1">
        <v>2.7683231223152305E-3</v>
      </c>
      <c r="F1863">
        <v>40</v>
      </c>
      <c r="J1863" s="3"/>
    </row>
    <row r="1864" spans="2:10" hidden="1" x14ac:dyDescent="0.35">
      <c r="B1864">
        <v>109.7518682</v>
      </c>
      <c r="C1864" s="3">
        <v>5.3485779100000004</v>
      </c>
      <c r="D1864" s="1">
        <f t="shared" si="29"/>
        <v>2.7683231223152305E-5</v>
      </c>
      <c r="E1864" s="1">
        <v>2.7683231223152305E-3</v>
      </c>
      <c r="F1864">
        <v>40</v>
      </c>
      <c r="J1864" s="3"/>
    </row>
    <row r="1865" spans="2:10" hidden="1" x14ac:dyDescent="0.35">
      <c r="B1865">
        <v>109.7518682</v>
      </c>
      <c r="C1865" s="3">
        <v>1.7449743</v>
      </c>
      <c r="D1865" s="1">
        <f t="shared" si="29"/>
        <v>2.7683231223152305E-5</v>
      </c>
      <c r="E1865" s="1">
        <v>2.7683231223152305E-3</v>
      </c>
      <c r="F1865">
        <v>40</v>
      </c>
      <c r="J1865" s="3"/>
    </row>
    <row r="1866" spans="2:10" hidden="1" x14ac:dyDescent="0.35">
      <c r="B1866">
        <v>110.11222859999999</v>
      </c>
      <c r="C1866" s="3">
        <v>16.159388719999999</v>
      </c>
      <c r="D1866" s="1">
        <f t="shared" si="29"/>
        <v>2.7683231223152305E-5</v>
      </c>
      <c r="E1866" s="1">
        <v>2.7683231223152305E-3</v>
      </c>
      <c r="F1866">
        <v>40</v>
      </c>
      <c r="J1866" s="3"/>
    </row>
    <row r="1867" spans="2:10" hidden="1" x14ac:dyDescent="0.35">
      <c r="B1867">
        <v>110.11222859999999</v>
      </c>
      <c r="C1867" s="3">
        <v>12.55578511</v>
      </c>
      <c r="D1867" s="1">
        <f t="shared" si="29"/>
        <v>2.7683231223152305E-5</v>
      </c>
      <c r="E1867" s="1">
        <v>2.7683231223152305E-3</v>
      </c>
      <c r="F1867">
        <v>40</v>
      </c>
      <c r="J1867" s="3"/>
    </row>
    <row r="1868" spans="2:10" hidden="1" x14ac:dyDescent="0.35">
      <c r="B1868">
        <v>110.11222859999999</v>
      </c>
      <c r="C1868" s="3">
        <v>12.195424750000001</v>
      </c>
      <c r="D1868" s="1">
        <f t="shared" si="29"/>
        <v>2.7683231223152305E-5</v>
      </c>
      <c r="E1868" s="1">
        <v>2.7683231223152305E-3</v>
      </c>
      <c r="F1868">
        <v>40</v>
      </c>
      <c r="J1868" s="3"/>
    </row>
    <row r="1869" spans="2:10" hidden="1" x14ac:dyDescent="0.35">
      <c r="B1869">
        <v>110.11222859999999</v>
      </c>
      <c r="C1869" s="3">
        <v>11.835064389999999</v>
      </c>
      <c r="D1869" s="1">
        <f t="shared" si="29"/>
        <v>2.7683231223152305E-5</v>
      </c>
      <c r="E1869" s="1">
        <v>2.7683231223152305E-3</v>
      </c>
      <c r="F1869">
        <v>40</v>
      </c>
      <c r="J1869" s="3"/>
    </row>
    <row r="1870" spans="2:10" hidden="1" x14ac:dyDescent="0.35">
      <c r="B1870">
        <v>110.11222859999999</v>
      </c>
      <c r="C1870" s="3">
        <v>11.47470403</v>
      </c>
      <c r="D1870" s="1">
        <f t="shared" si="29"/>
        <v>2.7683231223152305E-5</v>
      </c>
      <c r="E1870" s="1">
        <v>2.7683231223152305E-3</v>
      </c>
      <c r="F1870">
        <v>40</v>
      </c>
      <c r="J1870" s="3"/>
    </row>
    <row r="1871" spans="2:10" hidden="1" x14ac:dyDescent="0.35">
      <c r="B1871">
        <v>110.11222859999999</v>
      </c>
      <c r="C1871" s="3">
        <v>11.11434367</v>
      </c>
      <c r="D1871" s="1">
        <f t="shared" si="29"/>
        <v>2.7683231223152305E-5</v>
      </c>
      <c r="E1871" s="1">
        <v>2.7683231223152305E-3</v>
      </c>
      <c r="F1871">
        <v>40</v>
      </c>
      <c r="J1871" s="3"/>
    </row>
    <row r="1872" spans="2:10" hidden="1" x14ac:dyDescent="0.35">
      <c r="B1872">
        <v>110.11222859999999</v>
      </c>
      <c r="C1872" s="3">
        <v>10.753983310000001</v>
      </c>
      <c r="D1872" s="1">
        <f t="shared" si="29"/>
        <v>2.7683231223152305E-5</v>
      </c>
      <c r="E1872" s="1">
        <v>2.7683231223152305E-3</v>
      </c>
      <c r="F1872">
        <v>40</v>
      </c>
      <c r="J1872" s="3"/>
    </row>
    <row r="1873" spans="2:10" hidden="1" x14ac:dyDescent="0.35">
      <c r="B1873">
        <v>110.11222859999999</v>
      </c>
      <c r="C1873" s="3">
        <v>10.393622949999999</v>
      </c>
      <c r="D1873" s="1">
        <f t="shared" si="29"/>
        <v>2.7683231223152305E-5</v>
      </c>
      <c r="E1873" s="1">
        <v>2.7683231223152305E-3</v>
      </c>
      <c r="F1873">
        <v>40</v>
      </c>
      <c r="J1873" s="3"/>
    </row>
    <row r="1874" spans="2:10" hidden="1" x14ac:dyDescent="0.35">
      <c r="B1874">
        <v>110.11222859999999</v>
      </c>
      <c r="C1874" s="3">
        <v>10.03326259</v>
      </c>
      <c r="D1874" s="1">
        <f t="shared" si="29"/>
        <v>2.7683231223152305E-5</v>
      </c>
      <c r="E1874" s="1">
        <v>2.7683231223152305E-3</v>
      </c>
      <c r="F1874">
        <v>40</v>
      </c>
      <c r="J1874" s="3"/>
    </row>
    <row r="1875" spans="2:10" hidden="1" x14ac:dyDescent="0.35">
      <c r="B1875">
        <v>110.11222859999999</v>
      </c>
      <c r="C1875" s="3">
        <v>9.67290223</v>
      </c>
      <c r="D1875" s="1">
        <f t="shared" si="29"/>
        <v>2.7683231223152305E-5</v>
      </c>
      <c r="E1875" s="1">
        <v>2.7683231223152305E-3</v>
      </c>
      <c r="F1875">
        <v>40</v>
      </c>
      <c r="J1875" s="3"/>
    </row>
    <row r="1876" spans="2:10" hidden="1" x14ac:dyDescent="0.35">
      <c r="B1876">
        <v>110.11222859999999</v>
      </c>
      <c r="C1876" s="3">
        <v>9.3125418700000004</v>
      </c>
      <c r="D1876" s="1">
        <f t="shared" si="29"/>
        <v>2.7683231223152305E-5</v>
      </c>
      <c r="E1876" s="1">
        <v>2.7683231223152305E-3</v>
      </c>
      <c r="F1876">
        <v>40</v>
      </c>
      <c r="J1876" s="3"/>
    </row>
    <row r="1877" spans="2:10" hidden="1" x14ac:dyDescent="0.35">
      <c r="B1877">
        <v>110.11222859999999</v>
      </c>
      <c r="C1877" s="3">
        <v>8.9521815100000008</v>
      </c>
      <c r="D1877" s="1">
        <f t="shared" si="29"/>
        <v>2.7683231223152305E-5</v>
      </c>
      <c r="E1877" s="1">
        <v>2.7683231223152305E-3</v>
      </c>
      <c r="F1877">
        <v>40</v>
      </c>
      <c r="J1877" s="3"/>
    </row>
    <row r="1878" spans="2:10" hidden="1" x14ac:dyDescent="0.35">
      <c r="B1878">
        <v>110.11222859999999</v>
      </c>
      <c r="C1878" s="3">
        <v>8.5918211499999995</v>
      </c>
      <c r="D1878" s="1">
        <f t="shared" si="29"/>
        <v>2.7683231223152305E-5</v>
      </c>
      <c r="E1878" s="1">
        <v>2.7683231223152305E-3</v>
      </c>
      <c r="F1878">
        <v>40</v>
      </c>
      <c r="J1878" s="3"/>
    </row>
    <row r="1879" spans="2:10" hidden="1" x14ac:dyDescent="0.35">
      <c r="B1879">
        <v>110.11222859999999</v>
      </c>
      <c r="C1879" s="3">
        <v>8.2314607899999999</v>
      </c>
      <c r="D1879" s="1">
        <f t="shared" si="29"/>
        <v>2.7683231223152305E-5</v>
      </c>
      <c r="E1879" s="1">
        <v>2.7683231223152305E-3</v>
      </c>
      <c r="F1879">
        <v>40</v>
      </c>
      <c r="J1879" s="3"/>
    </row>
    <row r="1880" spans="2:10" hidden="1" x14ac:dyDescent="0.35">
      <c r="B1880">
        <v>110.11222859999999</v>
      </c>
      <c r="C1880" s="3">
        <v>7.8711004300000003</v>
      </c>
      <c r="D1880" s="1">
        <f t="shared" si="29"/>
        <v>2.7683231223152305E-5</v>
      </c>
      <c r="E1880" s="1">
        <v>2.7683231223152305E-3</v>
      </c>
      <c r="F1880">
        <v>40</v>
      </c>
      <c r="J1880" s="3"/>
    </row>
    <row r="1881" spans="2:10" hidden="1" x14ac:dyDescent="0.35">
      <c r="B1881">
        <v>110.11222859999999</v>
      </c>
      <c r="C1881" s="3">
        <v>7.5107400699999998</v>
      </c>
      <c r="D1881" s="1">
        <f t="shared" si="29"/>
        <v>2.7683231223152305E-5</v>
      </c>
      <c r="E1881" s="1">
        <v>2.7683231223152305E-3</v>
      </c>
      <c r="F1881">
        <v>40</v>
      </c>
      <c r="J1881" s="3"/>
    </row>
    <row r="1882" spans="2:10" hidden="1" x14ac:dyDescent="0.35">
      <c r="B1882">
        <v>110.11222859999999</v>
      </c>
      <c r="C1882" s="3">
        <v>7.1503797100000002</v>
      </c>
      <c r="D1882" s="1">
        <f t="shared" si="29"/>
        <v>2.7683231223152305E-5</v>
      </c>
      <c r="E1882" s="1">
        <v>2.7683231223152305E-3</v>
      </c>
      <c r="F1882">
        <v>40</v>
      </c>
      <c r="J1882" s="3"/>
    </row>
    <row r="1883" spans="2:10" hidden="1" x14ac:dyDescent="0.35">
      <c r="B1883">
        <v>110.11222859999999</v>
      </c>
      <c r="C1883" s="3">
        <v>6.7900193499999997</v>
      </c>
      <c r="D1883" s="1">
        <f t="shared" si="29"/>
        <v>2.7683231223152305E-5</v>
      </c>
      <c r="E1883" s="1">
        <v>2.7683231223152305E-3</v>
      </c>
      <c r="F1883">
        <v>40</v>
      </c>
      <c r="J1883" s="3"/>
    </row>
    <row r="1884" spans="2:10" hidden="1" x14ac:dyDescent="0.35">
      <c r="B1884">
        <v>110.11222859999999</v>
      </c>
      <c r="C1884" s="3">
        <v>6.4296589900000001</v>
      </c>
      <c r="D1884" s="1">
        <f t="shared" si="29"/>
        <v>2.7683231223152305E-5</v>
      </c>
      <c r="E1884" s="1">
        <v>2.7683231223152305E-3</v>
      </c>
      <c r="F1884">
        <v>40</v>
      </c>
      <c r="J1884" s="3"/>
    </row>
    <row r="1885" spans="2:10" hidden="1" x14ac:dyDescent="0.35">
      <c r="B1885">
        <v>110.11222859999999</v>
      </c>
      <c r="C1885" s="3">
        <v>6.0692986299999996</v>
      </c>
      <c r="D1885" s="1">
        <f t="shared" si="29"/>
        <v>2.7683231223152305E-5</v>
      </c>
      <c r="E1885" s="1">
        <v>2.7683231223152305E-3</v>
      </c>
      <c r="F1885">
        <v>40</v>
      </c>
      <c r="J1885" s="3"/>
    </row>
    <row r="1886" spans="2:10" hidden="1" x14ac:dyDescent="0.35">
      <c r="B1886">
        <v>110.11222859999999</v>
      </c>
      <c r="C1886" s="3">
        <v>5.70893827</v>
      </c>
      <c r="D1886" s="1">
        <f t="shared" si="29"/>
        <v>2.7683231223152305E-5</v>
      </c>
      <c r="E1886" s="1">
        <v>2.7683231223152305E-3</v>
      </c>
      <c r="F1886">
        <v>40</v>
      </c>
      <c r="J1886" s="3"/>
    </row>
    <row r="1887" spans="2:10" hidden="1" x14ac:dyDescent="0.35">
      <c r="B1887">
        <v>110.11222859999999</v>
      </c>
      <c r="C1887" s="3">
        <v>5.3485779100000004</v>
      </c>
      <c r="D1887" s="1">
        <f t="shared" si="29"/>
        <v>2.7683231223152305E-5</v>
      </c>
      <c r="E1887" s="1">
        <v>2.7683231223152305E-3</v>
      </c>
      <c r="F1887">
        <v>40</v>
      </c>
      <c r="J1887" s="3"/>
    </row>
    <row r="1888" spans="2:10" hidden="1" x14ac:dyDescent="0.35">
      <c r="B1888">
        <v>110.11222859999999</v>
      </c>
      <c r="C1888" s="3">
        <v>1.7449743</v>
      </c>
      <c r="D1888" s="1">
        <f t="shared" si="29"/>
        <v>2.7683231223152305E-5</v>
      </c>
      <c r="E1888" s="1">
        <v>2.7683231223152305E-3</v>
      </c>
      <c r="F1888">
        <v>40</v>
      </c>
      <c r="J1888" s="3"/>
    </row>
    <row r="1889" spans="2:10" hidden="1" x14ac:dyDescent="0.35">
      <c r="B1889">
        <v>110.47258890000001</v>
      </c>
      <c r="C1889" s="3">
        <v>16.159388719999999</v>
      </c>
      <c r="D1889" s="1">
        <f t="shared" si="29"/>
        <v>2.7683231223152305E-5</v>
      </c>
      <c r="E1889" s="1">
        <v>2.7683231223152305E-3</v>
      </c>
      <c r="F1889">
        <v>40</v>
      </c>
      <c r="J1889" s="3"/>
    </row>
    <row r="1890" spans="2:10" hidden="1" x14ac:dyDescent="0.35">
      <c r="B1890">
        <v>110.47258890000001</v>
      </c>
      <c r="C1890" s="3">
        <v>12.55578511</v>
      </c>
      <c r="D1890" s="1">
        <f t="shared" si="29"/>
        <v>2.7683231223152305E-5</v>
      </c>
      <c r="E1890" s="1">
        <v>2.7683231223152305E-3</v>
      </c>
      <c r="F1890">
        <v>40</v>
      </c>
      <c r="J1890" s="3"/>
    </row>
    <row r="1891" spans="2:10" hidden="1" x14ac:dyDescent="0.35">
      <c r="B1891">
        <v>110.47258890000001</v>
      </c>
      <c r="C1891" s="3">
        <v>12.195424750000001</v>
      </c>
      <c r="D1891" s="1">
        <f t="shared" si="29"/>
        <v>2.7683231223152305E-5</v>
      </c>
      <c r="E1891" s="1">
        <v>2.7683231223152305E-3</v>
      </c>
      <c r="F1891">
        <v>40</v>
      </c>
      <c r="J1891" s="3"/>
    </row>
    <row r="1892" spans="2:10" hidden="1" x14ac:dyDescent="0.35">
      <c r="B1892">
        <v>110.47258890000001</v>
      </c>
      <c r="C1892" s="3">
        <v>11.835064389999999</v>
      </c>
      <c r="D1892" s="1">
        <f t="shared" si="29"/>
        <v>2.7683231223152305E-5</v>
      </c>
      <c r="E1892" s="1">
        <v>2.7683231223152305E-3</v>
      </c>
      <c r="F1892">
        <v>40</v>
      </c>
      <c r="J1892" s="3"/>
    </row>
    <row r="1893" spans="2:10" hidden="1" x14ac:dyDescent="0.35">
      <c r="B1893">
        <v>110.47258890000001</v>
      </c>
      <c r="C1893" s="3">
        <v>11.47470403</v>
      </c>
      <c r="D1893" s="1">
        <f t="shared" si="29"/>
        <v>2.7683231223152305E-5</v>
      </c>
      <c r="E1893" s="1">
        <v>2.7683231223152305E-3</v>
      </c>
      <c r="F1893">
        <v>40</v>
      </c>
      <c r="J1893" s="3"/>
    </row>
    <row r="1894" spans="2:10" hidden="1" x14ac:dyDescent="0.35">
      <c r="B1894">
        <v>110.47258890000001</v>
      </c>
      <c r="C1894" s="3">
        <v>11.11434367</v>
      </c>
      <c r="D1894" s="1">
        <f t="shared" si="29"/>
        <v>2.7683231223152305E-5</v>
      </c>
      <c r="E1894" s="1">
        <v>2.7683231223152305E-3</v>
      </c>
      <c r="F1894">
        <v>40</v>
      </c>
      <c r="J1894" s="3"/>
    </row>
    <row r="1895" spans="2:10" hidden="1" x14ac:dyDescent="0.35">
      <c r="B1895">
        <v>110.47258890000001</v>
      </c>
      <c r="C1895" s="3">
        <v>10.753983310000001</v>
      </c>
      <c r="D1895" s="1">
        <f t="shared" si="29"/>
        <v>2.7683231223152305E-5</v>
      </c>
      <c r="E1895" s="1">
        <v>2.7683231223152305E-3</v>
      </c>
      <c r="F1895">
        <v>40</v>
      </c>
      <c r="J1895" s="3"/>
    </row>
    <row r="1896" spans="2:10" hidden="1" x14ac:dyDescent="0.35">
      <c r="B1896">
        <v>110.47258890000001</v>
      </c>
      <c r="C1896" s="3">
        <v>10.393622949999999</v>
      </c>
      <c r="D1896" s="1">
        <f t="shared" si="29"/>
        <v>2.7683231223152305E-5</v>
      </c>
      <c r="E1896" s="1">
        <v>2.7683231223152305E-3</v>
      </c>
      <c r="F1896">
        <v>40</v>
      </c>
      <c r="J1896" s="3"/>
    </row>
    <row r="1897" spans="2:10" hidden="1" x14ac:dyDescent="0.35">
      <c r="B1897">
        <v>110.47258890000001</v>
      </c>
      <c r="C1897" s="3">
        <v>10.03326259</v>
      </c>
      <c r="D1897" s="1">
        <f t="shared" si="29"/>
        <v>2.7683231223152305E-5</v>
      </c>
      <c r="E1897" s="1">
        <v>2.7683231223152305E-3</v>
      </c>
      <c r="F1897">
        <v>40</v>
      </c>
      <c r="J1897" s="3"/>
    </row>
    <row r="1898" spans="2:10" hidden="1" x14ac:dyDescent="0.35">
      <c r="B1898">
        <v>110.47258890000001</v>
      </c>
      <c r="C1898" s="3">
        <v>9.67290223</v>
      </c>
      <c r="D1898" s="1">
        <f t="shared" si="29"/>
        <v>2.7683231223152305E-5</v>
      </c>
      <c r="E1898" s="1">
        <v>2.7683231223152305E-3</v>
      </c>
      <c r="F1898">
        <v>40</v>
      </c>
      <c r="J1898" s="3"/>
    </row>
    <row r="1899" spans="2:10" hidden="1" x14ac:dyDescent="0.35">
      <c r="B1899">
        <v>110.47258890000001</v>
      </c>
      <c r="C1899" s="3">
        <v>9.3125418700000004</v>
      </c>
      <c r="D1899" s="1">
        <f t="shared" si="29"/>
        <v>2.7683231223152305E-5</v>
      </c>
      <c r="E1899" s="1">
        <v>2.7683231223152305E-3</v>
      </c>
      <c r="F1899">
        <v>40</v>
      </c>
      <c r="J1899" s="3"/>
    </row>
    <row r="1900" spans="2:10" hidden="1" x14ac:dyDescent="0.35">
      <c r="B1900">
        <v>110.47258890000001</v>
      </c>
      <c r="C1900" s="3">
        <v>8.9521815100000008</v>
      </c>
      <c r="D1900" s="1">
        <f t="shared" si="29"/>
        <v>2.7683231223152305E-5</v>
      </c>
      <c r="E1900" s="1">
        <v>2.7683231223152305E-3</v>
      </c>
      <c r="F1900">
        <v>40</v>
      </c>
      <c r="J1900" s="3"/>
    </row>
    <row r="1901" spans="2:10" hidden="1" x14ac:dyDescent="0.35">
      <c r="B1901">
        <v>110.47258890000001</v>
      </c>
      <c r="C1901" s="3">
        <v>8.5918211499999995</v>
      </c>
      <c r="D1901" s="1">
        <f t="shared" si="29"/>
        <v>2.7683231223152305E-5</v>
      </c>
      <c r="E1901" s="1">
        <v>2.7683231223152305E-3</v>
      </c>
      <c r="F1901">
        <v>40</v>
      </c>
      <c r="J1901" s="3"/>
    </row>
    <row r="1902" spans="2:10" hidden="1" x14ac:dyDescent="0.35">
      <c r="B1902">
        <v>110.47258890000001</v>
      </c>
      <c r="C1902" s="3">
        <v>8.2314607899999999</v>
      </c>
      <c r="D1902" s="1">
        <f t="shared" si="29"/>
        <v>2.7683231223152305E-5</v>
      </c>
      <c r="E1902" s="1">
        <v>2.7683231223152305E-3</v>
      </c>
      <c r="F1902">
        <v>40</v>
      </c>
      <c r="J1902" s="3"/>
    </row>
    <row r="1903" spans="2:10" hidden="1" x14ac:dyDescent="0.35">
      <c r="B1903">
        <v>110.47258890000001</v>
      </c>
      <c r="C1903" s="3">
        <v>7.8711004300000003</v>
      </c>
      <c r="D1903" s="1">
        <f t="shared" si="29"/>
        <v>2.7683231223152305E-5</v>
      </c>
      <c r="E1903" s="1">
        <v>2.7683231223152305E-3</v>
      </c>
      <c r="F1903">
        <v>40</v>
      </c>
      <c r="J1903" s="3"/>
    </row>
    <row r="1904" spans="2:10" hidden="1" x14ac:dyDescent="0.35">
      <c r="B1904">
        <v>110.47258890000001</v>
      </c>
      <c r="C1904" s="3">
        <v>7.5107400699999998</v>
      </c>
      <c r="D1904" s="1">
        <f t="shared" si="29"/>
        <v>2.7683231223152305E-5</v>
      </c>
      <c r="E1904" s="1">
        <v>2.7683231223152305E-3</v>
      </c>
      <c r="F1904">
        <v>40</v>
      </c>
      <c r="J1904" s="3"/>
    </row>
    <row r="1905" spans="2:10" hidden="1" x14ac:dyDescent="0.35">
      <c r="B1905">
        <v>110.47258890000001</v>
      </c>
      <c r="C1905" s="3">
        <v>7.1503797100000002</v>
      </c>
      <c r="D1905" s="1">
        <f t="shared" si="29"/>
        <v>2.7683231223152305E-5</v>
      </c>
      <c r="E1905" s="1">
        <v>2.7683231223152305E-3</v>
      </c>
      <c r="F1905">
        <v>40</v>
      </c>
      <c r="J1905" s="3"/>
    </row>
    <row r="1906" spans="2:10" hidden="1" x14ac:dyDescent="0.35">
      <c r="B1906">
        <v>110.47258890000001</v>
      </c>
      <c r="C1906" s="3">
        <v>6.7900193499999997</v>
      </c>
      <c r="D1906" s="1">
        <f t="shared" si="29"/>
        <v>2.7683231223152305E-5</v>
      </c>
      <c r="E1906" s="1">
        <v>2.7683231223152305E-3</v>
      </c>
      <c r="F1906">
        <v>40</v>
      </c>
      <c r="J1906" s="3"/>
    </row>
    <row r="1907" spans="2:10" hidden="1" x14ac:dyDescent="0.35">
      <c r="B1907">
        <v>110.47258890000001</v>
      </c>
      <c r="C1907" s="3">
        <v>6.4296589900000001</v>
      </c>
      <c r="D1907" s="1">
        <f t="shared" si="29"/>
        <v>2.7683231223152305E-5</v>
      </c>
      <c r="E1907" s="1">
        <v>2.7683231223152305E-3</v>
      </c>
      <c r="F1907">
        <v>40</v>
      </c>
      <c r="J1907" s="3"/>
    </row>
    <row r="1908" spans="2:10" hidden="1" x14ac:dyDescent="0.35">
      <c r="B1908">
        <v>110.47258890000001</v>
      </c>
      <c r="C1908" s="3">
        <v>6.0692986299999996</v>
      </c>
      <c r="D1908" s="1">
        <f t="shared" si="29"/>
        <v>2.7683231223152305E-5</v>
      </c>
      <c r="E1908" s="1">
        <v>2.7683231223152305E-3</v>
      </c>
      <c r="F1908">
        <v>40</v>
      </c>
      <c r="J1908" s="3"/>
    </row>
    <row r="1909" spans="2:10" hidden="1" x14ac:dyDescent="0.35">
      <c r="B1909">
        <v>110.47258890000001</v>
      </c>
      <c r="C1909" s="3">
        <v>5.70893827</v>
      </c>
      <c r="D1909" s="1">
        <f t="shared" si="29"/>
        <v>2.7683231223152305E-5</v>
      </c>
      <c r="E1909" s="1">
        <v>2.7683231223152305E-3</v>
      </c>
      <c r="F1909">
        <v>40</v>
      </c>
      <c r="J1909" s="3"/>
    </row>
    <row r="1910" spans="2:10" hidden="1" x14ac:dyDescent="0.35">
      <c r="B1910">
        <v>110.47258890000001</v>
      </c>
      <c r="C1910" s="3">
        <v>5.3485779100000004</v>
      </c>
      <c r="D1910" s="1">
        <f t="shared" si="29"/>
        <v>2.7683231223152305E-5</v>
      </c>
      <c r="E1910" s="1">
        <v>2.7683231223152305E-3</v>
      </c>
      <c r="F1910">
        <v>40</v>
      </c>
      <c r="J1910" s="3"/>
    </row>
    <row r="1911" spans="2:10" hidden="1" x14ac:dyDescent="0.35">
      <c r="B1911">
        <v>110.47258890000001</v>
      </c>
      <c r="C1911" s="3">
        <v>1.7449743</v>
      </c>
      <c r="D1911" s="1">
        <f t="shared" si="29"/>
        <v>2.7683231223152305E-5</v>
      </c>
      <c r="E1911" s="1">
        <v>2.7683231223152305E-3</v>
      </c>
      <c r="F1911">
        <v>40</v>
      </c>
      <c r="J1911" s="3"/>
    </row>
    <row r="1912" spans="2:10" hidden="1" x14ac:dyDescent="0.35">
      <c r="B1912">
        <v>110.8329493</v>
      </c>
      <c r="C1912" s="3">
        <v>16.159388719999999</v>
      </c>
      <c r="D1912" s="1">
        <f t="shared" si="29"/>
        <v>2.7683231223152305E-5</v>
      </c>
      <c r="E1912" s="1">
        <v>2.7683231223152305E-3</v>
      </c>
      <c r="F1912">
        <v>40</v>
      </c>
      <c r="J1912" s="3"/>
    </row>
    <row r="1913" spans="2:10" hidden="1" x14ac:dyDescent="0.35">
      <c r="B1913">
        <v>110.8329493</v>
      </c>
      <c r="C1913" s="3">
        <v>12.55578511</v>
      </c>
      <c r="D1913" s="1">
        <f t="shared" ref="D1913:D1976" si="30">E1913/100</f>
        <v>2.7683231223152305E-5</v>
      </c>
      <c r="E1913" s="1">
        <v>2.7683231223152305E-3</v>
      </c>
      <c r="F1913">
        <v>40</v>
      </c>
      <c r="J1913" s="3"/>
    </row>
    <row r="1914" spans="2:10" hidden="1" x14ac:dyDescent="0.35">
      <c r="B1914">
        <v>110.8329493</v>
      </c>
      <c r="C1914" s="3">
        <v>12.195424750000001</v>
      </c>
      <c r="D1914" s="1">
        <f t="shared" si="30"/>
        <v>2.7683231223152305E-5</v>
      </c>
      <c r="E1914" s="1">
        <v>2.7683231223152305E-3</v>
      </c>
      <c r="F1914">
        <v>40</v>
      </c>
      <c r="J1914" s="3"/>
    </row>
    <row r="1915" spans="2:10" hidden="1" x14ac:dyDescent="0.35">
      <c r="B1915">
        <v>110.8329493</v>
      </c>
      <c r="C1915" s="3">
        <v>11.835064389999999</v>
      </c>
      <c r="D1915" s="1">
        <f t="shared" si="30"/>
        <v>2.7683231223152305E-5</v>
      </c>
      <c r="E1915" s="1">
        <v>2.7683231223152305E-3</v>
      </c>
      <c r="F1915">
        <v>40</v>
      </c>
      <c r="J1915" s="3"/>
    </row>
    <row r="1916" spans="2:10" hidden="1" x14ac:dyDescent="0.35">
      <c r="B1916">
        <v>110.8329493</v>
      </c>
      <c r="C1916" s="3">
        <v>11.47470403</v>
      </c>
      <c r="D1916" s="1">
        <f t="shared" si="30"/>
        <v>2.7683231223152305E-5</v>
      </c>
      <c r="E1916" s="1">
        <v>2.7683231223152305E-3</v>
      </c>
      <c r="F1916">
        <v>40</v>
      </c>
      <c r="J1916" s="3"/>
    </row>
    <row r="1917" spans="2:10" hidden="1" x14ac:dyDescent="0.35">
      <c r="B1917">
        <v>110.8329493</v>
      </c>
      <c r="C1917" s="3">
        <v>11.11434367</v>
      </c>
      <c r="D1917" s="1">
        <f t="shared" si="30"/>
        <v>2.7683231223152305E-5</v>
      </c>
      <c r="E1917" s="1">
        <v>2.7683231223152305E-3</v>
      </c>
      <c r="F1917">
        <v>40</v>
      </c>
      <c r="J1917" s="3"/>
    </row>
    <row r="1918" spans="2:10" hidden="1" x14ac:dyDescent="0.35">
      <c r="B1918">
        <v>110.8329493</v>
      </c>
      <c r="C1918" s="3">
        <v>10.753983310000001</v>
      </c>
      <c r="D1918" s="1">
        <f t="shared" si="30"/>
        <v>2.7683231223152305E-5</v>
      </c>
      <c r="E1918" s="1">
        <v>2.7683231223152305E-3</v>
      </c>
      <c r="F1918">
        <v>40</v>
      </c>
      <c r="J1918" s="3"/>
    </row>
    <row r="1919" spans="2:10" hidden="1" x14ac:dyDescent="0.35">
      <c r="B1919">
        <v>110.8329493</v>
      </c>
      <c r="C1919" s="3">
        <v>10.393622949999999</v>
      </c>
      <c r="D1919" s="1">
        <f t="shared" si="30"/>
        <v>2.7683231223152305E-5</v>
      </c>
      <c r="E1919" s="1">
        <v>2.7683231223152305E-3</v>
      </c>
      <c r="F1919">
        <v>40</v>
      </c>
      <c r="J1919" s="3"/>
    </row>
    <row r="1920" spans="2:10" hidden="1" x14ac:dyDescent="0.35">
      <c r="B1920">
        <v>110.8329493</v>
      </c>
      <c r="C1920" s="3">
        <v>10.03326259</v>
      </c>
      <c r="D1920" s="1">
        <f t="shared" si="30"/>
        <v>2.7683231223152305E-5</v>
      </c>
      <c r="E1920" s="1">
        <v>2.7683231223152305E-3</v>
      </c>
      <c r="F1920">
        <v>40</v>
      </c>
      <c r="J1920" s="3"/>
    </row>
    <row r="1921" spans="2:10" hidden="1" x14ac:dyDescent="0.35">
      <c r="B1921">
        <v>110.8329493</v>
      </c>
      <c r="C1921" s="3">
        <v>9.67290223</v>
      </c>
      <c r="D1921" s="1">
        <f t="shared" si="30"/>
        <v>2.7683231223152305E-5</v>
      </c>
      <c r="E1921" s="1">
        <v>2.7683231223152305E-3</v>
      </c>
      <c r="F1921">
        <v>40</v>
      </c>
      <c r="J1921" s="3"/>
    </row>
    <row r="1922" spans="2:10" hidden="1" x14ac:dyDescent="0.35">
      <c r="B1922">
        <v>110.8329493</v>
      </c>
      <c r="C1922" s="3">
        <v>9.3125418700000004</v>
      </c>
      <c r="D1922" s="1">
        <f t="shared" si="30"/>
        <v>2.7683231223152305E-5</v>
      </c>
      <c r="E1922" s="1">
        <v>2.7683231223152305E-3</v>
      </c>
      <c r="F1922">
        <v>40</v>
      </c>
      <c r="J1922" s="3"/>
    </row>
    <row r="1923" spans="2:10" hidden="1" x14ac:dyDescent="0.35">
      <c r="B1923">
        <v>110.8329493</v>
      </c>
      <c r="C1923" s="3">
        <v>8.9521815100000008</v>
      </c>
      <c r="D1923" s="1">
        <f t="shared" si="30"/>
        <v>2.7683231223152305E-5</v>
      </c>
      <c r="E1923" s="1">
        <v>2.7683231223152305E-3</v>
      </c>
      <c r="F1923">
        <v>40</v>
      </c>
      <c r="J1923" s="3"/>
    </row>
    <row r="1924" spans="2:10" hidden="1" x14ac:dyDescent="0.35">
      <c r="B1924">
        <v>110.8329493</v>
      </c>
      <c r="C1924" s="3">
        <v>8.5918211499999995</v>
      </c>
      <c r="D1924" s="1">
        <f t="shared" si="30"/>
        <v>2.7683231223152305E-5</v>
      </c>
      <c r="E1924" s="1">
        <v>2.7683231223152305E-3</v>
      </c>
      <c r="F1924">
        <v>40</v>
      </c>
      <c r="J1924" s="3"/>
    </row>
    <row r="1925" spans="2:10" hidden="1" x14ac:dyDescent="0.35">
      <c r="B1925">
        <v>110.8329493</v>
      </c>
      <c r="C1925" s="3">
        <v>8.2314607899999999</v>
      </c>
      <c r="D1925" s="1">
        <f t="shared" si="30"/>
        <v>2.7683231223152305E-5</v>
      </c>
      <c r="E1925" s="1">
        <v>2.7683231223152305E-3</v>
      </c>
      <c r="F1925">
        <v>40</v>
      </c>
      <c r="J1925" s="3"/>
    </row>
    <row r="1926" spans="2:10" hidden="1" x14ac:dyDescent="0.35">
      <c r="B1926">
        <v>110.8329493</v>
      </c>
      <c r="C1926" s="3">
        <v>7.8711004300000003</v>
      </c>
      <c r="D1926" s="1">
        <f t="shared" si="30"/>
        <v>2.7683231223152305E-5</v>
      </c>
      <c r="E1926" s="1">
        <v>2.7683231223152305E-3</v>
      </c>
      <c r="F1926">
        <v>40</v>
      </c>
      <c r="J1926" s="3"/>
    </row>
    <row r="1927" spans="2:10" hidden="1" x14ac:dyDescent="0.35">
      <c r="B1927">
        <v>110.8329493</v>
      </c>
      <c r="C1927" s="3">
        <v>7.5107400699999998</v>
      </c>
      <c r="D1927" s="1">
        <f t="shared" si="30"/>
        <v>2.7683231223152305E-5</v>
      </c>
      <c r="E1927" s="1">
        <v>2.7683231223152305E-3</v>
      </c>
      <c r="F1927">
        <v>40</v>
      </c>
      <c r="J1927" s="3"/>
    </row>
    <row r="1928" spans="2:10" hidden="1" x14ac:dyDescent="0.35">
      <c r="B1928">
        <v>110.8329493</v>
      </c>
      <c r="C1928" s="3">
        <v>7.1503797100000002</v>
      </c>
      <c r="D1928" s="1">
        <f t="shared" si="30"/>
        <v>2.7683231223152305E-5</v>
      </c>
      <c r="E1928" s="1">
        <v>2.7683231223152305E-3</v>
      </c>
      <c r="F1928">
        <v>40</v>
      </c>
      <c r="J1928" s="3"/>
    </row>
    <row r="1929" spans="2:10" hidden="1" x14ac:dyDescent="0.35">
      <c r="B1929">
        <v>110.8329493</v>
      </c>
      <c r="C1929" s="3">
        <v>6.7900193499999997</v>
      </c>
      <c r="D1929" s="1">
        <f t="shared" si="30"/>
        <v>2.7683231223152305E-5</v>
      </c>
      <c r="E1929" s="1">
        <v>2.7683231223152305E-3</v>
      </c>
      <c r="F1929">
        <v>40</v>
      </c>
      <c r="J1929" s="3"/>
    </row>
    <row r="1930" spans="2:10" hidden="1" x14ac:dyDescent="0.35">
      <c r="B1930">
        <v>110.8329493</v>
      </c>
      <c r="C1930" s="3">
        <v>6.4296589900000001</v>
      </c>
      <c r="D1930" s="1">
        <f t="shared" si="30"/>
        <v>2.7683231223152305E-5</v>
      </c>
      <c r="E1930" s="1">
        <v>2.7683231223152305E-3</v>
      </c>
      <c r="F1930">
        <v>40</v>
      </c>
      <c r="J1930" s="3"/>
    </row>
    <row r="1931" spans="2:10" hidden="1" x14ac:dyDescent="0.35">
      <c r="B1931">
        <v>110.8329493</v>
      </c>
      <c r="C1931" s="3">
        <v>6.0692986299999996</v>
      </c>
      <c r="D1931" s="1">
        <f t="shared" si="30"/>
        <v>2.7683231223152305E-5</v>
      </c>
      <c r="E1931" s="1">
        <v>2.7683231223152305E-3</v>
      </c>
      <c r="F1931">
        <v>40</v>
      </c>
      <c r="J1931" s="3"/>
    </row>
    <row r="1932" spans="2:10" hidden="1" x14ac:dyDescent="0.35">
      <c r="B1932">
        <v>110.8329493</v>
      </c>
      <c r="C1932" s="3">
        <v>5.70893827</v>
      </c>
      <c r="D1932" s="1">
        <f t="shared" si="30"/>
        <v>2.7683231223152305E-5</v>
      </c>
      <c r="E1932" s="1">
        <v>2.7683231223152305E-3</v>
      </c>
      <c r="F1932">
        <v>40</v>
      </c>
      <c r="J1932" s="3"/>
    </row>
    <row r="1933" spans="2:10" hidden="1" x14ac:dyDescent="0.35">
      <c r="B1933">
        <v>110.8329493</v>
      </c>
      <c r="C1933" s="3">
        <v>5.3485779100000004</v>
      </c>
      <c r="D1933" s="1">
        <f t="shared" si="30"/>
        <v>2.7683231223152305E-5</v>
      </c>
      <c r="E1933" s="1">
        <v>2.7683231223152305E-3</v>
      </c>
      <c r="F1933">
        <v>40</v>
      </c>
      <c r="J1933" s="3"/>
    </row>
    <row r="1934" spans="2:10" hidden="1" x14ac:dyDescent="0.35">
      <c r="B1934">
        <v>110.8329493</v>
      </c>
      <c r="C1934" s="3">
        <v>1.7449743</v>
      </c>
      <c r="D1934" s="1">
        <f t="shared" si="30"/>
        <v>2.7683231223152305E-5</v>
      </c>
      <c r="E1934" s="1">
        <v>2.7683231223152305E-3</v>
      </c>
      <c r="F1934">
        <v>40</v>
      </c>
      <c r="J1934" s="3"/>
    </row>
    <row r="1935" spans="2:10" hidden="1" x14ac:dyDescent="0.35">
      <c r="B1935">
        <v>111.19330960000001</v>
      </c>
      <c r="C1935" s="3">
        <v>16.159388719999999</v>
      </c>
      <c r="D1935" s="1">
        <f t="shared" si="30"/>
        <v>2.7683231223152305E-5</v>
      </c>
      <c r="E1935" s="1">
        <v>2.7683231223152305E-3</v>
      </c>
      <c r="F1935">
        <v>40</v>
      </c>
      <c r="J1935" s="3"/>
    </row>
    <row r="1936" spans="2:10" hidden="1" x14ac:dyDescent="0.35">
      <c r="B1936">
        <v>111.19330960000001</v>
      </c>
      <c r="C1936" s="3">
        <v>12.55578511</v>
      </c>
      <c r="D1936" s="1">
        <f t="shared" si="30"/>
        <v>2.7683231223152305E-5</v>
      </c>
      <c r="E1936" s="1">
        <v>2.7683231223152305E-3</v>
      </c>
      <c r="F1936">
        <v>40</v>
      </c>
      <c r="J1936" s="3"/>
    </row>
    <row r="1937" spans="2:10" hidden="1" x14ac:dyDescent="0.35">
      <c r="B1937">
        <v>111.19330960000001</v>
      </c>
      <c r="C1937" s="3">
        <v>12.195424750000001</v>
      </c>
      <c r="D1937" s="1">
        <f t="shared" si="30"/>
        <v>2.7683231223152305E-5</v>
      </c>
      <c r="E1937" s="1">
        <v>2.7683231223152305E-3</v>
      </c>
      <c r="F1937">
        <v>40</v>
      </c>
      <c r="J1937" s="3"/>
    </row>
    <row r="1938" spans="2:10" hidden="1" x14ac:dyDescent="0.35">
      <c r="B1938">
        <v>111.19330960000001</v>
      </c>
      <c r="C1938" s="3">
        <v>11.835064389999999</v>
      </c>
      <c r="D1938" s="1">
        <f t="shared" si="30"/>
        <v>2.7683231223152305E-5</v>
      </c>
      <c r="E1938" s="1">
        <v>2.7683231223152305E-3</v>
      </c>
      <c r="F1938">
        <v>40</v>
      </c>
      <c r="J1938" s="3"/>
    </row>
    <row r="1939" spans="2:10" hidden="1" x14ac:dyDescent="0.35">
      <c r="B1939">
        <v>111.19330960000001</v>
      </c>
      <c r="C1939" s="3">
        <v>11.47470403</v>
      </c>
      <c r="D1939" s="1">
        <f t="shared" si="30"/>
        <v>2.7683231223152305E-5</v>
      </c>
      <c r="E1939" s="1">
        <v>2.7683231223152305E-3</v>
      </c>
      <c r="F1939">
        <v>40</v>
      </c>
      <c r="J1939" s="3"/>
    </row>
    <row r="1940" spans="2:10" hidden="1" x14ac:dyDescent="0.35">
      <c r="B1940">
        <v>111.19330960000001</v>
      </c>
      <c r="C1940" s="3">
        <v>11.11434367</v>
      </c>
      <c r="D1940" s="1">
        <f t="shared" si="30"/>
        <v>2.7683231223152305E-5</v>
      </c>
      <c r="E1940" s="1">
        <v>2.7683231223152305E-3</v>
      </c>
      <c r="F1940">
        <v>40</v>
      </c>
      <c r="J1940" s="3"/>
    </row>
    <row r="1941" spans="2:10" hidden="1" x14ac:dyDescent="0.35">
      <c r="B1941">
        <v>111.19330960000001</v>
      </c>
      <c r="C1941" s="3">
        <v>10.753983310000001</v>
      </c>
      <c r="D1941" s="1">
        <f t="shared" si="30"/>
        <v>2.7683231223152305E-5</v>
      </c>
      <c r="E1941" s="1">
        <v>2.7683231223152305E-3</v>
      </c>
      <c r="F1941">
        <v>40</v>
      </c>
      <c r="J1941" s="3"/>
    </row>
    <row r="1942" spans="2:10" hidden="1" x14ac:dyDescent="0.35">
      <c r="B1942">
        <v>111.19330960000001</v>
      </c>
      <c r="C1942" s="3">
        <v>10.393622949999999</v>
      </c>
      <c r="D1942" s="1">
        <f t="shared" si="30"/>
        <v>2.7683231223152305E-5</v>
      </c>
      <c r="E1942" s="1">
        <v>2.7683231223152305E-3</v>
      </c>
      <c r="F1942">
        <v>40</v>
      </c>
      <c r="J1942" s="3"/>
    </row>
    <row r="1943" spans="2:10" hidden="1" x14ac:dyDescent="0.35">
      <c r="B1943">
        <v>111.19330960000001</v>
      </c>
      <c r="C1943" s="3">
        <v>10.03326259</v>
      </c>
      <c r="D1943" s="1">
        <f t="shared" si="30"/>
        <v>2.7683231223152305E-5</v>
      </c>
      <c r="E1943" s="1">
        <v>2.7683231223152305E-3</v>
      </c>
      <c r="F1943">
        <v>40</v>
      </c>
      <c r="J1943" s="3"/>
    </row>
    <row r="1944" spans="2:10" hidden="1" x14ac:dyDescent="0.35">
      <c r="B1944">
        <v>111.19330960000001</v>
      </c>
      <c r="C1944" s="3">
        <v>9.67290223</v>
      </c>
      <c r="D1944" s="1">
        <f t="shared" si="30"/>
        <v>2.7683231223152305E-5</v>
      </c>
      <c r="E1944" s="1">
        <v>2.7683231223152305E-3</v>
      </c>
      <c r="F1944">
        <v>40</v>
      </c>
      <c r="J1944" s="3"/>
    </row>
    <row r="1945" spans="2:10" hidden="1" x14ac:dyDescent="0.35">
      <c r="B1945">
        <v>111.19330960000001</v>
      </c>
      <c r="C1945" s="3">
        <v>9.3125418700000004</v>
      </c>
      <c r="D1945" s="1">
        <f t="shared" si="30"/>
        <v>2.7683231223152305E-5</v>
      </c>
      <c r="E1945" s="1">
        <v>2.7683231223152305E-3</v>
      </c>
      <c r="F1945">
        <v>40</v>
      </c>
      <c r="J1945" s="3"/>
    </row>
    <row r="1946" spans="2:10" hidden="1" x14ac:dyDescent="0.35">
      <c r="B1946">
        <v>111.19330960000001</v>
      </c>
      <c r="C1946" s="3">
        <v>8.9521815100000008</v>
      </c>
      <c r="D1946" s="1">
        <f t="shared" si="30"/>
        <v>2.7683231223152305E-5</v>
      </c>
      <c r="E1946" s="1">
        <v>2.7683231223152305E-3</v>
      </c>
      <c r="F1946">
        <v>40</v>
      </c>
      <c r="J1946" s="3"/>
    </row>
    <row r="1947" spans="2:10" hidden="1" x14ac:dyDescent="0.35">
      <c r="B1947">
        <v>111.19330960000001</v>
      </c>
      <c r="C1947" s="3">
        <v>8.5918211499999995</v>
      </c>
      <c r="D1947" s="1">
        <f t="shared" si="30"/>
        <v>2.7683231223152305E-5</v>
      </c>
      <c r="E1947" s="1">
        <v>2.7683231223152305E-3</v>
      </c>
      <c r="F1947">
        <v>40</v>
      </c>
      <c r="J1947" s="3"/>
    </row>
    <row r="1948" spans="2:10" hidden="1" x14ac:dyDescent="0.35">
      <c r="B1948">
        <v>111.19330960000001</v>
      </c>
      <c r="C1948" s="3">
        <v>8.2314607899999999</v>
      </c>
      <c r="D1948" s="1">
        <f t="shared" si="30"/>
        <v>2.7683231223152305E-5</v>
      </c>
      <c r="E1948" s="1">
        <v>2.7683231223152305E-3</v>
      </c>
      <c r="F1948">
        <v>40</v>
      </c>
      <c r="J1948" s="3"/>
    </row>
    <row r="1949" spans="2:10" hidden="1" x14ac:dyDescent="0.35">
      <c r="B1949">
        <v>111.19330960000001</v>
      </c>
      <c r="C1949" s="3">
        <v>7.8711004300000003</v>
      </c>
      <c r="D1949" s="1">
        <f t="shared" si="30"/>
        <v>2.7683231223152305E-5</v>
      </c>
      <c r="E1949" s="1">
        <v>2.7683231223152305E-3</v>
      </c>
      <c r="F1949">
        <v>40</v>
      </c>
      <c r="J1949" s="3"/>
    </row>
    <row r="1950" spans="2:10" hidden="1" x14ac:dyDescent="0.35">
      <c r="B1950">
        <v>111.19330960000001</v>
      </c>
      <c r="C1950" s="3">
        <v>7.5107400699999998</v>
      </c>
      <c r="D1950" s="1">
        <f t="shared" si="30"/>
        <v>2.7683231223152305E-5</v>
      </c>
      <c r="E1950" s="1">
        <v>2.7683231223152305E-3</v>
      </c>
      <c r="F1950">
        <v>40</v>
      </c>
      <c r="J1950" s="3"/>
    </row>
    <row r="1951" spans="2:10" hidden="1" x14ac:dyDescent="0.35">
      <c r="B1951">
        <v>111.19330960000001</v>
      </c>
      <c r="C1951" s="3">
        <v>7.1503797100000002</v>
      </c>
      <c r="D1951" s="1">
        <f t="shared" si="30"/>
        <v>2.7683231223152305E-5</v>
      </c>
      <c r="E1951" s="1">
        <v>2.7683231223152305E-3</v>
      </c>
      <c r="F1951">
        <v>40</v>
      </c>
      <c r="J1951" s="3"/>
    </row>
    <row r="1952" spans="2:10" hidden="1" x14ac:dyDescent="0.35">
      <c r="B1952">
        <v>111.19330960000001</v>
      </c>
      <c r="C1952" s="3">
        <v>6.7900193499999997</v>
      </c>
      <c r="D1952" s="1">
        <f t="shared" si="30"/>
        <v>2.7683231223152305E-5</v>
      </c>
      <c r="E1952" s="1">
        <v>2.7683231223152305E-3</v>
      </c>
      <c r="F1952">
        <v>40</v>
      </c>
      <c r="J1952" s="3"/>
    </row>
    <row r="1953" spans="2:10" hidden="1" x14ac:dyDescent="0.35">
      <c r="B1953">
        <v>111.19330960000001</v>
      </c>
      <c r="C1953" s="3">
        <v>6.4296589900000001</v>
      </c>
      <c r="D1953" s="1">
        <f t="shared" si="30"/>
        <v>2.7683231223152305E-5</v>
      </c>
      <c r="E1953" s="1">
        <v>2.7683231223152305E-3</v>
      </c>
      <c r="F1953">
        <v>40</v>
      </c>
      <c r="J1953" s="3"/>
    </row>
    <row r="1954" spans="2:10" hidden="1" x14ac:dyDescent="0.35">
      <c r="B1954">
        <v>111.19330960000001</v>
      </c>
      <c r="C1954" s="3">
        <v>6.0692986299999996</v>
      </c>
      <c r="D1954" s="1">
        <f t="shared" si="30"/>
        <v>2.7683231223152305E-5</v>
      </c>
      <c r="E1954" s="1">
        <v>2.7683231223152305E-3</v>
      </c>
      <c r="F1954">
        <v>40</v>
      </c>
      <c r="J1954" s="3"/>
    </row>
    <row r="1955" spans="2:10" hidden="1" x14ac:dyDescent="0.35">
      <c r="B1955">
        <v>111.19330960000001</v>
      </c>
      <c r="C1955" s="3">
        <v>5.70893827</v>
      </c>
      <c r="D1955" s="1">
        <f t="shared" si="30"/>
        <v>2.7683231223152305E-5</v>
      </c>
      <c r="E1955" s="1">
        <v>2.7683231223152305E-3</v>
      </c>
      <c r="F1955">
        <v>40</v>
      </c>
      <c r="J1955" s="3"/>
    </row>
    <row r="1956" spans="2:10" hidden="1" x14ac:dyDescent="0.35">
      <c r="B1956">
        <v>111.19330960000001</v>
      </c>
      <c r="C1956" s="3">
        <v>5.3485779100000004</v>
      </c>
      <c r="D1956" s="1">
        <f t="shared" si="30"/>
        <v>2.7683231223152305E-5</v>
      </c>
      <c r="E1956" s="1">
        <v>2.7683231223152305E-3</v>
      </c>
      <c r="F1956">
        <v>40</v>
      </c>
      <c r="J1956" s="3"/>
    </row>
    <row r="1957" spans="2:10" hidden="1" x14ac:dyDescent="0.35">
      <c r="B1957">
        <v>111.19330960000001</v>
      </c>
      <c r="C1957" s="3">
        <v>1.7449743</v>
      </c>
      <c r="D1957" s="1">
        <f t="shared" si="30"/>
        <v>2.7683231223152305E-5</v>
      </c>
      <c r="E1957" s="1">
        <v>2.7683231223152305E-3</v>
      </c>
      <c r="F1957">
        <v>40</v>
      </c>
      <c r="J1957" s="3"/>
    </row>
    <row r="1958" spans="2:10" hidden="1" x14ac:dyDescent="0.35">
      <c r="B1958">
        <v>111.55367</v>
      </c>
      <c r="C1958" s="3">
        <v>16.159388719999999</v>
      </c>
      <c r="D1958" s="1">
        <f t="shared" si="30"/>
        <v>2.7683231223152305E-5</v>
      </c>
      <c r="E1958" s="1">
        <v>2.7683231223152305E-3</v>
      </c>
      <c r="F1958">
        <v>40</v>
      </c>
      <c r="J1958" s="3"/>
    </row>
    <row r="1959" spans="2:10" hidden="1" x14ac:dyDescent="0.35">
      <c r="B1959">
        <v>111.55367</v>
      </c>
      <c r="C1959" s="3">
        <v>12.55578511</v>
      </c>
      <c r="D1959" s="1">
        <f t="shared" si="30"/>
        <v>2.7683231223152305E-5</v>
      </c>
      <c r="E1959" s="1">
        <v>2.7683231223152305E-3</v>
      </c>
      <c r="F1959">
        <v>40</v>
      </c>
      <c r="J1959" s="3"/>
    </row>
    <row r="1960" spans="2:10" hidden="1" x14ac:dyDescent="0.35">
      <c r="B1960">
        <v>111.55367</v>
      </c>
      <c r="C1960" s="3">
        <v>12.195424750000001</v>
      </c>
      <c r="D1960" s="1">
        <f t="shared" si="30"/>
        <v>2.7683231223152305E-5</v>
      </c>
      <c r="E1960" s="1">
        <v>2.7683231223152305E-3</v>
      </c>
      <c r="F1960">
        <v>40</v>
      </c>
      <c r="J1960" s="3"/>
    </row>
    <row r="1961" spans="2:10" hidden="1" x14ac:dyDescent="0.35">
      <c r="B1961">
        <v>111.55367</v>
      </c>
      <c r="C1961" s="3">
        <v>11.835064389999999</v>
      </c>
      <c r="D1961" s="1">
        <f t="shared" si="30"/>
        <v>2.7683231223152305E-5</v>
      </c>
      <c r="E1961" s="1">
        <v>2.7683231223152305E-3</v>
      </c>
      <c r="F1961">
        <v>40</v>
      </c>
      <c r="J1961" s="3"/>
    </row>
    <row r="1962" spans="2:10" hidden="1" x14ac:dyDescent="0.35">
      <c r="B1962">
        <v>111.55367</v>
      </c>
      <c r="C1962" s="3">
        <v>11.47470403</v>
      </c>
      <c r="D1962" s="1">
        <f t="shared" si="30"/>
        <v>2.7683231223152305E-5</v>
      </c>
      <c r="E1962" s="1">
        <v>2.7683231223152305E-3</v>
      </c>
      <c r="F1962">
        <v>40</v>
      </c>
      <c r="J1962" s="3"/>
    </row>
    <row r="1963" spans="2:10" hidden="1" x14ac:dyDescent="0.35">
      <c r="B1963">
        <v>111.55367</v>
      </c>
      <c r="C1963" s="3">
        <v>11.11434367</v>
      </c>
      <c r="D1963" s="1">
        <f t="shared" si="30"/>
        <v>2.7683231223152305E-5</v>
      </c>
      <c r="E1963" s="1">
        <v>2.7683231223152305E-3</v>
      </c>
      <c r="F1963">
        <v>40</v>
      </c>
      <c r="J1963" s="3"/>
    </row>
    <row r="1964" spans="2:10" hidden="1" x14ac:dyDescent="0.35">
      <c r="B1964">
        <v>111.55367</v>
      </c>
      <c r="C1964" s="3">
        <v>10.753983310000001</v>
      </c>
      <c r="D1964" s="1">
        <f t="shared" si="30"/>
        <v>2.7683231223152305E-5</v>
      </c>
      <c r="E1964" s="1">
        <v>2.7683231223152305E-3</v>
      </c>
      <c r="F1964">
        <v>40</v>
      </c>
      <c r="J1964" s="3"/>
    </row>
    <row r="1965" spans="2:10" hidden="1" x14ac:dyDescent="0.35">
      <c r="B1965">
        <v>111.55367</v>
      </c>
      <c r="C1965" s="3">
        <v>10.393622949999999</v>
      </c>
      <c r="D1965" s="1">
        <f t="shared" si="30"/>
        <v>2.7683231223152305E-5</v>
      </c>
      <c r="E1965" s="1">
        <v>2.7683231223152305E-3</v>
      </c>
      <c r="F1965">
        <v>40</v>
      </c>
      <c r="J1965" s="3"/>
    </row>
    <row r="1966" spans="2:10" hidden="1" x14ac:dyDescent="0.35">
      <c r="B1966">
        <v>111.55367</v>
      </c>
      <c r="C1966" s="3">
        <v>10.03326259</v>
      </c>
      <c r="D1966" s="1">
        <f t="shared" si="30"/>
        <v>2.7683231223152305E-5</v>
      </c>
      <c r="E1966" s="1">
        <v>2.7683231223152305E-3</v>
      </c>
      <c r="F1966">
        <v>40</v>
      </c>
      <c r="J1966" s="3"/>
    </row>
    <row r="1967" spans="2:10" hidden="1" x14ac:dyDescent="0.35">
      <c r="B1967">
        <v>111.55367</v>
      </c>
      <c r="C1967" s="3">
        <v>9.67290223</v>
      </c>
      <c r="D1967" s="1">
        <f t="shared" si="30"/>
        <v>2.7683231223152305E-5</v>
      </c>
      <c r="E1967" s="1">
        <v>2.7683231223152305E-3</v>
      </c>
      <c r="F1967">
        <v>40</v>
      </c>
      <c r="J1967" s="3"/>
    </row>
    <row r="1968" spans="2:10" hidden="1" x14ac:dyDescent="0.35">
      <c r="B1968">
        <v>111.55367</v>
      </c>
      <c r="C1968" s="3">
        <v>9.3125418700000004</v>
      </c>
      <c r="D1968" s="1">
        <f t="shared" si="30"/>
        <v>2.7683231223152305E-5</v>
      </c>
      <c r="E1968" s="1">
        <v>2.7683231223152305E-3</v>
      </c>
      <c r="F1968">
        <v>40</v>
      </c>
      <c r="J1968" s="3"/>
    </row>
    <row r="1969" spans="2:10" hidden="1" x14ac:dyDescent="0.35">
      <c r="B1969">
        <v>111.55367</v>
      </c>
      <c r="C1969" s="3">
        <v>8.9521815100000008</v>
      </c>
      <c r="D1969" s="1">
        <f t="shared" si="30"/>
        <v>2.7683231223152305E-5</v>
      </c>
      <c r="E1969" s="1">
        <v>2.7683231223152305E-3</v>
      </c>
      <c r="F1969">
        <v>40</v>
      </c>
      <c r="J1969" s="3"/>
    </row>
    <row r="1970" spans="2:10" hidden="1" x14ac:dyDescent="0.35">
      <c r="B1970">
        <v>111.55367</v>
      </c>
      <c r="C1970" s="3">
        <v>8.5918211499999995</v>
      </c>
      <c r="D1970" s="1">
        <f t="shared" si="30"/>
        <v>2.7683231223152305E-5</v>
      </c>
      <c r="E1970" s="1">
        <v>2.7683231223152305E-3</v>
      </c>
      <c r="F1970">
        <v>40</v>
      </c>
      <c r="J1970" s="3"/>
    </row>
    <row r="1971" spans="2:10" hidden="1" x14ac:dyDescent="0.35">
      <c r="B1971">
        <v>111.55367</v>
      </c>
      <c r="C1971" s="3">
        <v>8.2314607899999999</v>
      </c>
      <c r="D1971" s="1">
        <f t="shared" si="30"/>
        <v>2.7683231223152305E-5</v>
      </c>
      <c r="E1971" s="1">
        <v>2.7683231223152305E-3</v>
      </c>
      <c r="F1971">
        <v>40</v>
      </c>
      <c r="J1971" s="3"/>
    </row>
    <row r="1972" spans="2:10" hidden="1" x14ac:dyDescent="0.35">
      <c r="B1972">
        <v>111.55367</v>
      </c>
      <c r="C1972" s="3">
        <v>7.8711004300000003</v>
      </c>
      <c r="D1972" s="1">
        <f t="shared" si="30"/>
        <v>2.7683231223152305E-5</v>
      </c>
      <c r="E1972" s="1">
        <v>2.7683231223152305E-3</v>
      </c>
      <c r="F1972">
        <v>40</v>
      </c>
      <c r="J1972" s="3"/>
    </row>
    <row r="1973" spans="2:10" hidden="1" x14ac:dyDescent="0.35">
      <c r="B1973">
        <v>111.55367</v>
      </c>
      <c r="C1973" s="3">
        <v>7.5107400699999998</v>
      </c>
      <c r="D1973" s="1">
        <f t="shared" si="30"/>
        <v>2.7683231223152305E-5</v>
      </c>
      <c r="E1973" s="1">
        <v>2.7683231223152305E-3</v>
      </c>
      <c r="F1973">
        <v>40</v>
      </c>
      <c r="J1973" s="3"/>
    </row>
    <row r="1974" spans="2:10" hidden="1" x14ac:dyDescent="0.35">
      <c r="B1974">
        <v>111.55367</v>
      </c>
      <c r="C1974" s="3">
        <v>7.1503797100000002</v>
      </c>
      <c r="D1974" s="1">
        <f t="shared" si="30"/>
        <v>2.7683231223152305E-5</v>
      </c>
      <c r="E1974" s="1">
        <v>2.7683231223152305E-3</v>
      </c>
      <c r="F1974">
        <v>40</v>
      </c>
      <c r="J1974" s="3"/>
    </row>
    <row r="1975" spans="2:10" hidden="1" x14ac:dyDescent="0.35">
      <c r="B1975">
        <v>111.55367</v>
      </c>
      <c r="C1975" s="3">
        <v>6.7900193499999997</v>
      </c>
      <c r="D1975" s="1">
        <f t="shared" si="30"/>
        <v>2.7683231223152305E-5</v>
      </c>
      <c r="E1975" s="1">
        <v>2.7683231223152305E-3</v>
      </c>
      <c r="F1975">
        <v>40</v>
      </c>
      <c r="J1975" s="3"/>
    </row>
    <row r="1976" spans="2:10" hidden="1" x14ac:dyDescent="0.35">
      <c r="B1976">
        <v>111.55367</v>
      </c>
      <c r="C1976" s="3">
        <v>6.4296589900000001</v>
      </c>
      <c r="D1976" s="1">
        <f t="shared" si="30"/>
        <v>2.7683231223152305E-5</v>
      </c>
      <c r="E1976" s="1">
        <v>2.7683231223152305E-3</v>
      </c>
      <c r="F1976">
        <v>40</v>
      </c>
      <c r="J1976" s="3"/>
    </row>
    <row r="1977" spans="2:10" hidden="1" x14ac:dyDescent="0.35">
      <c r="B1977">
        <v>111.55367</v>
      </c>
      <c r="C1977" s="3">
        <v>6.0692986299999996</v>
      </c>
      <c r="D1977" s="1">
        <f t="shared" ref="D1977:D2040" si="31">E1977/100</f>
        <v>2.7683231223152305E-5</v>
      </c>
      <c r="E1977" s="1">
        <v>2.7683231223152305E-3</v>
      </c>
      <c r="F1977">
        <v>40</v>
      </c>
      <c r="J1977" s="3"/>
    </row>
    <row r="1978" spans="2:10" hidden="1" x14ac:dyDescent="0.35">
      <c r="B1978">
        <v>111.55367</v>
      </c>
      <c r="C1978" s="3">
        <v>5.70893827</v>
      </c>
      <c r="D1978" s="1">
        <f t="shared" si="31"/>
        <v>2.7683231223152305E-5</v>
      </c>
      <c r="E1978" s="1">
        <v>2.7683231223152305E-3</v>
      </c>
      <c r="F1978">
        <v>40</v>
      </c>
      <c r="J1978" s="3"/>
    </row>
    <row r="1979" spans="2:10" hidden="1" x14ac:dyDescent="0.35">
      <c r="B1979">
        <v>111.55367</v>
      </c>
      <c r="C1979" s="3">
        <v>5.3485779100000004</v>
      </c>
      <c r="D1979" s="1">
        <f t="shared" si="31"/>
        <v>2.7683231223152305E-5</v>
      </c>
      <c r="E1979" s="1">
        <v>2.7683231223152305E-3</v>
      </c>
      <c r="F1979">
        <v>40</v>
      </c>
      <c r="J1979" s="3"/>
    </row>
    <row r="1980" spans="2:10" hidden="1" x14ac:dyDescent="0.35">
      <c r="B1980">
        <v>111.55367</v>
      </c>
      <c r="C1980" s="3">
        <v>1.7449743</v>
      </c>
      <c r="D1980" s="1">
        <f t="shared" si="31"/>
        <v>2.7683231223152305E-5</v>
      </c>
      <c r="E1980" s="1">
        <v>2.7683231223152305E-3</v>
      </c>
      <c r="F1980">
        <v>40</v>
      </c>
      <c r="J1980" s="3"/>
    </row>
    <row r="1981" spans="2:10" hidden="1" x14ac:dyDescent="0.35">
      <c r="B1981">
        <v>111.9140304</v>
      </c>
      <c r="C1981" s="3">
        <v>16.159388719999999</v>
      </c>
      <c r="D1981" s="1">
        <f t="shared" si="31"/>
        <v>2.7683231223152305E-5</v>
      </c>
      <c r="E1981" s="1">
        <v>2.7683231223152305E-3</v>
      </c>
      <c r="F1981">
        <v>40</v>
      </c>
      <c r="J1981" s="3"/>
    </row>
    <row r="1982" spans="2:10" hidden="1" x14ac:dyDescent="0.35">
      <c r="B1982">
        <v>111.9140304</v>
      </c>
      <c r="C1982" s="3">
        <v>12.55578511</v>
      </c>
      <c r="D1982" s="1">
        <f t="shared" si="31"/>
        <v>2.7683231223152305E-5</v>
      </c>
      <c r="E1982" s="1">
        <v>2.7683231223152305E-3</v>
      </c>
      <c r="F1982">
        <v>40</v>
      </c>
      <c r="J1982" s="3"/>
    </row>
    <row r="1983" spans="2:10" hidden="1" x14ac:dyDescent="0.35">
      <c r="B1983">
        <v>111.9140304</v>
      </c>
      <c r="C1983" s="3">
        <v>12.195424750000001</v>
      </c>
      <c r="D1983" s="1">
        <f t="shared" si="31"/>
        <v>2.7683231223152305E-5</v>
      </c>
      <c r="E1983" s="1">
        <v>2.7683231223152305E-3</v>
      </c>
      <c r="F1983">
        <v>40</v>
      </c>
      <c r="J1983" s="3"/>
    </row>
    <row r="1984" spans="2:10" hidden="1" x14ac:dyDescent="0.35">
      <c r="B1984">
        <v>111.9140304</v>
      </c>
      <c r="C1984" s="3">
        <v>11.835064389999999</v>
      </c>
      <c r="D1984" s="1">
        <f t="shared" si="31"/>
        <v>2.7683231223152305E-5</v>
      </c>
      <c r="E1984" s="1">
        <v>2.7683231223152305E-3</v>
      </c>
      <c r="F1984">
        <v>40</v>
      </c>
      <c r="J1984" s="3"/>
    </row>
    <row r="1985" spans="2:10" hidden="1" x14ac:dyDescent="0.35">
      <c r="B1985">
        <v>111.9140304</v>
      </c>
      <c r="C1985" s="3">
        <v>11.47470403</v>
      </c>
      <c r="D1985" s="1">
        <f t="shared" si="31"/>
        <v>2.7683231223152305E-5</v>
      </c>
      <c r="E1985" s="1">
        <v>2.7683231223152305E-3</v>
      </c>
      <c r="F1985">
        <v>40</v>
      </c>
      <c r="J1985" s="3"/>
    </row>
    <row r="1986" spans="2:10" hidden="1" x14ac:dyDescent="0.35">
      <c r="B1986">
        <v>111.9140304</v>
      </c>
      <c r="C1986" s="3">
        <v>11.11434367</v>
      </c>
      <c r="D1986" s="1">
        <f t="shared" si="31"/>
        <v>2.7683231223152305E-5</v>
      </c>
      <c r="E1986" s="1">
        <v>2.7683231223152305E-3</v>
      </c>
      <c r="F1986">
        <v>40</v>
      </c>
      <c r="J1986" s="3"/>
    </row>
    <row r="1987" spans="2:10" hidden="1" x14ac:dyDescent="0.35">
      <c r="B1987">
        <v>111.9140304</v>
      </c>
      <c r="C1987" s="3">
        <v>10.753983310000001</v>
      </c>
      <c r="D1987" s="1">
        <f t="shared" si="31"/>
        <v>2.7683231223152305E-5</v>
      </c>
      <c r="E1987" s="1">
        <v>2.7683231223152305E-3</v>
      </c>
      <c r="F1987">
        <v>40</v>
      </c>
      <c r="J1987" s="3"/>
    </row>
    <row r="1988" spans="2:10" hidden="1" x14ac:dyDescent="0.35">
      <c r="B1988">
        <v>111.9140304</v>
      </c>
      <c r="C1988" s="3">
        <v>10.393622949999999</v>
      </c>
      <c r="D1988" s="1">
        <f t="shared" si="31"/>
        <v>2.7683231223152305E-5</v>
      </c>
      <c r="E1988" s="1">
        <v>2.7683231223152305E-3</v>
      </c>
      <c r="F1988">
        <v>40</v>
      </c>
      <c r="J1988" s="3"/>
    </row>
    <row r="1989" spans="2:10" hidden="1" x14ac:dyDescent="0.35">
      <c r="B1989">
        <v>111.9140304</v>
      </c>
      <c r="C1989" s="3">
        <v>10.03326259</v>
      </c>
      <c r="D1989" s="1">
        <f t="shared" si="31"/>
        <v>2.7683231223152305E-5</v>
      </c>
      <c r="E1989" s="1">
        <v>2.7683231223152305E-3</v>
      </c>
      <c r="F1989">
        <v>40</v>
      </c>
      <c r="J1989" s="3"/>
    </row>
    <row r="1990" spans="2:10" hidden="1" x14ac:dyDescent="0.35">
      <c r="B1990">
        <v>111.9140304</v>
      </c>
      <c r="C1990" s="3">
        <v>9.67290223</v>
      </c>
      <c r="D1990" s="1">
        <f t="shared" si="31"/>
        <v>2.7683231223152305E-5</v>
      </c>
      <c r="E1990" s="1">
        <v>2.7683231223152305E-3</v>
      </c>
      <c r="F1990">
        <v>40</v>
      </c>
      <c r="J1990" s="3"/>
    </row>
    <row r="1991" spans="2:10" hidden="1" x14ac:dyDescent="0.35">
      <c r="B1991">
        <v>111.9140304</v>
      </c>
      <c r="C1991" s="3">
        <v>9.3125418700000004</v>
      </c>
      <c r="D1991" s="1">
        <f t="shared" si="31"/>
        <v>0.17849346327549356</v>
      </c>
      <c r="E1991" s="1">
        <v>17.849346327549355</v>
      </c>
      <c r="F1991">
        <v>40</v>
      </c>
      <c r="J1991" s="3"/>
    </row>
    <row r="1992" spans="2:10" hidden="1" x14ac:dyDescent="0.35">
      <c r="B1992">
        <v>111.9140304</v>
      </c>
      <c r="C1992" s="3">
        <v>8.9521815100000008</v>
      </c>
      <c r="D1992" s="1">
        <f t="shared" si="31"/>
        <v>5.4565310492505237E-2</v>
      </c>
      <c r="E1992" s="1">
        <v>5.4565310492505237</v>
      </c>
      <c r="F1992">
        <v>40</v>
      </c>
      <c r="J1992" s="3"/>
    </row>
    <row r="1993" spans="2:10" hidden="1" x14ac:dyDescent="0.35">
      <c r="B1993">
        <v>111.9140304</v>
      </c>
      <c r="C1993" s="3">
        <v>8.5918211499999995</v>
      </c>
      <c r="D1993" s="1">
        <f t="shared" si="31"/>
        <v>-0.16652340337008531</v>
      </c>
      <c r="E1993" s="1">
        <v>-16.652340337008532</v>
      </c>
      <c r="F1993">
        <v>40</v>
      </c>
      <c r="J1993" s="3"/>
    </row>
    <row r="1994" spans="2:10" hidden="1" x14ac:dyDescent="0.35">
      <c r="B1994">
        <v>111.9140304</v>
      </c>
      <c r="C1994" s="3">
        <v>8.2314607899999999</v>
      </c>
      <c r="D1994" s="1">
        <f t="shared" si="31"/>
        <v>-6.0108897742363832E-2</v>
      </c>
      <c r="E1994" s="1">
        <v>-6.0108897742363832</v>
      </c>
      <c r="F1994">
        <v>40</v>
      </c>
      <c r="J1994" s="3"/>
    </row>
    <row r="1995" spans="2:10" hidden="1" x14ac:dyDescent="0.35">
      <c r="B1995">
        <v>111.9140304</v>
      </c>
      <c r="C1995" s="3">
        <v>7.8711004300000003</v>
      </c>
      <c r="D1995" s="1">
        <f t="shared" si="31"/>
        <v>-0.1261655918452258</v>
      </c>
      <c r="E1995" s="1">
        <v>-12.616559184522579</v>
      </c>
      <c r="F1995">
        <v>40</v>
      </c>
      <c r="J1995" s="3"/>
    </row>
    <row r="1996" spans="2:10" hidden="1" x14ac:dyDescent="0.35">
      <c r="B1996">
        <v>111.9140304</v>
      </c>
      <c r="C1996" s="3">
        <v>7.5107400699999998</v>
      </c>
      <c r="D1996" s="1">
        <f t="shared" si="31"/>
        <v>2.7683231223152305E-5</v>
      </c>
      <c r="E1996" s="1">
        <v>2.7683231223152305E-3</v>
      </c>
      <c r="F1996">
        <v>40</v>
      </c>
      <c r="J1996" s="3"/>
    </row>
    <row r="1997" spans="2:10" hidden="1" x14ac:dyDescent="0.35">
      <c r="B1997">
        <v>111.9140304</v>
      </c>
      <c r="C1997" s="3">
        <v>7.1503797100000002</v>
      </c>
      <c r="D1997" s="1">
        <f t="shared" si="31"/>
        <v>2.7683231223152305E-5</v>
      </c>
      <c r="E1997" s="1">
        <v>2.7683231223152305E-3</v>
      </c>
      <c r="F1997">
        <v>40</v>
      </c>
      <c r="J1997" s="3"/>
    </row>
    <row r="1998" spans="2:10" hidden="1" x14ac:dyDescent="0.35">
      <c r="B1998">
        <v>111.9140304</v>
      </c>
      <c r="C1998" s="3">
        <v>6.7900193499999997</v>
      </c>
      <c r="D1998" s="1">
        <f t="shared" si="31"/>
        <v>2.7683231223152305E-5</v>
      </c>
      <c r="E1998" s="1">
        <v>2.7683231223152305E-3</v>
      </c>
      <c r="F1998">
        <v>40</v>
      </c>
      <c r="J1998" s="3"/>
    </row>
    <row r="1999" spans="2:10" hidden="1" x14ac:dyDescent="0.35">
      <c r="B1999">
        <v>111.9140304</v>
      </c>
      <c r="C1999" s="3">
        <v>6.4296589900000001</v>
      </c>
      <c r="D1999" s="1">
        <f t="shared" si="31"/>
        <v>2.7683231223152305E-5</v>
      </c>
      <c r="E1999" s="1">
        <v>2.7683231223152305E-3</v>
      </c>
      <c r="F1999">
        <v>40</v>
      </c>
      <c r="J1999" s="3"/>
    </row>
    <row r="2000" spans="2:10" hidden="1" x14ac:dyDescent="0.35">
      <c r="B2000">
        <v>111.9140304</v>
      </c>
      <c r="C2000" s="3">
        <v>6.0692986299999996</v>
      </c>
      <c r="D2000" s="1">
        <f t="shared" si="31"/>
        <v>2.7683231223152305E-5</v>
      </c>
      <c r="E2000" s="1">
        <v>2.7683231223152305E-3</v>
      </c>
      <c r="F2000">
        <v>40</v>
      </c>
      <c r="J2000" s="3"/>
    </row>
    <row r="2001" spans="2:10" hidden="1" x14ac:dyDescent="0.35">
      <c r="B2001">
        <v>111.9140304</v>
      </c>
      <c r="C2001" s="3">
        <v>5.70893827</v>
      </c>
      <c r="D2001" s="1">
        <f t="shared" si="31"/>
        <v>2.7683231223152305E-5</v>
      </c>
      <c r="E2001" s="1">
        <v>2.7683231223152305E-3</v>
      </c>
      <c r="F2001">
        <v>40</v>
      </c>
      <c r="J2001" s="3"/>
    </row>
    <row r="2002" spans="2:10" hidden="1" x14ac:dyDescent="0.35">
      <c r="B2002">
        <v>111.9140304</v>
      </c>
      <c r="C2002" s="3">
        <v>5.3485779100000004</v>
      </c>
      <c r="D2002" s="1">
        <f t="shared" si="31"/>
        <v>2.7683231223152305E-5</v>
      </c>
      <c r="E2002" s="1">
        <v>2.7683231223152305E-3</v>
      </c>
      <c r="F2002">
        <v>40</v>
      </c>
      <c r="J2002" s="3"/>
    </row>
    <row r="2003" spans="2:10" hidden="1" x14ac:dyDescent="0.35">
      <c r="B2003">
        <v>111.9140304</v>
      </c>
      <c r="C2003" s="3">
        <v>1.7449743</v>
      </c>
      <c r="D2003" s="1">
        <f t="shared" si="31"/>
        <v>2.7683231223152305E-5</v>
      </c>
      <c r="E2003" s="1">
        <v>2.7683231223152305E-3</v>
      </c>
      <c r="F2003">
        <v>40</v>
      </c>
      <c r="J2003" s="3"/>
    </row>
    <row r="2004" spans="2:10" hidden="1" x14ac:dyDescent="0.35">
      <c r="B2004">
        <v>112.2743907</v>
      </c>
      <c r="C2004" s="3">
        <v>16.159388719999999</v>
      </c>
      <c r="D2004" s="1">
        <f t="shared" si="31"/>
        <v>2.7683231223152305E-5</v>
      </c>
      <c r="E2004" s="1">
        <v>2.7683231223152305E-3</v>
      </c>
      <c r="F2004">
        <v>40</v>
      </c>
      <c r="J2004" s="3"/>
    </row>
    <row r="2005" spans="2:10" hidden="1" x14ac:dyDescent="0.35">
      <c r="B2005">
        <v>112.2743907</v>
      </c>
      <c r="C2005" s="3">
        <v>12.55578511</v>
      </c>
      <c r="D2005" s="1">
        <f t="shared" si="31"/>
        <v>2.7683231223152305E-5</v>
      </c>
      <c r="E2005" s="1">
        <v>2.7683231223152305E-3</v>
      </c>
      <c r="F2005">
        <v>40</v>
      </c>
      <c r="J2005" s="3"/>
    </row>
    <row r="2006" spans="2:10" hidden="1" x14ac:dyDescent="0.35">
      <c r="B2006">
        <v>112.2743907</v>
      </c>
      <c r="C2006" s="3">
        <v>12.195424750000001</v>
      </c>
      <c r="D2006" s="1">
        <f t="shared" si="31"/>
        <v>2.7683231223152305E-5</v>
      </c>
      <c r="E2006" s="1">
        <v>2.7683231223152305E-3</v>
      </c>
      <c r="F2006">
        <v>40</v>
      </c>
      <c r="J2006" s="3"/>
    </row>
    <row r="2007" spans="2:10" hidden="1" x14ac:dyDescent="0.35">
      <c r="B2007">
        <v>112.2743907</v>
      </c>
      <c r="C2007" s="3">
        <v>11.835064389999999</v>
      </c>
      <c r="D2007" s="1">
        <f t="shared" si="31"/>
        <v>2.7683231223152305E-5</v>
      </c>
      <c r="E2007" s="1">
        <v>2.7683231223152305E-3</v>
      </c>
      <c r="F2007">
        <v>40</v>
      </c>
      <c r="J2007" s="3"/>
    </row>
    <row r="2008" spans="2:10" hidden="1" x14ac:dyDescent="0.35">
      <c r="B2008">
        <v>112.2743907</v>
      </c>
      <c r="C2008" s="3">
        <v>11.47470403</v>
      </c>
      <c r="D2008" s="1">
        <f t="shared" si="31"/>
        <v>2.7683231223152305E-5</v>
      </c>
      <c r="E2008" s="1">
        <v>2.7683231223152305E-3</v>
      </c>
      <c r="F2008">
        <v>40</v>
      </c>
      <c r="J2008" s="3"/>
    </row>
    <row r="2009" spans="2:10" hidden="1" x14ac:dyDescent="0.35">
      <c r="B2009">
        <v>112.2743907</v>
      </c>
      <c r="C2009" s="3">
        <v>11.11434367</v>
      </c>
      <c r="D2009" s="1">
        <f t="shared" si="31"/>
        <v>2.7683231223152305E-5</v>
      </c>
      <c r="E2009" s="1">
        <v>2.7683231223152305E-3</v>
      </c>
      <c r="F2009">
        <v>40</v>
      </c>
      <c r="J2009" s="3"/>
    </row>
    <row r="2010" spans="2:10" hidden="1" x14ac:dyDescent="0.35">
      <c r="B2010">
        <v>112.2743907</v>
      </c>
      <c r="C2010" s="3">
        <v>10.753983310000001</v>
      </c>
      <c r="D2010" s="1">
        <f t="shared" si="31"/>
        <v>2.7683231223152305E-5</v>
      </c>
      <c r="E2010" s="1">
        <v>2.7683231223152305E-3</v>
      </c>
      <c r="F2010">
        <v>40</v>
      </c>
      <c r="J2010" s="3"/>
    </row>
    <row r="2011" spans="2:10" hidden="1" x14ac:dyDescent="0.35">
      <c r="B2011">
        <v>112.2743907</v>
      </c>
      <c r="C2011" s="3">
        <v>10.393622949999999</v>
      </c>
      <c r="D2011" s="1">
        <f t="shared" si="31"/>
        <v>2.7683231223152305E-5</v>
      </c>
      <c r="E2011" s="1">
        <v>2.7683231223152305E-3</v>
      </c>
      <c r="F2011">
        <v>40</v>
      </c>
      <c r="J2011" s="3"/>
    </row>
    <row r="2012" spans="2:10" hidden="1" x14ac:dyDescent="0.35">
      <c r="B2012">
        <v>112.2743907</v>
      </c>
      <c r="C2012" s="3">
        <v>10.03326259</v>
      </c>
      <c r="D2012" s="1">
        <f t="shared" si="31"/>
        <v>2.7683231223152305E-5</v>
      </c>
      <c r="E2012" s="1">
        <v>2.7683231223152305E-3</v>
      </c>
      <c r="F2012">
        <v>40</v>
      </c>
      <c r="J2012" s="3"/>
    </row>
    <row r="2013" spans="2:10" hidden="1" x14ac:dyDescent="0.35">
      <c r="B2013">
        <v>112.2743907</v>
      </c>
      <c r="C2013" s="3">
        <v>9.67290223</v>
      </c>
      <c r="D2013" s="1">
        <f t="shared" si="31"/>
        <v>2.7683231223152305E-5</v>
      </c>
      <c r="E2013" s="1">
        <v>2.7683231223152305E-3</v>
      </c>
      <c r="F2013">
        <v>40</v>
      </c>
      <c r="J2013" s="3"/>
    </row>
    <row r="2014" spans="2:10" hidden="1" x14ac:dyDescent="0.35">
      <c r="B2014">
        <v>112.2743907</v>
      </c>
      <c r="C2014" s="3">
        <v>9.3125418700000004</v>
      </c>
      <c r="D2014" s="1">
        <f t="shared" si="31"/>
        <v>3.5612676056338222E-2</v>
      </c>
      <c r="E2014" s="1">
        <v>3.5612676056338222</v>
      </c>
      <c r="F2014">
        <v>40</v>
      </c>
      <c r="J2014" s="3"/>
    </row>
    <row r="2015" spans="2:10" hidden="1" x14ac:dyDescent="0.35">
      <c r="B2015">
        <v>112.2743907</v>
      </c>
      <c r="C2015" s="3">
        <v>8.9521815100000008</v>
      </c>
      <c r="D2015" s="1">
        <f t="shared" si="31"/>
        <v>0.1518433877454457</v>
      </c>
      <c r="E2015" s="1">
        <v>15.184338774544571</v>
      </c>
      <c r="F2015">
        <v>40</v>
      </c>
      <c r="J2015" s="3"/>
    </row>
    <row r="2016" spans="2:10" hidden="1" x14ac:dyDescent="0.35">
      <c r="B2016">
        <v>112.2743907</v>
      </c>
      <c r="C2016" s="3">
        <v>8.5918211499999995</v>
      </c>
      <c r="D2016" s="1">
        <f t="shared" si="31"/>
        <v>-2.0057252826557681E-2</v>
      </c>
      <c r="E2016" s="1">
        <v>-2.0057252826557681</v>
      </c>
      <c r="F2016">
        <v>40</v>
      </c>
      <c r="J2016" s="3"/>
    </row>
    <row r="2017" spans="2:10" hidden="1" x14ac:dyDescent="0.35">
      <c r="B2017">
        <v>112.2743907</v>
      </c>
      <c r="C2017" s="3">
        <v>8.2314607899999999</v>
      </c>
      <c r="D2017" s="1">
        <f t="shared" si="31"/>
        <v>-4.7320878094348595E-2</v>
      </c>
      <c r="E2017" s="1">
        <v>-4.7320878094348595</v>
      </c>
      <c r="F2017">
        <v>40</v>
      </c>
      <c r="J2017" s="3"/>
    </row>
    <row r="2018" spans="2:10" hidden="1" x14ac:dyDescent="0.35">
      <c r="B2018">
        <v>112.2743907</v>
      </c>
      <c r="C2018" s="3">
        <v>7.8711004300000003</v>
      </c>
      <c r="D2018" s="1">
        <f t="shared" si="31"/>
        <v>5.0628999319264789E-2</v>
      </c>
      <c r="E2018" s="1">
        <v>5.0628999319264789</v>
      </c>
      <c r="F2018">
        <v>40</v>
      </c>
      <c r="J2018" s="3"/>
    </row>
    <row r="2019" spans="2:10" hidden="1" x14ac:dyDescent="0.35">
      <c r="B2019">
        <v>112.2743907</v>
      </c>
      <c r="C2019" s="3">
        <v>7.5107400699999998</v>
      </c>
      <c r="D2019" s="1">
        <f t="shared" si="31"/>
        <v>2.7683231223152305E-5</v>
      </c>
      <c r="E2019" s="1">
        <v>2.7683231223152305E-3</v>
      </c>
      <c r="F2019">
        <v>40</v>
      </c>
      <c r="J2019" s="3"/>
    </row>
    <row r="2020" spans="2:10" hidden="1" x14ac:dyDescent="0.35">
      <c r="B2020">
        <v>112.2743907</v>
      </c>
      <c r="C2020" s="3">
        <v>7.1503797100000002</v>
      </c>
      <c r="D2020" s="1">
        <f t="shared" si="31"/>
        <v>2.7683231223152305E-5</v>
      </c>
      <c r="E2020" s="1">
        <v>2.7683231223152305E-3</v>
      </c>
      <c r="F2020">
        <v>40</v>
      </c>
      <c r="J2020" s="3"/>
    </row>
    <row r="2021" spans="2:10" hidden="1" x14ac:dyDescent="0.35">
      <c r="B2021">
        <v>112.2743907</v>
      </c>
      <c r="C2021" s="3">
        <v>6.7900193499999997</v>
      </c>
      <c r="D2021" s="1">
        <f t="shared" si="31"/>
        <v>2.7683231223152305E-5</v>
      </c>
      <c r="E2021" s="1">
        <v>2.7683231223152305E-3</v>
      </c>
      <c r="F2021">
        <v>40</v>
      </c>
      <c r="J2021" s="3"/>
    </row>
    <row r="2022" spans="2:10" hidden="1" x14ac:dyDescent="0.35">
      <c r="B2022">
        <v>112.2743907</v>
      </c>
      <c r="C2022" s="3">
        <v>6.4296589900000001</v>
      </c>
      <c r="D2022" s="1">
        <f t="shared" si="31"/>
        <v>2.7683231223152305E-5</v>
      </c>
      <c r="E2022" s="1">
        <v>2.7683231223152305E-3</v>
      </c>
      <c r="F2022">
        <v>40</v>
      </c>
      <c r="J2022" s="3"/>
    </row>
    <row r="2023" spans="2:10" hidden="1" x14ac:dyDescent="0.35">
      <c r="B2023">
        <v>112.2743907</v>
      </c>
      <c r="C2023" s="3">
        <v>6.0692986299999996</v>
      </c>
      <c r="D2023" s="1">
        <f t="shared" si="31"/>
        <v>2.7683231223152305E-5</v>
      </c>
      <c r="E2023" s="1">
        <v>2.7683231223152305E-3</v>
      </c>
      <c r="F2023">
        <v>40</v>
      </c>
      <c r="J2023" s="3"/>
    </row>
    <row r="2024" spans="2:10" hidden="1" x14ac:dyDescent="0.35">
      <c r="B2024">
        <v>112.2743907</v>
      </c>
      <c r="C2024" s="3">
        <v>5.70893827</v>
      </c>
      <c r="D2024" s="1">
        <f t="shared" si="31"/>
        <v>2.7683231223152305E-5</v>
      </c>
      <c r="E2024" s="1">
        <v>2.7683231223152305E-3</v>
      </c>
      <c r="F2024">
        <v>40</v>
      </c>
      <c r="J2024" s="3"/>
    </row>
    <row r="2025" spans="2:10" hidden="1" x14ac:dyDescent="0.35">
      <c r="B2025">
        <v>112.2743907</v>
      </c>
      <c r="C2025" s="3">
        <v>5.3485779100000004</v>
      </c>
      <c r="D2025" s="1">
        <f t="shared" si="31"/>
        <v>2.7683231223152305E-5</v>
      </c>
      <c r="E2025" s="1">
        <v>2.7683231223152305E-3</v>
      </c>
      <c r="F2025">
        <v>40</v>
      </c>
      <c r="J2025" s="3"/>
    </row>
    <row r="2026" spans="2:10" hidden="1" x14ac:dyDescent="0.35">
      <c r="B2026">
        <v>112.2743907</v>
      </c>
      <c r="C2026" s="3">
        <v>1.7449743</v>
      </c>
      <c r="D2026" s="1">
        <f t="shared" si="31"/>
        <v>2.7683231223152305E-5</v>
      </c>
      <c r="E2026" s="1">
        <v>2.7683231223152305E-3</v>
      </c>
      <c r="F2026">
        <v>40</v>
      </c>
      <c r="J2026" s="3"/>
    </row>
    <row r="2027" spans="2:10" hidden="1" x14ac:dyDescent="0.35">
      <c r="B2027">
        <v>112.6347511</v>
      </c>
      <c r="C2027" s="3">
        <v>16.159388719999999</v>
      </c>
      <c r="D2027" s="1">
        <f t="shared" si="31"/>
        <v>2.7683231223152305E-5</v>
      </c>
      <c r="E2027" s="1">
        <v>2.7683231223152305E-3</v>
      </c>
      <c r="F2027">
        <v>40</v>
      </c>
      <c r="J2027" s="3"/>
    </row>
    <row r="2028" spans="2:10" hidden="1" x14ac:dyDescent="0.35">
      <c r="B2028">
        <v>112.6347511</v>
      </c>
      <c r="C2028" s="3">
        <v>12.55578511</v>
      </c>
      <c r="D2028" s="1">
        <f t="shared" si="31"/>
        <v>2.7683231223152305E-5</v>
      </c>
      <c r="E2028" s="1">
        <v>2.7683231223152305E-3</v>
      </c>
      <c r="F2028">
        <v>40</v>
      </c>
      <c r="J2028" s="3"/>
    </row>
    <row r="2029" spans="2:10" hidden="1" x14ac:dyDescent="0.35">
      <c r="B2029">
        <v>112.6347511</v>
      </c>
      <c r="C2029" s="3">
        <v>12.195424750000001</v>
      </c>
      <c r="D2029" s="1">
        <f t="shared" si="31"/>
        <v>2.7683231223152305E-5</v>
      </c>
      <c r="E2029" s="1">
        <v>2.7683231223152305E-3</v>
      </c>
      <c r="F2029">
        <v>40</v>
      </c>
      <c r="J2029" s="3"/>
    </row>
    <row r="2030" spans="2:10" hidden="1" x14ac:dyDescent="0.35">
      <c r="B2030">
        <v>112.6347511</v>
      </c>
      <c r="C2030" s="3">
        <v>11.835064389999999</v>
      </c>
      <c r="D2030" s="1">
        <f t="shared" si="31"/>
        <v>2.7683231223152305E-5</v>
      </c>
      <c r="E2030" s="1">
        <v>2.7683231223152305E-3</v>
      </c>
      <c r="F2030">
        <v>40</v>
      </c>
      <c r="J2030" s="3"/>
    </row>
    <row r="2031" spans="2:10" hidden="1" x14ac:dyDescent="0.35">
      <c r="B2031">
        <v>112.6347511</v>
      </c>
      <c r="C2031" s="3">
        <v>11.47470403</v>
      </c>
      <c r="D2031" s="1">
        <f t="shared" si="31"/>
        <v>2.7683231223152305E-5</v>
      </c>
      <c r="E2031" s="1">
        <v>2.7683231223152305E-3</v>
      </c>
      <c r="F2031">
        <v>40</v>
      </c>
      <c r="J2031" s="3"/>
    </row>
    <row r="2032" spans="2:10" hidden="1" x14ac:dyDescent="0.35">
      <c r="B2032">
        <v>112.6347511</v>
      </c>
      <c r="C2032" s="3">
        <v>11.11434367</v>
      </c>
      <c r="D2032" s="1">
        <f t="shared" si="31"/>
        <v>2.7683231223152305E-5</v>
      </c>
      <c r="E2032" s="1">
        <v>2.7683231223152305E-3</v>
      </c>
      <c r="F2032">
        <v>40</v>
      </c>
      <c r="J2032" s="3"/>
    </row>
    <row r="2033" spans="2:10" hidden="1" x14ac:dyDescent="0.35">
      <c r="B2033">
        <v>112.6347511</v>
      </c>
      <c r="C2033" s="3">
        <v>10.753983310000001</v>
      </c>
      <c r="D2033" s="1">
        <f t="shared" si="31"/>
        <v>2.7683231223152305E-5</v>
      </c>
      <c r="E2033" s="1">
        <v>2.7683231223152305E-3</v>
      </c>
      <c r="F2033">
        <v>40</v>
      </c>
      <c r="J2033" s="3"/>
    </row>
    <row r="2034" spans="2:10" hidden="1" x14ac:dyDescent="0.35">
      <c r="B2034">
        <v>112.6347511</v>
      </c>
      <c r="C2034" s="3">
        <v>10.393622949999999</v>
      </c>
      <c r="D2034" s="1">
        <f t="shared" si="31"/>
        <v>2.7683231223152305E-5</v>
      </c>
      <c r="E2034" s="1">
        <v>2.7683231223152305E-3</v>
      </c>
      <c r="F2034">
        <v>40</v>
      </c>
      <c r="J2034" s="3"/>
    </row>
    <row r="2035" spans="2:10" hidden="1" x14ac:dyDescent="0.35">
      <c r="B2035">
        <v>112.6347511</v>
      </c>
      <c r="C2035" s="3">
        <v>10.03326259</v>
      </c>
      <c r="D2035" s="1">
        <f t="shared" si="31"/>
        <v>2.7683231223152305E-5</v>
      </c>
      <c r="E2035" s="1">
        <v>2.7683231223152305E-3</v>
      </c>
      <c r="F2035">
        <v>40</v>
      </c>
      <c r="J2035" s="3"/>
    </row>
    <row r="2036" spans="2:10" hidden="1" x14ac:dyDescent="0.35">
      <c r="B2036">
        <v>112.6347511</v>
      </c>
      <c r="C2036" s="3">
        <v>9.67290223</v>
      </c>
      <c r="D2036" s="1">
        <f t="shared" si="31"/>
        <v>2.7683231223152305E-5</v>
      </c>
      <c r="E2036" s="1">
        <v>2.7683231223152305E-3</v>
      </c>
      <c r="F2036">
        <v>40</v>
      </c>
      <c r="J2036" s="3"/>
    </row>
    <row r="2037" spans="2:10" hidden="1" x14ac:dyDescent="0.35">
      <c r="B2037">
        <v>112.6347511</v>
      </c>
      <c r="C2037" s="3">
        <v>9.3125418700000004</v>
      </c>
      <c r="D2037" s="1">
        <f t="shared" si="31"/>
        <v>-6.9034730002240696E-2</v>
      </c>
      <c r="E2037" s="1">
        <v>-6.9034730002240696</v>
      </c>
      <c r="F2037">
        <v>40</v>
      </c>
      <c r="J2037" s="3"/>
    </row>
    <row r="2038" spans="2:10" hidden="1" x14ac:dyDescent="0.35">
      <c r="B2038">
        <v>112.6347511</v>
      </c>
      <c r="C2038" s="3">
        <v>8.9521815100000008</v>
      </c>
      <c r="D2038" s="1">
        <f t="shared" si="31"/>
        <v>3.5930942303408431E-2</v>
      </c>
      <c r="E2038" s="1">
        <v>3.5930942303408431</v>
      </c>
      <c r="F2038">
        <v>40</v>
      </c>
      <c r="J2038" s="3"/>
    </row>
    <row r="2039" spans="2:10" hidden="1" x14ac:dyDescent="0.35">
      <c r="B2039">
        <v>112.6347511</v>
      </c>
      <c r="C2039" s="3">
        <v>8.5918211499999995</v>
      </c>
      <c r="D2039" s="1">
        <f t="shared" si="31"/>
        <v>-2.566168696851312E-2</v>
      </c>
      <c r="E2039" s="1">
        <v>-2.566168696851312</v>
      </c>
      <c r="F2039">
        <v>40</v>
      </c>
      <c r="J2039" s="3"/>
    </row>
    <row r="2040" spans="2:10" hidden="1" x14ac:dyDescent="0.35">
      <c r="B2040">
        <v>112.6347511</v>
      </c>
      <c r="C2040" s="3">
        <v>8.2314607899999999</v>
      </c>
      <c r="D2040" s="1">
        <f t="shared" si="31"/>
        <v>1.7046063081461282E-2</v>
      </c>
      <c r="E2040" s="1">
        <v>1.7046063081461282</v>
      </c>
      <c r="F2040">
        <v>40</v>
      </c>
      <c r="J2040" s="3"/>
    </row>
    <row r="2041" spans="2:10" hidden="1" x14ac:dyDescent="0.35">
      <c r="B2041">
        <v>112.6347511</v>
      </c>
      <c r="C2041" s="3">
        <v>7.8711004300000003</v>
      </c>
      <c r="D2041" s="1">
        <f t="shared" ref="D2041:D2104" si="32">E2041/100</f>
        <v>6.9389588780603972E-2</v>
      </c>
      <c r="E2041" s="1">
        <v>6.9389588780603972</v>
      </c>
      <c r="F2041">
        <v>40</v>
      </c>
      <c r="J2041" s="3"/>
    </row>
    <row r="2042" spans="2:10" hidden="1" x14ac:dyDescent="0.35">
      <c r="B2042">
        <v>112.6347511</v>
      </c>
      <c r="C2042" s="3">
        <v>7.5107400699999998</v>
      </c>
      <c r="D2042" s="1">
        <f t="shared" si="32"/>
        <v>2.9775357385977141E-3</v>
      </c>
      <c r="E2042" s="1">
        <v>0.29775357385977141</v>
      </c>
      <c r="F2042">
        <v>40</v>
      </c>
      <c r="J2042" s="3"/>
    </row>
    <row r="2043" spans="2:10" hidden="1" x14ac:dyDescent="0.35">
      <c r="B2043">
        <v>112.6347511</v>
      </c>
      <c r="C2043" s="3">
        <v>7.1503797100000002</v>
      </c>
      <c r="D2043" s="1">
        <f t="shared" si="32"/>
        <v>2.7683231223152305E-5</v>
      </c>
      <c r="E2043" s="1">
        <v>2.7683231223152305E-3</v>
      </c>
      <c r="F2043">
        <v>40</v>
      </c>
      <c r="J2043" s="3"/>
    </row>
    <row r="2044" spans="2:10" hidden="1" x14ac:dyDescent="0.35">
      <c r="B2044">
        <v>112.6347511</v>
      </c>
      <c r="C2044" s="3">
        <v>6.7900193499999997</v>
      </c>
      <c r="D2044" s="1">
        <f t="shared" si="32"/>
        <v>2.7683231223152305E-5</v>
      </c>
      <c r="E2044" s="1">
        <v>2.7683231223152305E-3</v>
      </c>
      <c r="F2044">
        <v>40</v>
      </c>
      <c r="J2044" s="3"/>
    </row>
    <row r="2045" spans="2:10" hidden="1" x14ac:dyDescent="0.35">
      <c r="B2045">
        <v>112.6347511</v>
      </c>
      <c r="C2045" s="3">
        <v>6.4296589900000001</v>
      </c>
      <c r="D2045" s="1">
        <f t="shared" si="32"/>
        <v>2.7683231223152305E-5</v>
      </c>
      <c r="E2045" s="1">
        <v>2.7683231223152305E-3</v>
      </c>
      <c r="F2045">
        <v>40</v>
      </c>
      <c r="J2045" s="3"/>
    </row>
    <row r="2046" spans="2:10" hidden="1" x14ac:dyDescent="0.35">
      <c r="B2046">
        <v>112.6347511</v>
      </c>
      <c r="C2046" s="3">
        <v>6.0692986299999996</v>
      </c>
      <c r="D2046" s="1">
        <f t="shared" si="32"/>
        <v>2.7683231223152305E-5</v>
      </c>
      <c r="E2046" s="1">
        <v>2.7683231223152305E-3</v>
      </c>
      <c r="F2046">
        <v>40</v>
      </c>
      <c r="J2046" s="3"/>
    </row>
    <row r="2047" spans="2:10" hidden="1" x14ac:dyDescent="0.35">
      <c r="B2047">
        <v>112.6347511</v>
      </c>
      <c r="C2047" s="3">
        <v>5.70893827</v>
      </c>
      <c r="D2047" s="1">
        <f t="shared" si="32"/>
        <v>2.7683231223152305E-5</v>
      </c>
      <c r="E2047" s="1">
        <v>2.7683231223152305E-3</v>
      </c>
      <c r="F2047">
        <v>40</v>
      </c>
      <c r="J2047" s="3"/>
    </row>
    <row r="2048" spans="2:10" hidden="1" x14ac:dyDescent="0.35">
      <c r="B2048">
        <v>112.6347511</v>
      </c>
      <c r="C2048" s="3">
        <v>5.3485779100000004</v>
      </c>
      <c r="D2048" s="1">
        <f t="shared" si="32"/>
        <v>2.7683231223152305E-5</v>
      </c>
      <c r="E2048" s="1">
        <v>2.7683231223152305E-3</v>
      </c>
      <c r="F2048">
        <v>40</v>
      </c>
      <c r="J2048" s="3"/>
    </row>
    <row r="2049" spans="2:10" hidden="1" x14ac:dyDescent="0.35">
      <c r="B2049">
        <v>112.6347511</v>
      </c>
      <c r="C2049" s="3">
        <v>1.7449743</v>
      </c>
      <c r="D2049" s="1">
        <f t="shared" si="32"/>
        <v>2.7683231223152305E-5</v>
      </c>
      <c r="E2049" s="1">
        <v>2.7683231223152305E-3</v>
      </c>
      <c r="F2049">
        <v>40</v>
      </c>
      <c r="J2049" s="3"/>
    </row>
    <row r="2050" spans="2:10" hidden="1" x14ac:dyDescent="0.35">
      <c r="B2050">
        <v>112.9951114</v>
      </c>
      <c r="C2050" s="3">
        <v>16.159388719999999</v>
      </c>
      <c r="D2050" s="1">
        <f t="shared" si="32"/>
        <v>2.7683231223152305E-5</v>
      </c>
      <c r="E2050" s="1">
        <v>2.7683231223152305E-3</v>
      </c>
      <c r="F2050">
        <v>40</v>
      </c>
      <c r="J2050" s="3"/>
    </row>
    <row r="2051" spans="2:10" hidden="1" x14ac:dyDescent="0.35">
      <c r="B2051">
        <v>112.9951114</v>
      </c>
      <c r="C2051" s="3">
        <v>12.55578511</v>
      </c>
      <c r="D2051" s="1">
        <f t="shared" si="32"/>
        <v>2.7683231223152305E-5</v>
      </c>
      <c r="E2051" s="1">
        <v>2.7683231223152305E-3</v>
      </c>
      <c r="F2051">
        <v>40</v>
      </c>
      <c r="J2051" s="3"/>
    </row>
    <row r="2052" spans="2:10" hidden="1" x14ac:dyDescent="0.35">
      <c r="B2052">
        <v>112.9951114</v>
      </c>
      <c r="C2052" s="3">
        <v>12.195424750000001</v>
      </c>
      <c r="D2052" s="1">
        <f t="shared" si="32"/>
        <v>2.7683231223152305E-5</v>
      </c>
      <c r="E2052" s="1">
        <v>2.7683231223152305E-3</v>
      </c>
      <c r="F2052">
        <v>40</v>
      </c>
      <c r="J2052" s="3"/>
    </row>
    <row r="2053" spans="2:10" hidden="1" x14ac:dyDescent="0.35">
      <c r="B2053">
        <v>112.9951114</v>
      </c>
      <c r="C2053" s="3">
        <v>11.835064389999999</v>
      </c>
      <c r="D2053" s="1">
        <f t="shared" si="32"/>
        <v>2.7683231223152305E-5</v>
      </c>
      <c r="E2053" s="1">
        <v>2.7683231223152305E-3</v>
      </c>
      <c r="F2053">
        <v>40</v>
      </c>
      <c r="J2053" s="3"/>
    </row>
    <row r="2054" spans="2:10" hidden="1" x14ac:dyDescent="0.35">
      <c r="B2054">
        <v>112.9951114</v>
      </c>
      <c r="C2054" s="3">
        <v>11.47470403</v>
      </c>
      <c r="D2054" s="1">
        <f t="shared" si="32"/>
        <v>2.7683231223152305E-5</v>
      </c>
      <c r="E2054" s="1">
        <v>2.7683231223152305E-3</v>
      </c>
      <c r="F2054">
        <v>40</v>
      </c>
      <c r="J2054" s="3"/>
    </row>
    <row r="2055" spans="2:10" hidden="1" x14ac:dyDescent="0.35">
      <c r="B2055">
        <v>112.9951114</v>
      </c>
      <c r="C2055" s="3">
        <v>11.11434367</v>
      </c>
      <c r="D2055" s="1">
        <f t="shared" si="32"/>
        <v>2.7683231223152305E-5</v>
      </c>
      <c r="E2055" s="1">
        <v>2.7683231223152305E-3</v>
      </c>
      <c r="F2055">
        <v>40</v>
      </c>
      <c r="J2055" s="3"/>
    </row>
    <row r="2056" spans="2:10" hidden="1" x14ac:dyDescent="0.35">
      <c r="B2056">
        <v>112.9951114</v>
      </c>
      <c r="C2056" s="3">
        <v>10.753983310000001</v>
      </c>
      <c r="D2056" s="1">
        <f t="shared" si="32"/>
        <v>2.7683231223152305E-5</v>
      </c>
      <c r="E2056" s="1">
        <v>2.7683231223152305E-3</v>
      </c>
      <c r="F2056">
        <v>40</v>
      </c>
      <c r="J2056" s="3"/>
    </row>
    <row r="2057" spans="2:10" hidden="1" x14ac:dyDescent="0.35">
      <c r="B2057">
        <v>112.9951114</v>
      </c>
      <c r="C2057" s="3">
        <v>10.393622949999999</v>
      </c>
      <c r="D2057" s="1">
        <f t="shared" si="32"/>
        <v>2.7683231223152305E-5</v>
      </c>
      <c r="E2057" s="1">
        <v>2.7683231223152305E-3</v>
      </c>
      <c r="F2057">
        <v>40</v>
      </c>
      <c r="J2057" s="3"/>
    </row>
    <row r="2058" spans="2:10" hidden="1" x14ac:dyDescent="0.35">
      <c r="B2058">
        <v>112.9951114</v>
      </c>
      <c r="C2058" s="3">
        <v>10.03326259</v>
      </c>
      <c r="D2058" s="1">
        <f t="shared" si="32"/>
        <v>2.7683231223152305E-5</v>
      </c>
      <c r="E2058" s="1">
        <v>2.7683231223152305E-3</v>
      </c>
      <c r="F2058">
        <v>40</v>
      </c>
      <c r="J2058" s="3"/>
    </row>
    <row r="2059" spans="2:10" hidden="1" x14ac:dyDescent="0.35">
      <c r="B2059">
        <v>112.9951114</v>
      </c>
      <c r="C2059" s="3">
        <v>9.67290223</v>
      </c>
      <c r="D2059" s="1">
        <f t="shared" si="32"/>
        <v>1.1837634913186346E-2</v>
      </c>
      <c r="E2059" s="1">
        <v>1.1837634913186346</v>
      </c>
      <c r="F2059">
        <v>40</v>
      </c>
      <c r="J2059" s="3"/>
    </row>
    <row r="2060" spans="2:10" hidden="1" x14ac:dyDescent="0.35">
      <c r="B2060">
        <v>112.9951114</v>
      </c>
      <c r="C2060" s="3">
        <v>9.3125418700000004</v>
      </c>
      <c r="D2060" s="1">
        <f t="shared" si="32"/>
        <v>8.7324994208941367E-2</v>
      </c>
      <c r="E2060" s="1">
        <v>8.7324994208941362</v>
      </c>
      <c r="F2060">
        <v>40</v>
      </c>
      <c r="J2060" s="3"/>
    </row>
    <row r="2061" spans="2:10" hidden="1" x14ac:dyDescent="0.35">
      <c r="B2061">
        <v>112.9951114</v>
      </c>
      <c r="C2061" s="3">
        <v>8.9521815100000008</v>
      </c>
      <c r="D2061" s="1">
        <f t="shared" si="32"/>
        <v>-5.2068669527897127E-2</v>
      </c>
      <c r="E2061" s="1">
        <v>-5.2068669527897127</v>
      </c>
      <c r="F2061">
        <v>40</v>
      </c>
      <c r="J2061" s="3"/>
    </row>
    <row r="2062" spans="2:10" hidden="1" x14ac:dyDescent="0.35">
      <c r="B2062">
        <v>112.9951114</v>
      </c>
      <c r="C2062" s="3">
        <v>8.5918211499999995</v>
      </c>
      <c r="D2062" s="1">
        <f t="shared" si="32"/>
        <v>-7.4337616304829268E-3</v>
      </c>
      <c r="E2062" s="1">
        <v>-0.74337616304829268</v>
      </c>
      <c r="F2062">
        <v>40</v>
      </c>
      <c r="J2062" s="3"/>
    </row>
    <row r="2063" spans="2:10" hidden="1" x14ac:dyDescent="0.35">
      <c r="B2063">
        <v>112.9951114</v>
      </c>
      <c r="C2063" s="3">
        <v>8.2314607899999999</v>
      </c>
      <c r="D2063" s="1">
        <f t="shared" si="32"/>
        <v>1.08275862068965E-2</v>
      </c>
      <c r="E2063" s="1">
        <v>1.08275862068965</v>
      </c>
      <c r="F2063">
        <v>40</v>
      </c>
      <c r="J2063" s="3"/>
    </row>
    <row r="2064" spans="2:10" hidden="1" x14ac:dyDescent="0.35">
      <c r="B2064">
        <v>112.9951114</v>
      </c>
      <c r="C2064" s="3">
        <v>7.8711004300000003</v>
      </c>
      <c r="D2064" s="1">
        <f t="shared" si="32"/>
        <v>2.8164737916950289E-2</v>
      </c>
      <c r="E2064" s="1">
        <v>2.8164737916950289</v>
      </c>
      <c r="F2064">
        <v>40</v>
      </c>
      <c r="J2064" s="3"/>
    </row>
    <row r="2065" spans="2:10" hidden="1" x14ac:dyDescent="0.35">
      <c r="B2065">
        <v>112.9951114</v>
      </c>
      <c r="C2065" s="3">
        <v>7.5107400699999998</v>
      </c>
      <c r="D2065" s="1">
        <f t="shared" si="32"/>
        <v>2.7683231223152305E-5</v>
      </c>
      <c r="E2065" s="1">
        <v>2.7683231223152305E-3</v>
      </c>
      <c r="F2065">
        <v>40</v>
      </c>
      <c r="J2065" s="3"/>
    </row>
    <row r="2066" spans="2:10" hidden="1" x14ac:dyDescent="0.35">
      <c r="B2066">
        <v>112.9951114</v>
      </c>
      <c r="C2066" s="3">
        <v>7.1503797100000002</v>
      </c>
      <c r="D2066" s="1">
        <f t="shared" si="32"/>
        <v>2.7683231223152305E-5</v>
      </c>
      <c r="E2066" s="1">
        <v>2.7683231223152305E-3</v>
      </c>
      <c r="F2066">
        <v>40</v>
      </c>
      <c r="J2066" s="3"/>
    </row>
    <row r="2067" spans="2:10" hidden="1" x14ac:dyDescent="0.35">
      <c r="B2067">
        <v>112.9951114</v>
      </c>
      <c r="C2067" s="3">
        <v>6.7900193499999997</v>
      </c>
      <c r="D2067" s="1">
        <f t="shared" si="32"/>
        <v>2.7683231223152305E-5</v>
      </c>
      <c r="E2067" s="1">
        <v>2.7683231223152305E-3</v>
      </c>
      <c r="F2067">
        <v>40</v>
      </c>
      <c r="J2067" s="3"/>
    </row>
    <row r="2068" spans="2:10" hidden="1" x14ac:dyDescent="0.35">
      <c r="B2068">
        <v>112.9951114</v>
      </c>
      <c r="C2068" s="3">
        <v>6.4296589900000001</v>
      </c>
      <c r="D2068" s="1">
        <f t="shared" si="32"/>
        <v>2.7683231223152305E-5</v>
      </c>
      <c r="E2068" s="1">
        <v>2.7683231223152305E-3</v>
      </c>
      <c r="F2068">
        <v>40</v>
      </c>
      <c r="J2068" s="3"/>
    </row>
    <row r="2069" spans="2:10" hidden="1" x14ac:dyDescent="0.35">
      <c r="B2069">
        <v>112.9951114</v>
      </c>
      <c r="C2069" s="3">
        <v>6.0692986299999996</v>
      </c>
      <c r="D2069" s="1">
        <f t="shared" si="32"/>
        <v>2.7683231223152305E-5</v>
      </c>
      <c r="E2069" s="1">
        <v>2.7683231223152305E-3</v>
      </c>
      <c r="F2069">
        <v>40</v>
      </c>
      <c r="J2069" s="3"/>
    </row>
    <row r="2070" spans="2:10" hidden="1" x14ac:dyDescent="0.35">
      <c r="B2070">
        <v>112.9951114</v>
      </c>
      <c r="C2070" s="3">
        <v>5.70893827</v>
      </c>
      <c r="D2070" s="1">
        <f t="shared" si="32"/>
        <v>2.7683231223152305E-5</v>
      </c>
      <c r="E2070" s="1">
        <v>2.7683231223152305E-3</v>
      </c>
      <c r="F2070">
        <v>40</v>
      </c>
      <c r="J2070" s="3"/>
    </row>
    <row r="2071" spans="2:10" hidden="1" x14ac:dyDescent="0.35">
      <c r="B2071">
        <v>112.9951114</v>
      </c>
      <c r="C2071" s="3">
        <v>5.3485779100000004</v>
      </c>
      <c r="D2071" s="1">
        <f t="shared" si="32"/>
        <v>2.7683231223152305E-5</v>
      </c>
      <c r="E2071" s="1">
        <v>2.7683231223152305E-3</v>
      </c>
      <c r="F2071">
        <v>40</v>
      </c>
      <c r="J2071" s="3"/>
    </row>
    <row r="2072" spans="2:10" hidden="1" x14ac:dyDescent="0.35">
      <c r="B2072">
        <v>112.9951114</v>
      </c>
      <c r="C2072" s="3">
        <v>1.7449743</v>
      </c>
      <c r="D2072" s="1">
        <f t="shared" si="32"/>
        <v>2.7683231223152305E-5</v>
      </c>
      <c r="E2072" s="1">
        <v>2.7683231223152305E-3</v>
      </c>
      <c r="F2072">
        <v>40</v>
      </c>
      <c r="J2072" s="3"/>
    </row>
    <row r="2073" spans="2:10" hidden="1" x14ac:dyDescent="0.35">
      <c r="B2073">
        <v>113.3554718</v>
      </c>
      <c r="C2073" s="3">
        <v>16.159388719999999</v>
      </c>
      <c r="D2073" s="1">
        <f t="shared" si="32"/>
        <v>2.7683231223152305E-5</v>
      </c>
      <c r="E2073" s="1">
        <v>2.7683231223152305E-3</v>
      </c>
      <c r="F2073">
        <v>40</v>
      </c>
      <c r="J2073" s="3"/>
    </row>
    <row r="2074" spans="2:10" hidden="1" x14ac:dyDescent="0.35">
      <c r="B2074">
        <v>113.3554718</v>
      </c>
      <c r="C2074" s="3">
        <v>12.55578511</v>
      </c>
      <c r="D2074" s="1">
        <f t="shared" si="32"/>
        <v>2.7683231223152305E-5</v>
      </c>
      <c r="E2074" s="1">
        <v>2.7683231223152305E-3</v>
      </c>
      <c r="F2074">
        <v>40</v>
      </c>
      <c r="J2074" s="3"/>
    </row>
    <row r="2075" spans="2:10" hidden="1" x14ac:dyDescent="0.35">
      <c r="B2075">
        <v>113.3554718</v>
      </c>
      <c r="C2075" s="3">
        <v>12.195424750000001</v>
      </c>
      <c r="D2075" s="1">
        <f t="shared" si="32"/>
        <v>2.7683231223152305E-5</v>
      </c>
      <c r="E2075" s="1">
        <v>2.7683231223152305E-3</v>
      </c>
      <c r="F2075">
        <v>40</v>
      </c>
      <c r="J2075" s="3"/>
    </row>
    <row r="2076" spans="2:10" hidden="1" x14ac:dyDescent="0.35">
      <c r="B2076">
        <v>113.3554718</v>
      </c>
      <c r="C2076" s="3">
        <v>11.835064389999999</v>
      </c>
      <c r="D2076" s="1">
        <f t="shared" si="32"/>
        <v>2.7683231223152305E-5</v>
      </c>
      <c r="E2076" s="1">
        <v>2.7683231223152305E-3</v>
      </c>
      <c r="F2076">
        <v>40</v>
      </c>
      <c r="J2076" s="3"/>
    </row>
    <row r="2077" spans="2:10" hidden="1" x14ac:dyDescent="0.35">
      <c r="B2077">
        <v>113.3554718</v>
      </c>
      <c r="C2077" s="3">
        <v>11.47470403</v>
      </c>
      <c r="D2077" s="1">
        <f t="shared" si="32"/>
        <v>2.7683231223152305E-5</v>
      </c>
      <c r="E2077" s="1">
        <v>2.7683231223152305E-3</v>
      </c>
      <c r="F2077">
        <v>40</v>
      </c>
      <c r="J2077" s="3"/>
    </row>
    <row r="2078" spans="2:10" hidden="1" x14ac:dyDescent="0.35">
      <c r="B2078">
        <v>113.3554718</v>
      </c>
      <c r="C2078" s="3">
        <v>11.11434367</v>
      </c>
      <c r="D2078" s="1">
        <f t="shared" si="32"/>
        <v>2.7683231223152305E-5</v>
      </c>
      <c r="E2078" s="1">
        <v>2.7683231223152305E-3</v>
      </c>
      <c r="F2078">
        <v>40</v>
      </c>
      <c r="J2078" s="3"/>
    </row>
    <row r="2079" spans="2:10" hidden="1" x14ac:dyDescent="0.35">
      <c r="B2079">
        <v>113.3554718</v>
      </c>
      <c r="C2079" s="3">
        <v>10.753983310000001</v>
      </c>
      <c r="D2079" s="1">
        <f t="shared" si="32"/>
        <v>2.7683231223152305E-5</v>
      </c>
      <c r="E2079" s="1">
        <v>2.7683231223152305E-3</v>
      </c>
      <c r="F2079">
        <v>40</v>
      </c>
      <c r="J2079" s="3"/>
    </row>
    <row r="2080" spans="2:10" hidden="1" x14ac:dyDescent="0.35">
      <c r="B2080">
        <v>113.3554718</v>
      </c>
      <c r="C2080" s="3">
        <v>10.393622949999999</v>
      </c>
      <c r="D2080" s="1">
        <f t="shared" si="32"/>
        <v>2.7683231223152305E-5</v>
      </c>
      <c r="E2080" s="1">
        <v>2.7683231223152305E-3</v>
      </c>
      <c r="F2080">
        <v>40</v>
      </c>
      <c r="J2080" s="3"/>
    </row>
    <row r="2081" spans="2:10" hidden="1" x14ac:dyDescent="0.35">
      <c r="B2081">
        <v>113.3554718</v>
      </c>
      <c r="C2081" s="3">
        <v>10.03326259</v>
      </c>
      <c r="D2081" s="1">
        <f t="shared" si="32"/>
        <v>0.19351773049645349</v>
      </c>
      <c r="E2081" s="1">
        <v>19.351773049645349</v>
      </c>
      <c r="F2081">
        <v>40</v>
      </c>
      <c r="J2081" s="3"/>
    </row>
    <row r="2082" spans="2:10" hidden="1" x14ac:dyDescent="0.35">
      <c r="B2082">
        <v>113.3554718</v>
      </c>
      <c r="C2082" s="3">
        <v>9.67290223</v>
      </c>
      <c r="D2082" s="1">
        <f t="shared" si="32"/>
        <v>0.1970638297872338</v>
      </c>
      <c r="E2082" s="1">
        <v>19.706382978723379</v>
      </c>
      <c r="F2082">
        <v>40</v>
      </c>
      <c r="J2082" s="3"/>
    </row>
    <row r="2083" spans="2:10" hidden="1" x14ac:dyDescent="0.35">
      <c r="B2083">
        <v>113.3554718</v>
      </c>
      <c r="C2083" s="3">
        <v>9.3125418700000004</v>
      </c>
      <c r="D2083" s="1">
        <f t="shared" si="32"/>
        <v>0.10445410628019335</v>
      </c>
      <c r="E2083" s="1">
        <v>10.445410628019335</v>
      </c>
      <c r="F2083">
        <v>40</v>
      </c>
      <c r="J2083" s="3"/>
    </row>
    <row r="2084" spans="2:10" hidden="1" x14ac:dyDescent="0.35">
      <c r="B2084">
        <v>113.3554718</v>
      </c>
      <c r="C2084" s="3">
        <v>8.9521815100000008</v>
      </c>
      <c r="D2084" s="1">
        <f t="shared" si="32"/>
        <v>-7.7381060262797785E-3</v>
      </c>
      <c r="E2084" s="1">
        <v>-0.77381060262797785</v>
      </c>
      <c r="F2084">
        <v>40</v>
      </c>
      <c r="J2084" s="3"/>
    </row>
    <row r="2085" spans="2:10" hidden="1" x14ac:dyDescent="0.35">
      <c r="B2085">
        <v>113.3554718</v>
      </c>
      <c r="C2085" s="3">
        <v>8.5918211499999995</v>
      </c>
      <c r="D2085" s="1">
        <f t="shared" si="32"/>
        <v>0.14043378119001915</v>
      </c>
      <c r="E2085" s="1">
        <v>14.043378119001915</v>
      </c>
      <c r="F2085">
        <v>40</v>
      </c>
      <c r="J2085" s="3"/>
    </row>
    <row r="2086" spans="2:10" hidden="1" x14ac:dyDescent="0.35">
      <c r="B2086">
        <v>113.3554718</v>
      </c>
      <c r="C2086" s="3">
        <v>8.2314607899999999</v>
      </c>
      <c r="D2086" s="1">
        <f t="shared" si="32"/>
        <v>0.13836031927023962</v>
      </c>
      <c r="E2086" s="1">
        <v>13.836031927023962</v>
      </c>
      <c r="F2086">
        <v>40</v>
      </c>
      <c r="J2086" s="3"/>
    </row>
    <row r="2087" spans="2:10" hidden="1" x14ac:dyDescent="0.35">
      <c r="B2087">
        <v>113.3554718</v>
      </c>
      <c r="C2087" s="3">
        <v>7.8711004300000003</v>
      </c>
      <c r="D2087" s="1">
        <f t="shared" si="32"/>
        <v>9.4430552398261369E-4</v>
      </c>
      <c r="E2087" s="1">
        <v>9.4430552398261369E-2</v>
      </c>
      <c r="F2087">
        <v>40</v>
      </c>
      <c r="J2087" s="3"/>
    </row>
    <row r="2088" spans="2:10" hidden="1" x14ac:dyDescent="0.35">
      <c r="B2088">
        <v>113.3554718</v>
      </c>
      <c r="C2088" s="3">
        <v>7.5107400699999998</v>
      </c>
      <c r="D2088" s="1">
        <f t="shared" si="32"/>
        <v>-6.5305196278631072E-4</v>
      </c>
      <c r="E2088" s="1">
        <v>-6.5305196278631072E-2</v>
      </c>
      <c r="F2088">
        <v>40</v>
      </c>
      <c r="J2088" s="3"/>
    </row>
    <row r="2089" spans="2:10" hidden="1" x14ac:dyDescent="0.35">
      <c r="B2089">
        <v>113.3554718</v>
      </c>
      <c r="C2089" s="3">
        <v>7.1503797100000002</v>
      </c>
      <c r="D2089" s="1">
        <f t="shared" si="32"/>
        <v>2.7683231223152305E-5</v>
      </c>
      <c r="E2089" s="1">
        <v>2.7683231223152305E-3</v>
      </c>
      <c r="F2089">
        <v>40</v>
      </c>
      <c r="J2089" s="3"/>
    </row>
    <row r="2090" spans="2:10" hidden="1" x14ac:dyDescent="0.35">
      <c r="B2090">
        <v>113.3554718</v>
      </c>
      <c r="C2090" s="3">
        <v>6.7900193499999997</v>
      </c>
      <c r="D2090" s="1">
        <f t="shared" si="32"/>
        <v>2.7683231223152305E-5</v>
      </c>
      <c r="E2090" s="1">
        <v>2.7683231223152305E-3</v>
      </c>
      <c r="F2090">
        <v>40</v>
      </c>
      <c r="J2090" s="3"/>
    </row>
    <row r="2091" spans="2:10" hidden="1" x14ac:dyDescent="0.35">
      <c r="B2091">
        <v>113.3554718</v>
      </c>
      <c r="C2091" s="3">
        <v>6.4296589900000001</v>
      </c>
      <c r="D2091" s="1">
        <f t="shared" si="32"/>
        <v>2.7683231223152305E-5</v>
      </c>
      <c r="E2091" s="1">
        <v>2.7683231223152305E-3</v>
      </c>
      <c r="F2091">
        <v>40</v>
      </c>
      <c r="J2091" s="3"/>
    </row>
    <row r="2092" spans="2:10" hidden="1" x14ac:dyDescent="0.35">
      <c r="B2092">
        <v>113.3554718</v>
      </c>
      <c r="C2092" s="3">
        <v>6.0692986299999996</v>
      </c>
      <c r="D2092" s="1">
        <f t="shared" si="32"/>
        <v>2.7683231223152305E-5</v>
      </c>
      <c r="E2092" s="1">
        <v>2.7683231223152305E-3</v>
      </c>
      <c r="F2092">
        <v>40</v>
      </c>
      <c r="J2092" s="3"/>
    </row>
    <row r="2093" spans="2:10" hidden="1" x14ac:dyDescent="0.35">
      <c r="B2093">
        <v>113.3554718</v>
      </c>
      <c r="C2093" s="3">
        <v>5.70893827</v>
      </c>
      <c r="D2093" s="1">
        <f t="shared" si="32"/>
        <v>2.7683231223152305E-5</v>
      </c>
      <c r="E2093" s="1">
        <v>2.7683231223152305E-3</v>
      </c>
      <c r="F2093">
        <v>40</v>
      </c>
      <c r="J2093" s="3"/>
    </row>
    <row r="2094" spans="2:10" hidden="1" x14ac:dyDescent="0.35">
      <c r="B2094">
        <v>113.3554718</v>
      </c>
      <c r="C2094" s="3">
        <v>5.3485779100000004</v>
      </c>
      <c r="D2094" s="1">
        <f t="shared" si="32"/>
        <v>2.7683231223152305E-5</v>
      </c>
      <c r="E2094" s="1">
        <v>2.7683231223152305E-3</v>
      </c>
      <c r="F2094">
        <v>40</v>
      </c>
      <c r="J2094" s="3"/>
    </row>
    <row r="2095" spans="2:10" hidden="1" x14ac:dyDescent="0.35">
      <c r="B2095">
        <v>113.3554718</v>
      </c>
      <c r="C2095" s="3">
        <v>1.7449743</v>
      </c>
      <c r="D2095" s="1">
        <f t="shared" si="32"/>
        <v>2.7683231223152305E-5</v>
      </c>
      <c r="E2095" s="1">
        <v>2.7683231223152305E-3</v>
      </c>
      <c r="F2095">
        <v>40</v>
      </c>
      <c r="J2095" s="3"/>
    </row>
    <row r="2096" spans="2:10" hidden="1" x14ac:dyDescent="0.35">
      <c r="B2096">
        <v>113.71583219999999</v>
      </c>
      <c r="C2096" s="3">
        <v>16.159388719999999</v>
      </c>
      <c r="D2096" s="1">
        <f t="shared" si="32"/>
        <v>2.7683231223152305E-5</v>
      </c>
      <c r="E2096" s="1">
        <v>2.7683231223152305E-3</v>
      </c>
      <c r="F2096">
        <v>40</v>
      </c>
      <c r="J2096" s="3"/>
    </row>
    <row r="2097" spans="2:10" hidden="1" x14ac:dyDescent="0.35">
      <c r="B2097">
        <v>113.71583219999999</v>
      </c>
      <c r="C2097" s="3">
        <v>12.55578511</v>
      </c>
      <c r="D2097" s="1">
        <f t="shared" si="32"/>
        <v>2.7683231223152305E-5</v>
      </c>
      <c r="E2097" s="1">
        <v>2.7683231223152305E-3</v>
      </c>
      <c r="F2097">
        <v>40</v>
      </c>
      <c r="J2097" s="3"/>
    </row>
    <row r="2098" spans="2:10" hidden="1" x14ac:dyDescent="0.35">
      <c r="B2098">
        <v>113.71583219999999</v>
      </c>
      <c r="C2098" s="3">
        <v>12.195424750000001</v>
      </c>
      <c r="D2098" s="1">
        <f t="shared" si="32"/>
        <v>2.7683231223152305E-5</v>
      </c>
      <c r="E2098" s="1">
        <v>2.7683231223152305E-3</v>
      </c>
      <c r="F2098">
        <v>40</v>
      </c>
      <c r="J2098" s="3"/>
    </row>
    <row r="2099" spans="2:10" hidden="1" x14ac:dyDescent="0.35">
      <c r="B2099">
        <v>113.71583219999999</v>
      </c>
      <c r="C2099" s="3">
        <v>11.835064389999999</v>
      </c>
      <c r="D2099" s="1">
        <f t="shared" si="32"/>
        <v>2.7683231223152305E-5</v>
      </c>
      <c r="E2099" s="1">
        <v>2.7683231223152305E-3</v>
      </c>
      <c r="F2099">
        <v>40</v>
      </c>
      <c r="J2099" s="3"/>
    </row>
    <row r="2100" spans="2:10" hidden="1" x14ac:dyDescent="0.35">
      <c r="B2100">
        <v>113.71583219999999</v>
      </c>
      <c r="C2100" s="3">
        <v>11.47470403</v>
      </c>
      <c r="D2100" s="1">
        <f t="shared" si="32"/>
        <v>2.7683231223152305E-5</v>
      </c>
      <c r="E2100" s="1">
        <v>2.7683231223152305E-3</v>
      </c>
      <c r="F2100">
        <v>40</v>
      </c>
      <c r="J2100" s="3"/>
    </row>
    <row r="2101" spans="2:10" hidden="1" x14ac:dyDescent="0.35">
      <c r="B2101">
        <v>113.71583219999999</v>
      </c>
      <c r="C2101" s="3">
        <v>11.11434367</v>
      </c>
      <c r="D2101" s="1">
        <f t="shared" si="32"/>
        <v>2.7683231223152305E-5</v>
      </c>
      <c r="E2101" s="1">
        <v>2.7683231223152305E-3</v>
      </c>
      <c r="F2101">
        <v>40</v>
      </c>
      <c r="J2101" s="3"/>
    </row>
    <row r="2102" spans="2:10" hidden="1" x14ac:dyDescent="0.35">
      <c r="B2102">
        <v>113.71583219999999</v>
      </c>
      <c r="C2102" s="3">
        <v>10.753983310000001</v>
      </c>
      <c r="D2102" s="1">
        <f t="shared" si="32"/>
        <v>2.7683231223152305E-5</v>
      </c>
      <c r="E2102" s="1">
        <v>2.7683231223152305E-3</v>
      </c>
      <c r="F2102">
        <v>40</v>
      </c>
      <c r="J2102" s="3"/>
    </row>
    <row r="2103" spans="2:10" hidden="1" x14ac:dyDescent="0.35">
      <c r="B2103">
        <v>113.71583219999999</v>
      </c>
      <c r="C2103" s="3">
        <v>10.393622949999999</v>
      </c>
      <c r="D2103" s="1">
        <f t="shared" si="32"/>
        <v>0.10917222600408438</v>
      </c>
      <c r="E2103" s="1">
        <v>10.917222600408438</v>
      </c>
      <c r="F2103">
        <v>40</v>
      </c>
      <c r="J2103" s="3"/>
    </row>
    <row r="2104" spans="2:10" hidden="1" x14ac:dyDescent="0.35">
      <c r="B2104">
        <v>113.71583219999999</v>
      </c>
      <c r="C2104" s="3">
        <v>10.03326259</v>
      </c>
      <c r="D2104" s="1">
        <f t="shared" si="32"/>
        <v>-0.11605759507584112</v>
      </c>
      <c r="E2104" s="1">
        <v>-11.605759507584112</v>
      </c>
      <c r="F2104">
        <v>40</v>
      </c>
      <c r="J2104" s="3"/>
    </row>
    <row r="2105" spans="2:10" hidden="1" x14ac:dyDescent="0.35">
      <c r="B2105">
        <v>113.71583219999999</v>
      </c>
      <c r="C2105" s="3">
        <v>9.67290223</v>
      </c>
      <c r="D2105" s="1">
        <f t="shared" ref="D2105:D2168" si="33">E2105/100</f>
        <v>4.2145124716553184E-2</v>
      </c>
      <c r="E2105" s="1">
        <v>4.2145124716553184</v>
      </c>
      <c r="F2105">
        <v>40</v>
      </c>
      <c r="J2105" s="3"/>
    </row>
    <row r="2106" spans="2:10" hidden="1" x14ac:dyDescent="0.35">
      <c r="B2106">
        <v>113.71583219999999</v>
      </c>
      <c r="C2106" s="3">
        <v>9.3125418700000004</v>
      </c>
      <c r="D2106" s="1">
        <f t="shared" si="33"/>
        <v>-0.1173395522388061</v>
      </c>
      <c r="E2106" s="1">
        <v>-11.73395522388061</v>
      </c>
      <c r="F2106">
        <v>40</v>
      </c>
      <c r="J2106" s="3"/>
    </row>
    <row r="2107" spans="2:10" hidden="1" x14ac:dyDescent="0.35">
      <c r="B2107">
        <v>113.71583219999999</v>
      </c>
      <c r="C2107" s="3">
        <v>8.9521815100000008</v>
      </c>
      <c r="D2107" s="1">
        <f t="shared" si="33"/>
        <v>2.7390134529148069E-2</v>
      </c>
      <c r="E2107" s="1">
        <v>2.7390134529148069</v>
      </c>
      <c r="F2107">
        <v>40</v>
      </c>
      <c r="J2107" s="3"/>
    </row>
    <row r="2108" spans="2:10" hidden="1" x14ac:dyDescent="0.35">
      <c r="B2108">
        <v>113.71583219999999</v>
      </c>
      <c r="C2108" s="3">
        <v>8.5918211499999995</v>
      </c>
      <c r="D2108" s="1">
        <f t="shared" si="33"/>
        <v>0.16378601204261264</v>
      </c>
      <c r="E2108" s="1">
        <v>16.378601204261265</v>
      </c>
      <c r="F2108">
        <v>40</v>
      </c>
      <c r="J2108" s="3"/>
    </row>
    <row r="2109" spans="2:10" hidden="1" x14ac:dyDescent="0.35">
      <c r="B2109">
        <v>113.71583219999999</v>
      </c>
      <c r="C2109" s="3">
        <v>8.2314607899999999</v>
      </c>
      <c r="D2109" s="1">
        <f t="shared" si="33"/>
        <v>9.7940584571154718E-2</v>
      </c>
      <c r="E2109" s="1">
        <v>9.7940584571154723</v>
      </c>
      <c r="F2109">
        <v>40</v>
      </c>
      <c r="J2109" s="3"/>
    </row>
    <row r="2110" spans="2:10" hidden="1" x14ac:dyDescent="0.35">
      <c r="B2110">
        <v>113.71583219999999</v>
      </c>
      <c r="C2110" s="3">
        <v>7.8711004300000003</v>
      </c>
      <c r="D2110" s="1">
        <f t="shared" si="33"/>
        <v>1.8311212814645206E-2</v>
      </c>
      <c r="E2110" s="1">
        <v>1.8311212814645206</v>
      </c>
      <c r="F2110">
        <v>40</v>
      </c>
      <c r="J2110" s="3"/>
    </row>
    <row r="2111" spans="2:10" hidden="1" x14ac:dyDescent="0.35">
      <c r="B2111">
        <v>113.71583219999999</v>
      </c>
      <c r="C2111" s="3">
        <v>7.5107400699999998</v>
      </c>
      <c r="D2111" s="1">
        <f t="shared" si="33"/>
        <v>5.9305404818754681E-3</v>
      </c>
      <c r="E2111" s="1">
        <v>0.59305404818754681</v>
      </c>
      <c r="F2111">
        <v>40</v>
      </c>
      <c r="J2111" s="3"/>
    </row>
    <row r="2112" spans="2:10" hidden="1" x14ac:dyDescent="0.35">
      <c r="B2112">
        <v>113.71583219999999</v>
      </c>
      <c r="C2112" s="3">
        <v>7.1503797100000002</v>
      </c>
      <c r="D2112" s="1">
        <f t="shared" si="33"/>
        <v>2.7683231223152305E-5</v>
      </c>
      <c r="E2112" s="1">
        <v>2.7683231223152305E-3</v>
      </c>
      <c r="F2112">
        <v>40</v>
      </c>
      <c r="J2112" s="3"/>
    </row>
    <row r="2113" spans="2:10" hidden="1" x14ac:dyDescent="0.35">
      <c r="B2113">
        <v>113.71583219999999</v>
      </c>
      <c r="C2113" s="3">
        <v>6.7900193499999997</v>
      </c>
      <c r="D2113" s="1">
        <f t="shared" si="33"/>
        <v>2.7683231223152305E-5</v>
      </c>
      <c r="E2113" s="1">
        <v>2.7683231223152305E-3</v>
      </c>
      <c r="F2113">
        <v>40</v>
      </c>
      <c r="J2113" s="3"/>
    </row>
    <row r="2114" spans="2:10" hidden="1" x14ac:dyDescent="0.35">
      <c r="B2114">
        <v>113.71583219999999</v>
      </c>
      <c r="C2114" s="3">
        <v>6.4296589900000001</v>
      </c>
      <c r="D2114" s="1">
        <f t="shared" si="33"/>
        <v>2.7683231223152305E-5</v>
      </c>
      <c r="E2114" s="1">
        <v>2.7683231223152305E-3</v>
      </c>
      <c r="F2114">
        <v>40</v>
      </c>
      <c r="J2114" s="3"/>
    </row>
    <row r="2115" spans="2:10" hidden="1" x14ac:dyDescent="0.35">
      <c r="B2115">
        <v>113.71583219999999</v>
      </c>
      <c r="C2115" s="3">
        <v>6.0692986299999996</v>
      </c>
      <c r="D2115" s="1">
        <f t="shared" si="33"/>
        <v>2.7683231223152305E-5</v>
      </c>
      <c r="E2115" s="1">
        <v>2.7683231223152305E-3</v>
      </c>
      <c r="F2115">
        <v>40</v>
      </c>
      <c r="J2115" s="3"/>
    </row>
    <row r="2116" spans="2:10" hidden="1" x14ac:dyDescent="0.35">
      <c r="B2116">
        <v>113.71583219999999</v>
      </c>
      <c r="C2116" s="3">
        <v>5.70893827</v>
      </c>
      <c r="D2116" s="1">
        <f t="shared" si="33"/>
        <v>2.7683231223152305E-5</v>
      </c>
      <c r="E2116" s="1">
        <v>2.7683231223152305E-3</v>
      </c>
      <c r="F2116">
        <v>40</v>
      </c>
      <c r="J2116" s="3"/>
    </row>
    <row r="2117" spans="2:10" hidden="1" x14ac:dyDescent="0.35">
      <c r="B2117">
        <v>113.71583219999999</v>
      </c>
      <c r="C2117" s="3">
        <v>5.3485779100000004</v>
      </c>
      <c r="D2117" s="1">
        <f t="shared" si="33"/>
        <v>2.7683231223152305E-5</v>
      </c>
      <c r="E2117" s="1">
        <v>2.7683231223152305E-3</v>
      </c>
      <c r="F2117">
        <v>40</v>
      </c>
      <c r="J2117" s="3"/>
    </row>
    <row r="2118" spans="2:10" hidden="1" x14ac:dyDescent="0.35">
      <c r="B2118">
        <v>113.71583219999999</v>
      </c>
      <c r="C2118" s="3">
        <v>1.7449743</v>
      </c>
      <c r="D2118" s="1">
        <f t="shared" si="33"/>
        <v>2.7683231223152305E-5</v>
      </c>
      <c r="E2118" s="1">
        <v>2.7683231223152305E-3</v>
      </c>
      <c r="F2118">
        <v>40</v>
      </c>
      <c r="J2118" s="3"/>
    </row>
    <row r="2119" spans="2:10" hidden="1" x14ac:dyDescent="0.35">
      <c r="B2119">
        <v>114.0761925</v>
      </c>
      <c r="C2119" s="3">
        <v>16.159388719999999</v>
      </c>
      <c r="D2119" s="1">
        <f t="shared" si="33"/>
        <v>2.7683231223152305E-5</v>
      </c>
      <c r="E2119" s="1">
        <v>2.7683231223152305E-3</v>
      </c>
      <c r="F2119">
        <v>40</v>
      </c>
      <c r="J2119" s="3"/>
    </row>
    <row r="2120" spans="2:10" hidden="1" x14ac:dyDescent="0.35">
      <c r="B2120">
        <v>114.0761925</v>
      </c>
      <c r="C2120" s="3">
        <v>12.55578511</v>
      </c>
      <c r="D2120" s="1">
        <f t="shared" si="33"/>
        <v>2.7683231223152305E-5</v>
      </c>
      <c r="E2120" s="1">
        <v>2.7683231223152305E-3</v>
      </c>
      <c r="F2120">
        <v>40</v>
      </c>
      <c r="J2120" s="3"/>
    </row>
    <row r="2121" spans="2:10" hidden="1" x14ac:dyDescent="0.35">
      <c r="B2121">
        <v>114.0761925</v>
      </c>
      <c r="C2121" s="3">
        <v>12.195424750000001</v>
      </c>
      <c r="D2121" s="1">
        <f t="shared" si="33"/>
        <v>2.7683231223152305E-5</v>
      </c>
      <c r="E2121" s="1">
        <v>2.7683231223152305E-3</v>
      </c>
      <c r="F2121">
        <v>40</v>
      </c>
      <c r="J2121" s="3"/>
    </row>
    <row r="2122" spans="2:10" hidden="1" x14ac:dyDescent="0.35">
      <c r="B2122">
        <v>114.0761925</v>
      </c>
      <c r="C2122" s="3">
        <v>11.835064389999999</v>
      </c>
      <c r="D2122" s="1">
        <f t="shared" si="33"/>
        <v>2.7683231223152305E-5</v>
      </c>
      <c r="E2122" s="1">
        <v>2.7683231223152305E-3</v>
      </c>
      <c r="F2122">
        <v>40</v>
      </c>
      <c r="J2122" s="3"/>
    </row>
    <row r="2123" spans="2:10" hidden="1" x14ac:dyDescent="0.35">
      <c r="B2123">
        <v>114.0761925</v>
      </c>
      <c r="C2123" s="3">
        <v>11.47470403</v>
      </c>
      <c r="D2123" s="1">
        <f t="shared" si="33"/>
        <v>2.7683231223152305E-5</v>
      </c>
      <c r="E2123" s="1">
        <v>2.7683231223152305E-3</v>
      </c>
      <c r="F2123">
        <v>40</v>
      </c>
      <c r="J2123" s="3"/>
    </row>
    <row r="2124" spans="2:10" hidden="1" x14ac:dyDescent="0.35">
      <c r="B2124">
        <v>114.0761925</v>
      </c>
      <c r="C2124" s="3">
        <v>11.11434367</v>
      </c>
      <c r="D2124" s="1">
        <f t="shared" si="33"/>
        <v>2.7683231223152305E-5</v>
      </c>
      <c r="E2124" s="1">
        <v>2.7683231223152305E-3</v>
      </c>
      <c r="F2124">
        <v>40</v>
      </c>
      <c r="J2124" s="3"/>
    </row>
    <row r="2125" spans="2:10" hidden="1" x14ac:dyDescent="0.35">
      <c r="B2125">
        <v>114.0761925</v>
      </c>
      <c r="C2125" s="3">
        <v>10.753983310000001</v>
      </c>
      <c r="D2125" s="1">
        <f t="shared" si="33"/>
        <v>2.7683231223152305E-5</v>
      </c>
      <c r="E2125" s="1">
        <v>2.7683231223152305E-3</v>
      </c>
      <c r="F2125">
        <v>40</v>
      </c>
      <c r="J2125" s="3"/>
    </row>
    <row r="2126" spans="2:10" hidden="1" x14ac:dyDescent="0.35">
      <c r="B2126">
        <v>114.0761925</v>
      </c>
      <c r="C2126" s="3">
        <v>10.393622949999999</v>
      </c>
      <c r="D2126" s="1">
        <f t="shared" si="33"/>
        <v>2.7683231223152305E-5</v>
      </c>
      <c r="E2126" s="1">
        <v>2.7683231223152305E-3</v>
      </c>
      <c r="F2126">
        <v>40</v>
      </c>
      <c r="J2126" s="3"/>
    </row>
    <row r="2127" spans="2:10" hidden="1" x14ac:dyDescent="0.35">
      <c r="B2127">
        <v>114.0761925</v>
      </c>
      <c r="C2127" s="3">
        <v>10.03326259</v>
      </c>
      <c r="D2127" s="1">
        <f t="shared" si="33"/>
        <v>2.7683231223152305E-5</v>
      </c>
      <c r="E2127" s="1">
        <v>2.7683231223152305E-3</v>
      </c>
      <c r="F2127">
        <v>40</v>
      </c>
      <c r="J2127" s="3"/>
    </row>
    <row r="2128" spans="2:10" hidden="1" x14ac:dyDescent="0.35">
      <c r="B2128">
        <v>114.0761925</v>
      </c>
      <c r="C2128" s="3">
        <v>9.67290223</v>
      </c>
      <c r="D2128" s="1">
        <f t="shared" si="33"/>
        <v>-2.3510194516053406E-2</v>
      </c>
      <c r="E2128" s="1">
        <v>-2.3510194516053406</v>
      </c>
      <c r="F2128">
        <v>40</v>
      </c>
      <c r="J2128" s="3"/>
    </row>
    <row r="2129" spans="2:10" hidden="1" x14ac:dyDescent="0.35">
      <c r="B2129">
        <v>114.0761925</v>
      </c>
      <c r="C2129" s="3">
        <v>9.3125418700000004</v>
      </c>
      <c r="D2129" s="1">
        <f t="shared" si="33"/>
        <v>5.1714285714285824E-2</v>
      </c>
      <c r="E2129" s="1">
        <v>5.1714285714285824</v>
      </c>
      <c r="F2129">
        <v>40</v>
      </c>
      <c r="J2129" s="3"/>
    </row>
    <row r="2130" spans="2:10" hidden="1" x14ac:dyDescent="0.35">
      <c r="B2130">
        <v>114.0761925</v>
      </c>
      <c r="C2130" s="3">
        <v>8.9521815100000008</v>
      </c>
      <c r="D2130" s="1">
        <f t="shared" si="33"/>
        <v>-3.3064685314685205E-2</v>
      </c>
      <c r="E2130" s="1">
        <v>-3.3064685314685205</v>
      </c>
      <c r="F2130">
        <v>40</v>
      </c>
      <c r="J2130" s="3"/>
    </row>
    <row r="2131" spans="2:10" hidden="1" x14ac:dyDescent="0.35">
      <c r="B2131">
        <v>114.0761925</v>
      </c>
      <c r="C2131" s="3">
        <v>8.5918211499999995</v>
      </c>
      <c r="D2131" s="1">
        <f t="shared" si="33"/>
        <v>2.4528178854215321E-2</v>
      </c>
      <c r="E2131" s="1">
        <v>2.4528178854215321</v>
      </c>
      <c r="F2131">
        <v>40</v>
      </c>
      <c r="J2131" s="3"/>
    </row>
    <row r="2132" spans="2:10" hidden="1" x14ac:dyDescent="0.35">
      <c r="B2132">
        <v>114.0761925</v>
      </c>
      <c r="C2132" s="3">
        <v>8.2314607899999999</v>
      </c>
      <c r="D2132" s="1">
        <f t="shared" si="33"/>
        <v>0.15506987505784342</v>
      </c>
      <c r="E2132" s="1">
        <v>15.506987505784341</v>
      </c>
      <c r="F2132">
        <v>40</v>
      </c>
      <c r="J2132" s="3"/>
    </row>
    <row r="2133" spans="2:10" hidden="1" x14ac:dyDescent="0.35">
      <c r="B2133">
        <v>114.0761925</v>
      </c>
      <c r="C2133" s="3">
        <v>7.8711004300000003</v>
      </c>
      <c r="D2133" s="1">
        <f t="shared" si="33"/>
        <v>4.8132970274563203E-2</v>
      </c>
      <c r="E2133" s="1">
        <v>4.8132970274563203</v>
      </c>
      <c r="F2133">
        <v>40</v>
      </c>
      <c r="J2133" s="3"/>
    </row>
    <row r="2134" spans="2:10" hidden="1" x14ac:dyDescent="0.35">
      <c r="B2134">
        <v>114.0761925</v>
      </c>
      <c r="C2134" s="3">
        <v>7.5107400699999998</v>
      </c>
      <c r="D2134" s="1">
        <f t="shared" si="33"/>
        <v>2.7683231223152305E-5</v>
      </c>
      <c r="E2134" s="1">
        <v>2.7683231223152305E-3</v>
      </c>
      <c r="F2134">
        <v>40</v>
      </c>
      <c r="J2134" s="3"/>
    </row>
    <row r="2135" spans="2:10" hidden="1" x14ac:dyDescent="0.35">
      <c r="B2135">
        <v>114.0761925</v>
      </c>
      <c r="C2135" s="3">
        <v>7.1503797100000002</v>
      </c>
      <c r="D2135" s="1">
        <f t="shared" si="33"/>
        <v>2.7683231223152305E-5</v>
      </c>
      <c r="E2135" s="1">
        <v>2.7683231223152305E-3</v>
      </c>
      <c r="F2135">
        <v>40</v>
      </c>
      <c r="J2135" s="3"/>
    </row>
    <row r="2136" spans="2:10" hidden="1" x14ac:dyDescent="0.35">
      <c r="B2136">
        <v>114.0761925</v>
      </c>
      <c r="C2136" s="3">
        <v>6.7900193499999997</v>
      </c>
      <c r="D2136" s="1">
        <f t="shared" si="33"/>
        <v>2.7683231223152305E-5</v>
      </c>
      <c r="E2136" s="1">
        <v>2.7683231223152305E-3</v>
      </c>
      <c r="F2136">
        <v>40</v>
      </c>
      <c r="J2136" s="3"/>
    </row>
    <row r="2137" spans="2:10" hidden="1" x14ac:dyDescent="0.35">
      <c r="B2137">
        <v>114.0761925</v>
      </c>
      <c r="C2137" s="3">
        <v>6.4296589900000001</v>
      </c>
      <c r="D2137" s="1">
        <f t="shared" si="33"/>
        <v>2.7683231223152305E-5</v>
      </c>
      <c r="E2137" s="1">
        <v>2.7683231223152305E-3</v>
      </c>
      <c r="F2137">
        <v>40</v>
      </c>
      <c r="J2137" s="3"/>
    </row>
    <row r="2138" spans="2:10" hidden="1" x14ac:dyDescent="0.35">
      <c r="B2138">
        <v>114.0761925</v>
      </c>
      <c r="C2138" s="3">
        <v>6.0692986299999996</v>
      </c>
      <c r="D2138" s="1">
        <f t="shared" si="33"/>
        <v>2.7683231223152305E-5</v>
      </c>
      <c r="E2138" s="1">
        <v>2.7683231223152305E-3</v>
      </c>
      <c r="F2138">
        <v>40</v>
      </c>
      <c r="J2138" s="3"/>
    </row>
    <row r="2139" spans="2:10" hidden="1" x14ac:dyDescent="0.35">
      <c r="B2139">
        <v>114.0761925</v>
      </c>
      <c r="C2139" s="3">
        <v>5.70893827</v>
      </c>
      <c r="D2139" s="1">
        <f t="shared" si="33"/>
        <v>2.7683231223152305E-5</v>
      </c>
      <c r="E2139" s="1">
        <v>2.7683231223152305E-3</v>
      </c>
      <c r="F2139">
        <v>40</v>
      </c>
      <c r="J2139" s="3"/>
    </row>
    <row r="2140" spans="2:10" hidden="1" x14ac:dyDescent="0.35">
      <c r="B2140">
        <v>114.0761925</v>
      </c>
      <c r="C2140" s="3">
        <v>5.3485779100000004</v>
      </c>
      <c r="D2140" s="1">
        <f t="shared" si="33"/>
        <v>2.7683231223152305E-5</v>
      </c>
      <c r="E2140" s="1">
        <v>2.7683231223152305E-3</v>
      </c>
      <c r="F2140">
        <v>40</v>
      </c>
      <c r="J2140" s="3"/>
    </row>
    <row r="2141" spans="2:10" hidden="1" x14ac:dyDescent="0.35">
      <c r="B2141">
        <v>114.0761925</v>
      </c>
      <c r="C2141" s="3">
        <v>1.7449743</v>
      </c>
      <c r="D2141" s="1">
        <f t="shared" si="33"/>
        <v>2.7683231223152305E-5</v>
      </c>
      <c r="E2141" s="1">
        <v>2.7683231223152305E-3</v>
      </c>
      <c r="F2141">
        <v>40</v>
      </c>
      <c r="J2141" s="3"/>
    </row>
    <row r="2142" spans="2:10" hidden="1" x14ac:dyDescent="0.35">
      <c r="B2142">
        <v>114.4365529</v>
      </c>
      <c r="C2142" s="3">
        <v>16.159388719999999</v>
      </c>
      <c r="D2142" s="1">
        <f t="shared" si="33"/>
        <v>2.7683231223152305E-5</v>
      </c>
      <c r="E2142" s="1">
        <v>2.7683231223152305E-3</v>
      </c>
      <c r="F2142">
        <v>40</v>
      </c>
      <c r="J2142" s="3"/>
    </row>
    <row r="2143" spans="2:10" hidden="1" x14ac:dyDescent="0.35">
      <c r="B2143">
        <v>114.4365529</v>
      </c>
      <c r="C2143" s="3">
        <v>12.55578511</v>
      </c>
      <c r="D2143" s="1">
        <f t="shared" si="33"/>
        <v>2.7683231223152305E-5</v>
      </c>
      <c r="E2143" s="1">
        <v>2.7683231223152305E-3</v>
      </c>
      <c r="F2143">
        <v>40</v>
      </c>
      <c r="J2143" s="3"/>
    </row>
    <row r="2144" spans="2:10" hidden="1" x14ac:dyDescent="0.35">
      <c r="B2144">
        <v>114.4365529</v>
      </c>
      <c r="C2144" s="3">
        <v>12.195424750000001</v>
      </c>
      <c r="D2144" s="1">
        <f t="shared" si="33"/>
        <v>2.7683231223152305E-5</v>
      </c>
      <c r="E2144" s="1">
        <v>2.7683231223152305E-3</v>
      </c>
      <c r="F2144">
        <v>40</v>
      </c>
      <c r="J2144" s="3"/>
    </row>
    <row r="2145" spans="2:10" hidden="1" x14ac:dyDescent="0.35">
      <c r="B2145">
        <v>114.4365529</v>
      </c>
      <c r="C2145" s="3">
        <v>11.835064389999999</v>
      </c>
      <c r="D2145" s="1">
        <f t="shared" si="33"/>
        <v>2.7683231223152305E-5</v>
      </c>
      <c r="E2145" s="1">
        <v>2.7683231223152305E-3</v>
      </c>
      <c r="F2145">
        <v>40</v>
      </c>
      <c r="J2145" s="3"/>
    </row>
    <row r="2146" spans="2:10" hidden="1" x14ac:dyDescent="0.35">
      <c r="B2146">
        <v>114.4365529</v>
      </c>
      <c r="C2146" s="3">
        <v>11.47470403</v>
      </c>
      <c r="D2146" s="1">
        <f t="shared" si="33"/>
        <v>2.7683231223152305E-5</v>
      </c>
      <c r="E2146" s="1">
        <v>2.7683231223152305E-3</v>
      </c>
      <c r="F2146">
        <v>40</v>
      </c>
      <c r="J2146" s="3"/>
    </row>
    <row r="2147" spans="2:10" hidden="1" x14ac:dyDescent="0.35">
      <c r="B2147">
        <v>114.4365529</v>
      </c>
      <c r="C2147" s="3">
        <v>11.11434367</v>
      </c>
      <c r="D2147" s="1">
        <f t="shared" si="33"/>
        <v>2.7683231223152305E-5</v>
      </c>
      <c r="E2147" s="1">
        <v>2.7683231223152305E-3</v>
      </c>
      <c r="F2147">
        <v>40</v>
      </c>
      <c r="J2147" s="3"/>
    </row>
    <row r="2148" spans="2:10" hidden="1" x14ac:dyDescent="0.35">
      <c r="B2148">
        <v>114.4365529</v>
      </c>
      <c r="C2148" s="3">
        <v>10.753983310000001</v>
      </c>
      <c r="D2148" s="1">
        <f t="shared" si="33"/>
        <v>2.7683231223152305E-5</v>
      </c>
      <c r="E2148" s="1">
        <v>2.7683231223152305E-3</v>
      </c>
      <c r="F2148">
        <v>40</v>
      </c>
      <c r="J2148" s="3"/>
    </row>
    <row r="2149" spans="2:10" hidden="1" x14ac:dyDescent="0.35">
      <c r="B2149">
        <v>114.4365529</v>
      </c>
      <c r="C2149" s="3">
        <v>10.393622949999999</v>
      </c>
      <c r="D2149" s="1">
        <f t="shared" si="33"/>
        <v>2.7683231223152305E-5</v>
      </c>
      <c r="E2149" s="1">
        <v>2.7683231223152305E-3</v>
      </c>
      <c r="F2149">
        <v>40</v>
      </c>
      <c r="J2149" s="3"/>
    </row>
    <row r="2150" spans="2:10" hidden="1" x14ac:dyDescent="0.35">
      <c r="B2150">
        <v>114.4365529</v>
      </c>
      <c r="C2150" s="3">
        <v>10.03326259</v>
      </c>
      <c r="D2150" s="1">
        <f t="shared" si="33"/>
        <v>-3.776623376623367E-2</v>
      </c>
      <c r="E2150" s="1">
        <v>-3.776623376623367</v>
      </c>
      <c r="F2150">
        <v>40</v>
      </c>
      <c r="J2150" s="3"/>
    </row>
    <row r="2151" spans="2:10" hidden="1" x14ac:dyDescent="0.35">
      <c r="B2151">
        <v>114.4365529</v>
      </c>
      <c r="C2151" s="3">
        <v>9.67290223</v>
      </c>
      <c r="D2151" s="1">
        <f t="shared" si="33"/>
        <v>1.3702147099131867E-2</v>
      </c>
      <c r="E2151" s="1">
        <v>1.3702147099131867</v>
      </c>
      <c r="F2151">
        <v>40</v>
      </c>
      <c r="J2151" s="3"/>
    </row>
    <row r="2152" spans="2:10" hidden="1" x14ac:dyDescent="0.35">
      <c r="B2152">
        <v>114.4365529</v>
      </c>
      <c r="C2152" s="3">
        <v>9.3125418700000004</v>
      </c>
      <c r="D2152" s="1">
        <f t="shared" si="33"/>
        <v>-4.177627424447472E-2</v>
      </c>
      <c r="E2152" s="1">
        <v>-4.177627424447472</v>
      </c>
      <c r="F2152">
        <v>40</v>
      </c>
      <c r="J2152" s="3"/>
    </row>
    <row r="2153" spans="2:10" hidden="1" x14ac:dyDescent="0.35">
      <c r="B2153">
        <v>114.4365529</v>
      </c>
      <c r="C2153" s="3">
        <v>8.9521815100000008</v>
      </c>
      <c r="D2153" s="1">
        <f t="shared" si="33"/>
        <v>5.0418036636918906E-3</v>
      </c>
      <c r="E2153" s="1">
        <v>0.50418036636918906</v>
      </c>
      <c r="F2153">
        <v>40</v>
      </c>
      <c r="J2153" s="3"/>
    </row>
    <row r="2154" spans="2:10" hidden="1" x14ac:dyDescent="0.35">
      <c r="B2154">
        <v>114.4365529</v>
      </c>
      <c r="C2154" s="3">
        <v>8.5918211499999995</v>
      </c>
      <c r="D2154" s="1">
        <f t="shared" si="33"/>
        <v>0.17985214007782102</v>
      </c>
      <c r="E2154" s="1">
        <v>17.985214007782101</v>
      </c>
      <c r="F2154">
        <v>40</v>
      </c>
      <c r="J2154" s="3"/>
    </row>
    <row r="2155" spans="2:10" hidden="1" x14ac:dyDescent="0.35">
      <c r="B2155">
        <v>114.4365529</v>
      </c>
      <c r="C2155" s="3">
        <v>8.2314607899999999</v>
      </c>
      <c r="D2155" s="1">
        <f t="shared" si="33"/>
        <v>7.7183525684544341E-2</v>
      </c>
      <c r="E2155" s="1">
        <v>7.7183525684544341</v>
      </c>
      <c r="F2155">
        <v>40</v>
      </c>
      <c r="J2155" s="3"/>
    </row>
    <row r="2156" spans="2:10" hidden="1" x14ac:dyDescent="0.35">
      <c r="B2156">
        <v>114.4365529</v>
      </c>
      <c r="C2156" s="3">
        <v>7.8711004300000003</v>
      </c>
      <c r="D2156" s="1">
        <f t="shared" si="33"/>
        <v>0.14525119128658925</v>
      </c>
      <c r="E2156" s="1">
        <v>14.525119128658925</v>
      </c>
      <c r="F2156">
        <v>40</v>
      </c>
      <c r="J2156" s="3"/>
    </row>
    <row r="2157" spans="2:10" hidden="1" x14ac:dyDescent="0.35">
      <c r="B2157">
        <v>114.4365529</v>
      </c>
      <c r="C2157" s="3">
        <v>7.5107400699999998</v>
      </c>
      <c r="D2157" s="1">
        <f t="shared" si="33"/>
        <v>0.15251236668935775</v>
      </c>
      <c r="E2157" s="1">
        <v>15.251236668935775</v>
      </c>
      <c r="F2157">
        <v>40</v>
      </c>
      <c r="J2157" s="3"/>
    </row>
    <row r="2158" spans="2:10" hidden="1" x14ac:dyDescent="0.35">
      <c r="B2158">
        <v>114.4365529</v>
      </c>
      <c r="C2158" s="3">
        <v>7.1503797100000002</v>
      </c>
      <c r="D2158" s="1">
        <f t="shared" si="33"/>
        <v>2.7683231223152305E-5</v>
      </c>
      <c r="E2158" s="1">
        <v>2.7683231223152305E-3</v>
      </c>
      <c r="F2158">
        <v>40</v>
      </c>
      <c r="J2158" s="3"/>
    </row>
    <row r="2159" spans="2:10" hidden="1" x14ac:dyDescent="0.35">
      <c r="B2159">
        <v>114.4365529</v>
      </c>
      <c r="C2159" s="3">
        <v>6.7900193499999997</v>
      </c>
      <c r="D2159" s="1">
        <f t="shared" si="33"/>
        <v>2.7683231223152305E-5</v>
      </c>
      <c r="E2159" s="1">
        <v>2.7683231223152305E-3</v>
      </c>
      <c r="F2159">
        <v>40</v>
      </c>
      <c r="J2159" s="3"/>
    </row>
    <row r="2160" spans="2:10" hidden="1" x14ac:dyDescent="0.35">
      <c r="B2160">
        <v>114.4365529</v>
      </c>
      <c r="C2160" s="3">
        <v>6.4296589900000001</v>
      </c>
      <c r="D2160" s="1">
        <f t="shared" si="33"/>
        <v>2.7683231223152305E-5</v>
      </c>
      <c r="E2160" s="1">
        <v>2.7683231223152305E-3</v>
      </c>
      <c r="F2160">
        <v>40</v>
      </c>
      <c r="J2160" s="3"/>
    </row>
    <row r="2161" spans="2:10" hidden="1" x14ac:dyDescent="0.35">
      <c r="B2161">
        <v>114.4365529</v>
      </c>
      <c r="C2161" s="3">
        <v>6.0692986299999996</v>
      </c>
      <c r="D2161" s="1">
        <f t="shared" si="33"/>
        <v>2.7683231223152305E-5</v>
      </c>
      <c r="E2161" s="1">
        <v>2.7683231223152305E-3</v>
      </c>
      <c r="F2161">
        <v>40</v>
      </c>
      <c r="J2161" s="3"/>
    </row>
    <row r="2162" spans="2:10" hidden="1" x14ac:dyDescent="0.35">
      <c r="B2162">
        <v>114.4365529</v>
      </c>
      <c r="C2162" s="3">
        <v>5.70893827</v>
      </c>
      <c r="D2162" s="1">
        <f t="shared" si="33"/>
        <v>2.7683231223152305E-5</v>
      </c>
      <c r="E2162" s="1">
        <v>2.7683231223152305E-3</v>
      </c>
      <c r="F2162">
        <v>40</v>
      </c>
      <c r="J2162" s="3"/>
    </row>
    <row r="2163" spans="2:10" hidden="1" x14ac:dyDescent="0.35">
      <c r="B2163">
        <v>114.4365529</v>
      </c>
      <c r="C2163" s="3">
        <v>5.3485779100000004</v>
      </c>
      <c r="D2163" s="1">
        <f t="shared" si="33"/>
        <v>2.7683231223152305E-5</v>
      </c>
      <c r="E2163" s="1">
        <v>2.7683231223152305E-3</v>
      </c>
      <c r="F2163">
        <v>40</v>
      </c>
      <c r="J2163" s="3"/>
    </row>
    <row r="2164" spans="2:10" hidden="1" x14ac:dyDescent="0.35">
      <c r="B2164">
        <v>114.4365529</v>
      </c>
      <c r="C2164" s="3">
        <v>1.7449743</v>
      </c>
      <c r="D2164" s="1">
        <f t="shared" si="33"/>
        <v>2.7683231223152305E-5</v>
      </c>
      <c r="E2164" s="1">
        <v>2.7683231223152305E-3</v>
      </c>
      <c r="F2164">
        <v>40</v>
      </c>
      <c r="J2164" s="3"/>
    </row>
    <row r="2165" spans="2:10" hidden="1" x14ac:dyDescent="0.35">
      <c r="B2165">
        <v>118.7608772</v>
      </c>
      <c r="C2165" s="3">
        <v>16.159388719999999</v>
      </c>
      <c r="D2165" s="1">
        <f t="shared" si="33"/>
        <v>2.7683231223152305E-5</v>
      </c>
      <c r="E2165" s="1">
        <v>2.7683231223152305E-3</v>
      </c>
      <c r="F2165">
        <v>40</v>
      </c>
      <c r="J2165" s="3"/>
    </row>
    <row r="2166" spans="2:10" hidden="1" x14ac:dyDescent="0.35">
      <c r="B2166">
        <v>118.7608772</v>
      </c>
      <c r="C2166" s="3">
        <v>12.55578511</v>
      </c>
      <c r="D2166" s="1">
        <f t="shared" si="33"/>
        <v>2.7683231223152305E-5</v>
      </c>
      <c r="E2166" s="1">
        <v>2.7683231223152305E-3</v>
      </c>
      <c r="F2166">
        <v>40</v>
      </c>
      <c r="J2166" s="3"/>
    </row>
    <row r="2167" spans="2:10" hidden="1" x14ac:dyDescent="0.35">
      <c r="B2167">
        <v>118.7608772</v>
      </c>
      <c r="C2167" s="3">
        <v>12.195424750000001</v>
      </c>
      <c r="D2167" s="1">
        <f t="shared" si="33"/>
        <v>2.7683231223152305E-5</v>
      </c>
      <c r="E2167" s="1">
        <v>2.7683231223152305E-3</v>
      </c>
      <c r="F2167">
        <v>40</v>
      </c>
      <c r="J2167" s="3"/>
    </row>
    <row r="2168" spans="2:10" hidden="1" x14ac:dyDescent="0.35">
      <c r="B2168">
        <v>118.7608772</v>
      </c>
      <c r="C2168" s="3">
        <v>11.835064389999999</v>
      </c>
      <c r="D2168" s="1">
        <f t="shared" si="33"/>
        <v>2.7683231223152305E-5</v>
      </c>
      <c r="E2168" s="1">
        <v>2.7683231223152305E-3</v>
      </c>
      <c r="F2168">
        <v>40</v>
      </c>
      <c r="J2168" s="3"/>
    </row>
    <row r="2169" spans="2:10" hidden="1" x14ac:dyDescent="0.35">
      <c r="B2169">
        <v>118.7608772</v>
      </c>
      <c r="C2169" s="3">
        <v>11.47470403</v>
      </c>
      <c r="D2169" s="1">
        <f t="shared" ref="D2169:D2232" si="34">E2169/100</f>
        <v>2.7683231223152305E-5</v>
      </c>
      <c r="E2169" s="1">
        <v>2.7683231223152305E-3</v>
      </c>
      <c r="F2169">
        <v>40</v>
      </c>
      <c r="J2169" s="3"/>
    </row>
    <row r="2170" spans="2:10" hidden="1" x14ac:dyDescent="0.35">
      <c r="B2170">
        <v>118.7608772</v>
      </c>
      <c r="C2170" s="3">
        <v>11.11434367</v>
      </c>
      <c r="D2170" s="1">
        <f t="shared" si="34"/>
        <v>2.7683231223152305E-5</v>
      </c>
      <c r="E2170" s="1">
        <v>2.7683231223152305E-3</v>
      </c>
      <c r="F2170">
        <v>40</v>
      </c>
      <c r="J2170" s="3"/>
    </row>
    <row r="2171" spans="2:10" hidden="1" x14ac:dyDescent="0.35">
      <c r="B2171">
        <v>118.7608772</v>
      </c>
      <c r="C2171" s="3">
        <v>10.753983310000001</v>
      </c>
      <c r="D2171" s="1">
        <f t="shared" si="34"/>
        <v>2.7683231223152305E-5</v>
      </c>
      <c r="E2171" s="1">
        <v>2.7683231223152305E-3</v>
      </c>
      <c r="F2171">
        <v>40</v>
      </c>
      <c r="J2171" s="3"/>
    </row>
    <row r="2172" spans="2:10" hidden="1" x14ac:dyDescent="0.35">
      <c r="B2172">
        <v>118.7608772</v>
      </c>
      <c r="C2172" s="3">
        <v>10.393622949999999</v>
      </c>
      <c r="D2172" s="1">
        <f t="shared" si="34"/>
        <v>2.7683231223152305E-5</v>
      </c>
      <c r="E2172" s="1">
        <v>2.7683231223152305E-3</v>
      </c>
      <c r="F2172">
        <v>40</v>
      </c>
      <c r="J2172" s="3"/>
    </row>
    <row r="2173" spans="2:10" hidden="1" x14ac:dyDescent="0.35">
      <c r="B2173">
        <v>118.7608772</v>
      </c>
      <c r="C2173" s="3">
        <v>10.03326259</v>
      </c>
      <c r="D2173" s="1">
        <f t="shared" si="34"/>
        <v>2.7683231223152305E-5</v>
      </c>
      <c r="E2173" s="1">
        <v>2.7683231223152305E-3</v>
      </c>
      <c r="F2173">
        <v>40</v>
      </c>
      <c r="J2173" s="3"/>
    </row>
    <row r="2174" spans="2:10" hidden="1" x14ac:dyDescent="0.35">
      <c r="B2174">
        <v>118.7608772</v>
      </c>
      <c r="C2174" s="3">
        <v>9.67290223</v>
      </c>
      <c r="D2174" s="1">
        <f t="shared" si="34"/>
        <v>2.7683231223152305E-5</v>
      </c>
      <c r="E2174" s="1">
        <v>2.7683231223152305E-3</v>
      </c>
      <c r="F2174">
        <v>40</v>
      </c>
      <c r="J2174" s="3"/>
    </row>
    <row r="2175" spans="2:10" hidden="1" x14ac:dyDescent="0.35">
      <c r="B2175">
        <v>118.7608772</v>
      </c>
      <c r="C2175" s="3">
        <v>9.3125418700000004</v>
      </c>
      <c r="D2175" s="1">
        <f t="shared" si="34"/>
        <v>2.7683231223152305E-5</v>
      </c>
      <c r="E2175" s="1">
        <v>2.7683231223152305E-3</v>
      </c>
      <c r="F2175">
        <v>40</v>
      </c>
      <c r="J2175" s="3"/>
    </row>
    <row r="2176" spans="2:10" hidden="1" x14ac:dyDescent="0.35">
      <c r="B2176">
        <v>118.7608772</v>
      </c>
      <c r="C2176" s="3">
        <v>8.9521815100000008</v>
      </c>
      <c r="D2176" s="1">
        <f t="shared" si="34"/>
        <v>2.7683231223152305E-5</v>
      </c>
      <c r="E2176" s="1">
        <v>2.7683231223152305E-3</v>
      </c>
      <c r="F2176">
        <v>40</v>
      </c>
      <c r="J2176" s="3"/>
    </row>
    <row r="2177" spans="2:10" hidden="1" x14ac:dyDescent="0.35">
      <c r="B2177">
        <v>118.7608772</v>
      </c>
      <c r="C2177" s="3">
        <v>8.5918211499999995</v>
      </c>
      <c r="D2177" s="1">
        <f t="shared" si="34"/>
        <v>2.7683231223152305E-5</v>
      </c>
      <c r="E2177" s="1">
        <v>2.7683231223152305E-3</v>
      </c>
      <c r="F2177">
        <v>40</v>
      </c>
      <c r="J2177" s="3"/>
    </row>
    <row r="2178" spans="2:10" hidden="1" x14ac:dyDescent="0.35">
      <c r="B2178">
        <v>118.7608772</v>
      </c>
      <c r="C2178" s="3">
        <v>8.2314607899999999</v>
      </c>
      <c r="D2178" s="1">
        <f t="shared" si="34"/>
        <v>2.7683231223152305E-5</v>
      </c>
      <c r="E2178" s="1">
        <v>2.7683231223152305E-3</v>
      </c>
      <c r="F2178">
        <v>40</v>
      </c>
      <c r="J2178" s="3"/>
    </row>
    <row r="2179" spans="2:10" hidden="1" x14ac:dyDescent="0.35">
      <c r="B2179">
        <v>118.7608772</v>
      </c>
      <c r="C2179" s="3">
        <v>7.8711004300000003</v>
      </c>
      <c r="D2179" s="1">
        <f t="shared" si="34"/>
        <v>2.7683231223152305E-5</v>
      </c>
      <c r="E2179" s="1">
        <v>2.7683231223152305E-3</v>
      </c>
      <c r="F2179">
        <v>40</v>
      </c>
      <c r="J2179" s="3"/>
    </row>
    <row r="2180" spans="2:10" hidden="1" x14ac:dyDescent="0.35">
      <c r="B2180">
        <v>118.7608772</v>
      </c>
      <c r="C2180" s="3">
        <v>7.5107400699999998</v>
      </c>
      <c r="D2180" s="1">
        <f t="shared" si="34"/>
        <v>2.7683231223152305E-5</v>
      </c>
      <c r="E2180" s="1">
        <v>2.7683231223152305E-3</v>
      </c>
      <c r="F2180">
        <v>40</v>
      </c>
      <c r="J2180" s="3"/>
    </row>
    <row r="2181" spans="2:10" hidden="1" x14ac:dyDescent="0.35">
      <c r="B2181">
        <v>118.7608772</v>
      </c>
      <c r="C2181" s="3">
        <v>7.1503797100000002</v>
      </c>
      <c r="D2181" s="1">
        <f t="shared" si="34"/>
        <v>2.7683231223152305E-5</v>
      </c>
      <c r="E2181" s="1">
        <v>2.7683231223152305E-3</v>
      </c>
      <c r="F2181">
        <v>40</v>
      </c>
      <c r="J2181" s="3"/>
    </row>
    <row r="2182" spans="2:10" hidden="1" x14ac:dyDescent="0.35">
      <c r="B2182">
        <v>118.7608772</v>
      </c>
      <c r="C2182" s="3">
        <v>6.7900193499999997</v>
      </c>
      <c r="D2182" s="1">
        <f t="shared" si="34"/>
        <v>2.7683231223152305E-5</v>
      </c>
      <c r="E2182" s="1">
        <v>2.7683231223152305E-3</v>
      </c>
      <c r="F2182">
        <v>40</v>
      </c>
      <c r="J2182" s="3"/>
    </row>
    <row r="2183" spans="2:10" hidden="1" x14ac:dyDescent="0.35">
      <c r="B2183">
        <v>118.7608772</v>
      </c>
      <c r="C2183" s="3">
        <v>6.4296589900000001</v>
      </c>
      <c r="D2183" s="1">
        <f t="shared" si="34"/>
        <v>2.7683231223152305E-5</v>
      </c>
      <c r="E2183" s="1">
        <v>2.7683231223152305E-3</v>
      </c>
      <c r="F2183">
        <v>40</v>
      </c>
      <c r="J2183" s="3"/>
    </row>
    <row r="2184" spans="2:10" hidden="1" x14ac:dyDescent="0.35">
      <c r="B2184">
        <v>118.7608772</v>
      </c>
      <c r="C2184" s="3">
        <v>6.0692986299999996</v>
      </c>
      <c r="D2184" s="1">
        <f t="shared" si="34"/>
        <v>2.7683231223152305E-5</v>
      </c>
      <c r="E2184" s="1">
        <v>2.7683231223152305E-3</v>
      </c>
      <c r="F2184">
        <v>40</v>
      </c>
      <c r="J2184" s="3"/>
    </row>
    <row r="2185" spans="2:10" hidden="1" x14ac:dyDescent="0.35">
      <c r="B2185">
        <v>118.7608772</v>
      </c>
      <c r="C2185" s="3">
        <v>5.70893827</v>
      </c>
      <c r="D2185" s="1">
        <f t="shared" si="34"/>
        <v>2.7683231223152305E-5</v>
      </c>
      <c r="E2185" s="1">
        <v>2.7683231223152305E-3</v>
      </c>
      <c r="F2185">
        <v>40</v>
      </c>
      <c r="J2185" s="3"/>
    </row>
    <row r="2186" spans="2:10" hidden="1" x14ac:dyDescent="0.35">
      <c r="B2186">
        <v>118.7608772</v>
      </c>
      <c r="C2186" s="3">
        <v>5.3485779100000004</v>
      </c>
      <c r="D2186" s="1">
        <f t="shared" si="34"/>
        <v>2.7683231223152305E-5</v>
      </c>
      <c r="E2186" s="1">
        <v>2.7683231223152305E-3</v>
      </c>
      <c r="F2186">
        <v>40</v>
      </c>
      <c r="J2186" s="3"/>
    </row>
    <row r="2187" spans="2:10" hidden="1" x14ac:dyDescent="0.35">
      <c r="B2187">
        <v>118.7608772</v>
      </c>
      <c r="C2187" s="3">
        <v>1.7449743</v>
      </c>
      <c r="D2187" s="1">
        <f t="shared" si="34"/>
        <v>2.7683231223152305E-5</v>
      </c>
      <c r="E2187" s="1">
        <v>2.7683231223152305E-3</v>
      </c>
      <c r="F2187">
        <v>40</v>
      </c>
      <c r="J2187" s="3"/>
    </row>
    <row r="2188" spans="2:10" hidden="1" x14ac:dyDescent="0.35">
      <c r="B2188">
        <v>104.3464628</v>
      </c>
      <c r="C2188" s="3">
        <v>16.159388719999999</v>
      </c>
      <c r="D2188" s="1">
        <f t="shared" si="34"/>
        <v>-9.1094493541943322E-5</v>
      </c>
      <c r="E2188" s="1">
        <v>-9.1094493541943322E-3</v>
      </c>
      <c r="F2188">
        <v>50</v>
      </c>
      <c r="J2188" s="3"/>
    </row>
    <row r="2189" spans="2:10" hidden="1" x14ac:dyDescent="0.35">
      <c r="B2189">
        <v>104.3464628</v>
      </c>
      <c r="C2189" s="3">
        <v>12.55578511</v>
      </c>
      <c r="D2189" s="1">
        <f t="shared" si="34"/>
        <v>-9.1094493541943322E-5</v>
      </c>
      <c r="E2189" s="1">
        <v>-9.1094493541943322E-3</v>
      </c>
      <c r="F2189">
        <v>50</v>
      </c>
      <c r="J2189" s="3"/>
    </row>
    <row r="2190" spans="2:10" hidden="1" x14ac:dyDescent="0.35">
      <c r="B2190">
        <v>104.3464628</v>
      </c>
      <c r="C2190" s="3">
        <v>12.195424750000001</v>
      </c>
      <c r="D2190" s="1">
        <f t="shared" si="34"/>
        <v>-9.1094493541943322E-5</v>
      </c>
      <c r="E2190" s="1">
        <v>-9.1094493541943322E-3</v>
      </c>
      <c r="F2190">
        <v>50</v>
      </c>
      <c r="J2190" s="3"/>
    </row>
    <row r="2191" spans="2:10" hidden="1" x14ac:dyDescent="0.35">
      <c r="B2191">
        <v>104.3464628</v>
      </c>
      <c r="C2191" s="3">
        <v>11.835064389999999</v>
      </c>
      <c r="D2191" s="1">
        <f t="shared" si="34"/>
        <v>-9.1094493541943322E-5</v>
      </c>
      <c r="E2191" s="1">
        <v>-9.1094493541943322E-3</v>
      </c>
      <c r="F2191">
        <v>50</v>
      </c>
      <c r="J2191" s="3"/>
    </row>
    <row r="2192" spans="2:10" hidden="1" x14ac:dyDescent="0.35">
      <c r="B2192">
        <v>104.3464628</v>
      </c>
      <c r="C2192" s="3">
        <v>11.47470403</v>
      </c>
      <c r="D2192" s="1">
        <f t="shared" si="34"/>
        <v>-9.1094493541943322E-5</v>
      </c>
      <c r="E2192" s="1">
        <v>-9.1094493541943322E-3</v>
      </c>
      <c r="F2192">
        <v>50</v>
      </c>
      <c r="J2192" s="3"/>
    </row>
    <row r="2193" spans="2:10" hidden="1" x14ac:dyDescent="0.35">
      <c r="B2193">
        <v>104.3464628</v>
      </c>
      <c r="C2193" s="3">
        <v>11.11434367</v>
      </c>
      <c r="D2193" s="1">
        <f t="shared" si="34"/>
        <v>-9.1094493541943322E-5</v>
      </c>
      <c r="E2193" s="1">
        <v>-9.1094493541943322E-3</v>
      </c>
      <c r="F2193">
        <v>50</v>
      </c>
      <c r="J2193" s="3"/>
    </row>
    <row r="2194" spans="2:10" hidden="1" x14ac:dyDescent="0.35">
      <c r="B2194">
        <v>104.3464628</v>
      </c>
      <c r="C2194" s="3">
        <v>10.753983310000001</v>
      </c>
      <c r="D2194" s="1">
        <f t="shared" si="34"/>
        <v>-9.1094493541943322E-5</v>
      </c>
      <c r="E2194" s="1">
        <v>-9.1094493541943322E-3</v>
      </c>
      <c r="F2194">
        <v>50</v>
      </c>
      <c r="J2194" s="3"/>
    </row>
    <row r="2195" spans="2:10" hidden="1" x14ac:dyDescent="0.35">
      <c r="B2195">
        <v>104.3464628</v>
      </c>
      <c r="C2195" s="3">
        <v>10.393622949999999</v>
      </c>
      <c r="D2195" s="1">
        <f t="shared" si="34"/>
        <v>-9.1094493541943322E-5</v>
      </c>
      <c r="E2195" s="1">
        <v>-9.1094493541943322E-3</v>
      </c>
      <c r="F2195">
        <v>50</v>
      </c>
      <c r="J2195" s="3"/>
    </row>
    <row r="2196" spans="2:10" hidden="1" x14ac:dyDescent="0.35">
      <c r="B2196">
        <v>104.3464628</v>
      </c>
      <c r="C2196" s="3">
        <v>10.03326259</v>
      </c>
      <c r="D2196" s="1">
        <f t="shared" si="34"/>
        <v>-9.1094493541943322E-5</v>
      </c>
      <c r="E2196" s="1">
        <v>-9.1094493541943322E-3</v>
      </c>
      <c r="F2196">
        <v>50</v>
      </c>
      <c r="J2196" s="3"/>
    </row>
    <row r="2197" spans="2:10" hidden="1" x14ac:dyDescent="0.35">
      <c r="B2197">
        <v>104.3464628</v>
      </c>
      <c r="C2197" s="3">
        <v>9.67290223</v>
      </c>
      <c r="D2197" s="1">
        <f t="shared" si="34"/>
        <v>-9.1094493541943322E-5</v>
      </c>
      <c r="E2197" s="1">
        <v>-9.1094493541943322E-3</v>
      </c>
      <c r="F2197">
        <v>50</v>
      </c>
      <c r="J2197" s="3"/>
    </row>
    <row r="2198" spans="2:10" hidden="1" x14ac:dyDescent="0.35">
      <c r="B2198">
        <v>104.3464628</v>
      </c>
      <c r="C2198" s="3">
        <v>9.3125418700000004</v>
      </c>
      <c r="D2198" s="1">
        <f t="shared" si="34"/>
        <v>-9.1094493541943322E-5</v>
      </c>
      <c r="E2198" s="1">
        <v>-9.1094493541943322E-3</v>
      </c>
      <c r="F2198">
        <v>50</v>
      </c>
      <c r="J2198" s="3"/>
    </row>
    <row r="2199" spans="2:10" hidden="1" x14ac:dyDescent="0.35">
      <c r="B2199">
        <v>104.3464628</v>
      </c>
      <c r="C2199" s="3">
        <v>8.9521815100000008</v>
      </c>
      <c r="D2199" s="1">
        <f t="shared" si="34"/>
        <v>-9.1094493541943322E-5</v>
      </c>
      <c r="E2199" s="1">
        <v>-9.1094493541943322E-3</v>
      </c>
      <c r="F2199">
        <v>50</v>
      </c>
      <c r="J2199" s="3"/>
    </row>
    <row r="2200" spans="2:10" hidden="1" x14ac:dyDescent="0.35">
      <c r="B2200">
        <v>104.3464628</v>
      </c>
      <c r="C2200" s="3">
        <v>8.5918211499999995</v>
      </c>
      <c r="D2200" s="1">
        <f t="shared" si="34"/>
        <v>-9.1094493541943322E-5</v>
      </c>
      <c r="E2200" s="1">
        <v>-9.1094493541943322E-3</v>
      </c>
      <c r="F2200">
        <v>50</v>
      </c>
      <c r="J2200" s="3"/>
    </row>
    <row r="2201" spans="2:10" hidden="1" x14ac:dyDescent="0.35">
      <c r="B2201">
        <v>104.3464628</v>
      </c>
      <c r="C2201" s="3">
        <v>8.2314607899999999</v>
      </c>
      <c r="D2201" s="1">
        <f t="shared" si="34"/>
        <v>-9.1094493541943322E-5</v>
      </c>
      <c r="E2201" s="1">
        <v>-9.1094493541943322E-3</v>
      </c>
      <c r="F2201">
        <v>50</v>
      </c>
      <c r="J2201" s="3"/>
    </row>
    <row r="2202" spans="2:10" hidden="1" x14ac:dyDescent="0.35">
      <c r="B2202">
        <v>104.3464628</v>
      </c>
      <c r="C2202" s="3">
        <v>7.8711004300000003</v>
      </c>
      <c r="D2202" s="1">
        <f t="shared" si="34"/>
        <v>-9.1094493541943322E-5</v>
      </c>
      <c r="E2202" s="1">
        <v>-9.1094493541943322E-3</v>
      </c>
      <c r="F2202">
        <v>50</v>
      </c>
      <c r="J2202" s="3"/>
    </row>
    <row r="2203" spans="2:10" hidden="1" x14ac:dyDescent="0.35">
      <c r="B2203">
        <v>104.3464628</v>
      </c>
      <c r="C2203" s="3">
        <v>7.5107400699999998</v>
      </c>
      <c r="D2203" s="1">
        <f t="shared" si="34"/>
        <v>-9.1094493541943322E-5</v>
      </c>
      <c r="E2203" s="1">
        <v>-9.1094493541943322E-3</v>
      </c>
      <c r="F2203">
        <v>50</v>
      </c>
      <c r="J2203" s="3"/>
    </row>
    <row r="2204" spans="2:10" hidden="1" x14ac:dyDescent="0.35">
      <c r="B2204">
        <v>104.3464628</v>
      </c>
      <c r="C2204" s="3">
        <v>7.1503797100000002</v>
      </c>
      <c r="D2204" s="1">
        <f t="shared" si="34"/>
        <v>-9.1094493541943322E-5</v>
      </c>
      <c r="E2204" s="1">
        <v>-9.1094493541943322E-3</v>
      </c>
      <c r="F2204">
        <v>50</v>
      </c>
      <c r="J2204" s="3"/>
    </row>
    <row r="2205" spans="2:10" hidden="1" x14ac:dyDescent="0.35">
      <c r="B2205">
        <v>104.3464628</v>
      </c>
      <c r="C2205" s="3">
        <v>6.7900193499999997</v>
      </c>
      <c r="D2205" s="1">
        <f t="shared" si="34"/>
        <v>-9.1094493541943322E-5</v>
      </c>
      <c r="E2205" s="1">
        <v>-9.1094493541943322E-3</v>
      </c>
      <c r="F2205">
        <v>50</v>
      </c>
      <c r="J2205" s="3"/>
    </row>
    <row r="2206" spans="2:10" hidden="1" x14ac:dyDescent="0.35">
      <c r="B2206">
        <v>104.3464628</v>
      </c>
      <c r="C2206" s="3">
        <v>6.4296589900000001</v>
      </c>
      <c r="D2206" s="1">
        <f t="shared" si="34"/>
        <v>-9.1094493541943322E-5</v>
      </c>
      <c r="E2206" s="1">
        <v>-9.1094493541943322E-3</v>
      </c>
      <c r="F2206">
        <v>50</v>
      </c>
      <c r="J2206" s="3"/>
    </row>
    <row r="2207" spans="2:10" hidden="1" x14ac:dyDescent="0.35">
      <c r="B2207">
        <v>104.3464628</v>
      </c>
      <c r="C2207" s="3">
        <v>6.0692986299999996</v>
      </c>
      <c r="D2207" s="1">
        <f t="shared" si="34"/>
        <v>-9.1094493541943322E-5</v>
      </c>
      <c r="E2207" s="1">
        <v>-9.1094493541943322E-3</v>
      </c>
      <c r="F2207">
        <v>50</v>
      </c>
      <c r="J2207" s="3"/>
    </row>
    <row r="2208" spans="2:10" hidden="1" x14ac:dyDescent="0.35">
      <c r="B2208">
        <v>104.3464628</v>
      </c>
      <c r="C2208" s="3">
        <v>5.70893827</v>
      </c>
      <c r="D2208" s="1">
        <f t="shared" si="34"/>
        <v>-9.1094493541943322E-5</v>
      </c>
      <c r="E2208" s="1">
        <v>-9.1094493541943322E-3</v>
      </c>
      <c r="F2208">
        <v>50</v>
      </c>
      <c r="J2208" s="3"/>
    </row>
    <row r="2209" spans="2:10" hidden="1" x14ac:dyDescent="0.35">
      <c r="B2209">
        <v>104.3464628</v>
      </c>
      <c r="C2209" s="3">
        <v>5.3485779100000004</v>
      </c>
      <c r="D2209" s="1">
        <f t="shared" si="34"/>
        <v>-9.1094493541943322E-5</v>
      </c>
      <c r="E2209" s="1">
        <v>-9.1094493541943322E-3</v>
      </c>
      <c r="F2209">
        <v>50</v>
      </c>
      <c r="J2209" s="3"/>
    </row>
    <row r="2210" spans="2:10" hidden="1" x14ac:dyDescent="0.35">
      <c r="B2210">
        <v>104.3464628</v>
      </c>
      <c r="C2210" s="3">
        <v>1.7449743</v>
      </c>
      <c r="D2210" s="1">
        <f t="shared" si="34"/>
        <v>-9.1094493541943322E-5</v>
      </c>
      <c r="E2210" s="1">
        <v>-9.1094493541943322E-3</v>
      </c>
      <c r="F2210">
        <v>50</v>
      </c>
      <c r="J2210" s="3"/>
    </row>
    <row r="2211" spans="2:10" hidden="1" x14ac:dyDescent="0.35">
      <c r="B2211">
        <v>108.6707871</v>
      </c>
      <c r="C2211" s="3">
        <v>16.159388719999999</v>
      </c>
      <c r="D2211" s="1">
        <f t="shared" si="34"/>
        <v>-9.1094493541943322E-5</v>
      </c>
      <c r="E2211" s="1">
        <v>-9.1094493541943322E-3</v>
      </c>
      <c r="F2211">
        <v>50</v>
      </c>
      <c r="J2211" s="3"/>
    </row>
    <row r="2212" spans="2:10" hidden="1" x14ac:dyDescent="0.35">
      <c r="B2212">
        <v>108.6707871</v>
      </c>
      <c r="C2212" s="3">
        <v>12.55578511</v>
      </c>
      <c r="D2212" s="1">
        <f t="shared" si="34"/>
        <v>-9.1094493541943322E-5</v>
      </c>
      <c r="E2212" s="1">
        <v>-9.1094493541943322E-3</v>
      </c>
      <c r="F2212">
        <v>50</v>
      </c>
      <c r="J2212" s="3"/>
    </row>
    <row r="2213" spans="2:10" hidden="1" x14ac:dyDescent="0.35">
      <c r="B2213">
        <v>108.6707871</v>
      </c>
      <c r="C2213" s="3">
        <v>12.195424750000001</v>
      </c>
      <c r="D2213" s="1">
        <f t="shared" si="34"/>
        <v>-9.1094493541943322E-5</v>
      </c>
      <c r="E2213" s="1">
        <v>-9.1094493541943322E-3</v>
      </c>
      <c r="F2213">
        <v>50</v>
      </c>
      <c r="J2213" s="3"/>
    </row>
    <row r="2214" spans="2:10" hidden="1" x14ac:dyDescent="0.35">
      <c r="B2214">
        <v>108.6707871</v>
      </c>
      <c r="C2214" s="3">
        <v>11.835064389999999</v>
      </c>
      <c r="D2214" s="1">
        <f t="shared" si="34"/>
        <v>-9.1094493541943322E-5</v>
      </c>
      <c r="E2214" s="1">
        <v>-9.1094493541943322E-3</v>
      </c>
      <c r="F2214">
        <v>50</v>
      </c>
      <c r="J2214" s="3"/>
    </row>
    <row r="2215" spans="2:10" hidden="1" x14ac:dyDescent="0.35">
      <c r="B2215">
        <v>108.6707871</v>
      </c>
      <c r="C2215" s="3">
        <v>11.47470403</v>
      </c>
      <c r="D2215" s="1">
        <f t="shared" si="34"/>
        <v>-9.1094493541943322E-5</v>
      </c>
      <c r="E2215" s="1">
        <v>-9.1094493541943322E-3</v>
      </c>
      <c r="F2215">
        <v>50</v>
      </c>
      <c r="J2215" s="3"/>
    </row>
    <row r="2216" spans="2:10" hidden="1" x14ac:dyDescent="0.35">
      <c r="B2216">
        <v>108.6707871</v>
      </c>
      <c r="C2216" s="3">
        <v>11.11434367</v>
      </c>
      <c r="D2216" s="1">
        <f t="shared" si="34"/>
        <v>-9.1094493541943322E-5</v>
      </c>
      <c r="E2216" s="1">
        <v>-9.1094493541943322E-3</v>
      </c>
      <c r="F2216">
        <v>50</v>
      </c>
      <c r="J2216" s="3"/>
    </row>
    <row r="2217" spans="2:10" hidden="1" x14ac:dyDescent="0.35">
      <c r="B2217">
        <v>108.6707871</v>
      </c>
      <c r="C2217" s="3">
        <v>10.753983310000001</v>
      </c>
      <c r="D2217" s="1">
        <f t="shared" si="34"/>
        <v>-9.1094493541943322E-5</v>
      </c>
      <c r="E2217" s="1">
        <v>-9.1094493541943322E-3</v>
      </c>
      <c r="F2217">
        <v>50</v>
      </c>
      <c r="J2217" s="3"/>
    </row>
    <row r="2218" spans="2:10" hidden="1" x14ac:dyDescent="0.35">
      <c r="B2218">
        <v>108.6707871</v>
      </c>
      <c r="C2218" s="3">
        <v>10.393622949999999</v>
      </c>
      <c r="D2218" s="1">
        <f t="shared" si="34"/>
        <v>-9.1094493541943322E-5</v>
      </c>
      <c r="E2218" s="1">
        <v>-9.1094493541943322E-3</v>
      </c>
      <c r="F2218">
        <v>50</v>
      </c>
      <c r="J2218" s="3"/>
    </row>
    <row r="2219" spans="2:10" hidden="1" x14ac:dyDescent="0.35">
      <c r="B2219">
        <v>108.6707871</v>
      </c>
      <c r="C2219" s="3">
        <v>10.03326259</v>
      </c>
      <c r="D2219" s="1">
        <f t="shared" si="34"/>
        <v>-9.1094493541943322E-5</v>
      </c>
      <c r="E2219" s="1">
        <v>-9.1094493541943322E-3</v>
      </c>
      <c r="F2219">
        <v>50</v>
      </c>
      <c r="J2219" s="3"/>
    </row>
    <row r="2220" spans="2:10" hidden="1" x14ac:dyDescent="0.35">
      <c r="B2220">
        <v>108.6707871</v>
      </c>
      <c r="C2220" s="3">
        <v>9.67290223</v>
      </c>
      <c r="D2220" s="1">
        <f t="shared" si="34"/>
        <v>-9.1094493541943322E-5</v>
      </c>
      <c r="E2220" s="1">
        <v>-9.1094493541943322E-3</v>
      </c>
      <c r="F2220">
        <v>50</v>
      </c>
      <c r="J2220" s="3"/>
    </row>
    <row r="2221" spans="2:10" hidden="1" x14ac:dyDescent="0.35">
      <c r="B2221">
        <v>108.6707871</v>
      </c>
      <c r="C2221" s="3">
        <v>9.3125418700000004</v>
      </c>
      <c r="D2221" s="1">
        <f t="shared" si="34"/>
        <v>-9.1094493541943322E-5</v>
      </c>
      <c r="E2221" s="1">
        <v>-9.1094493541943322E-3</v>
      </c>
      <c r="F2221">
        <v>50</v>
      </c>
      <c r="J2221" s="3"/>
    </row>
    <row r="2222" spans="2:10" hidden="1" x14ac:dyDescent="0.35">
      <c r="B2222">
        <v>108.6707871</v>
      </c>
      <c r="C2222" s="3">
        <v>8.9521815100000008</v>
      </c>
      <c r="D2222" s="1">
        <f t="shared" si="34"/>
        <v>-9.1094493541943322E-5</v>
      </c>
      <c r="E2222" s="1">
        <v>-9.1094493541943322E-3</v>
      </c>
      <c r="F2222">
        <v>50</v>
      </c>
      <c r="J2222" s="3"/>
    </row>
    <row r="2223" spans="2:10" hidden="1" x14ac:dyDescent="0.35">
      <c r="B2223">
        <v>108.6707871</v>
      </c>
      <c r="C2223" s="3">
        <v>8.5918211499999995</v>
      </c>
      <c r="D2223" s="1">
        <f t="shared" si="34"/>
        <v>-9.1094493541943322E-5</v>
      </c>
      <c r="E2223" s="1">
        <v>-9.1094493541943322E-3</v>
      </c>
      <c r="F2223">
        <v>50</v>
      </c>
      <c r="J2223" s="3"/>
    </row>
    <row r="2224" spans="2:10" hidden="1" x14ac:dyDescent="0.35">
      <c r="B2224">
        <v>108.6707871</v>
      </c>
      <c r="C2224" s="3">
        <v>8.2314607899999999</v>
      </c>
      <c r="D2224" s="1">
        <f t="shared" si="34"/>
        <v>-9.1094493541943322E-5</v>
      </c>
      <c r="E2224" s="1">
        <v>-9.1094493541943322E-3</v>
      </c>
      <c r="F2224">
        <v>50</v>
      </c>
      <c r="J2224" s="3"/>
    </row>
    <row r="2225" spans="2:10" hidden="1" x14ac:dyDescent="0.35">
      <c r="B2225">
        <v>108.6707871</v>
      </c>
      <c r="C2225" s="3">
        <v>7.8711004300000003</v>
      </c>
      <c r="D2225" s="1">
        <f t="shared" si="34"/>
        <v>-9.1094493541943322E-5</v>
      </c>
      <c r="E2225" s="1">
        <v>-9.1094493541943322E-3</v>
      </c>
      <c r="F2225">
        <v>50</v>
      </c>
      <c r="J2225" s="3"/>
    </row>
    <row r="2226" spans="2:10" hidden="1" x14ac:dyDescent="0.35">
      <c r="B2226">
        <v>108.6707871</v>
      </c>
      <c r="C2226" s="3">
        <v>7.5107400699999998</v>
      </c>
      <c r="D2226" s="1">
        <f t="shared" si="34"/>
        <v>-9.1094493541943322E-5</v>
      </c>
      <c r="E2226" s="1">
        <v>-9.1094493541943322E-3</v>
      </c>
      <c r="F2226">
        <v>50</v>
      </c>
      <c r="J2226" s="3"/>
    </row>
    <row r="2227" spans="2:10" hidden="1" x14ac:dyDescent="0.35">
      <c r="B2227">
        <v>108.6707871</v>
      </c>
      <c r="C2227" s="3">
        <v>7.1503797100000002</v>
      </c>
      <c r="D2227" s="1">
        <f t="shared" si="34"/>
        <v>-9.1094493541943322E-5</v>
      </c>
      <c r="E2227" s="1">
        <v>-9.1094493541943322E-3</v>
      </c>
      <c r="F2227">
        <v>50</v>
      </c>
      <c r="J2227" s="3"/>
    </row>
    <row r="2228" spans="2:10" hidden="1" x14ac:dyDescent="0.35">
      <c r="B2228">
        <v>108.6707871</v>
      </c>
      <c r="C2228" s="3">
        <v>6.7900193499999997</v>
      </c>
      <c r="D2228" s="1">
        <f t="shared" si="34"/>
        <v>-9.1094493541943322E-5</v>
      </c>
      <c r="E2228" s="1">
        <v>-9.1094493541943322E-3</v>
      </c>
      <c r="F2228">
        <v>50</v>
      </c>
      <c r="J2228" s="3"/>
    </row>
    <row r="2229" spans="2:10" hidden="1" x14ac:dyDescent="0.35">
      <c r="B2229">
        <v>108.6707871</v>
      </c>
      <c r="C2229" s="3">
        <v>6.4296589900000001</v>
      </c>
      <c r="D2229" s="1">
        <f t="shared" si="34"/>
        <v>-9.1094493541943322E-5</v>
      </c>
      <c r="E2229" s="1">
        <v>-9.1094493541943322E-3</v>
      </c>
      <c r="F2229">
        <v>50</v>
      </c>
      <c r="J2229" s="3"/>
    </row>
    <row r="2230" spans="2:10" hidden="1" x14ac:dyDescent="0.35">
      <c r="B2230">
        <v>108.6707871</v>
      </c>
      <c r="C2230" s="3">
        <v>6.0692986299999996</v>
      </c>
      <c r="D2230" s="1">
        <f t="shared" si="34"/>
        <v>-9.1094493541943322E-5</v>
      </c>
      <c r="E2230" s="1">
        <v>-9.1094493541943322E-3</v>
      </c>
      <c r="F2230">
        <v>50</v>
      </c>
      <c r="J2230" s="3"/>
    </row>
    <row r="2231" spans="2:10" hidden="1" x14ac:dyDescent="0.35">
      <c r="B2231">
        <v>108.6707871</v>
      </c>
      <c r="C2231" s="3">
        <v>5.70893827</v>
      </c>
      <c r="D2231" s="1">
        <f t="shared" si="34"/>
        <v>-9.1094493541943322E-5</v>
      </c>
      <c r="E2231" s="1">
        <v>-9.1094493541943322E-3</v>
      </c>
      <c r="F2231">
        <v>50</v>
      </c>
      <c r="J2231" s="3"/>
    </row>
    <row r="2232" spans="2:10" hidden="1" x14ac:dyDescent="0.35">
      <c r="B2232">
        <v>108.6707871</v>
      </c>
      <c r="C2232" s="3">
        <v>5.3485779100000004</v>
      </c>
      <c r="D2232" s="1">
        <f t="shared" si="34"/>
        <v>-9.1094493541943322E-5</v>
      </c>
      <c r="E2232" s="1">
        <v>-9.1094493541943322E-3</v>
      </c>
      <c r="F2232">
        <v>50</v>
      </c>
      <c r="J2232" s="3"/>
    </row>
    <row r="2233" spans="2:10" hidden="1" x14ac:dyDescent="0.35">
      <c r="B2233">
        <v>108.6707871</v>
      </c>
      <c r="C2233" s="3">
        <v>1.7449743</v>
      </c>
      <c r="D2233" s="1">
        <f t="shared" ref="D2233:D2296" si="35">E2233/100</f>
        <v>-9.1094493541943322E-5</v>
      </c>
      <c r="E2233" s="1">
        <v>-9.1094493541943322E-3</v>
      </c>
      <c r="F2233">
        <v>50</v>
      </c>
      <c r="J2233" s="3"/>
    </row>
    <row r="2234" spans="2:10" hidden="1" x14ac:dyDescent="0.35">
      <c r="B2234">
        <v>109.0311475</v>
      </c>
      <c r="C2234" s="3">
        <v>16.159388719999999</v>
      </c>
      <c r="D2234" s="1">
        <f t="shared" si="35"/>
        <v>-9.1094493541943322E-5</v>
      </c>
      <c r="E2234" s="1">
        <v>-9.1094493541943322E-3</v>
      </c>
      <c r="F2234">
        <v>50</v>
      </c>
      <c r="J2234" s="3"/>
    </row>
    <row r="2235" spans="2:10" hidden="1" x14ac:dyDescent="0.35">
      <c r="B2235">
        <v>109.0311475</v>
      </c>
      <c r="C2235" s="3">
        <v>12.55578511</v>
      </c>
      <c r="D2235" s="1">
        <f t="shared" si="35"/>
        <v>-9.1094493541943322E-5</v>
      </c>
      <c r="E2235" s="1">
        <v>-9.1094493541943322E-3</v>
      </c>
      <c r="F2235">
        <v>50</v>
      </c>
      <c r="J2235" s="3"/>
    </row>
    <row r="2236" spans="2:10" hidden="1" x14ac:dyDescent="0.35">
      <c r="B2236">
        <v>109.0311475</v>
      </c>
      <c r="C2236" s="3">
        <v>12.195424750000001</v>
      </c>
      <c r="D2236" s="1">
        <f t="shared" si="35"/>
        <v>-9.1094493541943322E-5</v>
      </c>
      <c r="E2236" s="1">
        <v>-9.1094493541943322E-3</v>
      </c>
      <c r="F2236">
        <v>50</v>
      </c>
      <c r="J2236" s="3"/>
    </row>
    <row r="2237" spans="2:10" hidden="1" x14ac:dyDescent="0.35">
      <c r="B2237">
        <v>109.0311475</v>
      </c>
      <c r="C2237" s="3">
        <v>11.835064389999999</v>
      </c>
      <c r="D2237" s="1">
        <f t="shared" si="35"/>
        <v>-9.1094493541943322E-5</v>
      </c>
      <c r="E2237" s="1">
        <v>-9.1094493541943322E-3</v>
      </c>
      <c r="F2237">
        <v>50</v>
      </c>
      <c r="J2237" s="3"/>
    </row>
    <row r="2238" spans="2:10" hidden="1" x14ac:dyDescent="0.35">
      <c r="B2238">
        <v>109.0311475</v>
      </c>
      <c r="C2238" s="3">
        <v>11.47470403</v>
      </c>
      <c r="D2238" s="1">
        <f t="shared" si="35"/>
        <v>-9.1094493541943322E-5</v>
      </c>
      <c r="E2238" s="1">
        <v>-9.1094493541943322E-3</v>
      </c>
      <c r="F2238">
        <v>50</v>
      </c>
      <c r="J2238" s="3"/>
    </row>
    <row r="2239" spans="2:10" hidden="1" x14ac:dyDescent="0.35">
      <c r="B2239">
        <v>109.0311475</v>
      </c>
      <c r="C2239" s="3">
        <v>11.11434367</v>
      </c>
      <c r="D2239" s="1">
        <f t="shared" si="35"/>
        <v>-9.1094493541943322E-5</v>
      </c>
      <c r="E2239" s="1">
        <v>-9.1094493541943322E-3</v>
      </c>
      <c r="F2239">
        <v>50</v>
      </c>
      <c r="J2239" s="3"/>
    </row>
    <row r="2240" spans="2:10" hidden="1" x14ac:dyDescent="0.35">
      <c r="B2240">
        <v>109.0311475</v>
      </c>
      <c r="C2240" s="3">
        <v>10.753983310000001</v>
      </c>
      <c r="D2240" s="1">
        <f t="shared" si="35"/>
        <v>-9.1094493541943322E-5</v>
      </c>
      <c r="E2240" s="1">
        <v>-9.1094493541943322E-3</v>
      </c>
      <c r="F2240">
        <v>50</v>
      </c>
      <c r="J2240" s="3"/>
    </row>
    <row r="2241" spans="2:10" hidden="1" x14ac:dyDescent="0.35">
      <c r="B2241">
        <v>109.0311475</v>
      </c>
      <c r="C2241" s="3">
        <v>10.393622949999999</v>
      </c>
      <c r="D2241" s="1">
        <f t="shared" si="35"/>
        <v>-9.1094493541943322E-5</v>
      </c>
      <c r="E2241" s="1">
        <v>-9.1094493541943322E-3</v>
      </c>
      <c r="F2241">
        <v>50</v>
      </c>
      <c r="J2241" s="3"/>
    </row>
    <row r="2242" spans="2:10" hidden="1" x14ac:dyDescent="0.35">
      <c r="B2242">
        <v>109.0311475</v>
      </c>
      <c r="C2242" s="3">
        <v>10.03326259</v>
      </c>
      <c r="D2242" s="1">
        <f t="shared" si="35"/>
        <v>-9.1094493541943322E-5</v>
      </c>
      <c r="E2242" s="1">
        <v>-9.1094493541943322E-3</v>
      </c>
      <c r="F2242">
        <v>50</v>
      </c>
      <c r="J2242" s="3"/>
    </row>
    <row r="2243" spans="2:10" hidden="1" x14ac:dyDescent="0.35">
      <c r="B2243">
        <v>109.0311475</v>
      </c>
      <c r="C2243" s="3">
        <v>9.67290223</v>
      </c>
      <c r="D2243" s="1">
        <f t="shared" si="35"/>
        <v>-9.1094493541943322E-5</v>
      </c>
      <c r="E2243" s="1">
        <v>-9.1094493541943322E-3</v>
      </c>
      <c r="F2243">
        <v>50</v>
      </c>
      <c r="J2243" s="3"/>
    </row>
    <row r="2244" spans="2:10" hidden="1" x14ac:dyDescent="0.35">
      <c r="B2244">
        <v>109.0311475</v>
      </c>
      <c r="C2244" s="3">
        <v>9.3125418700000004</v>
      </c>
      <c r="D2244" s="1">
        <f t="shared" si="35"/>
        <v>-9.1094493541943322E-5</v>
      </c>
      <c r="E2244" s="1">
        <v>-9.1094493541943322E-3</v>
      </c>
      <c r="F2244">
        <v>50</v>
      </c>
      <c r="J2244" s="3"/>
    </row>
    <row r="2245" spans="2:10" hidden="1" x14ac:dyDescent="0.35">
      <c r="B2245">
        <v>109.0311475</v>
      </c>
      <c r="C2245" s="3">
        <v>8.9521815100000008</v>
      </c>
      <c r="D2245" s="1">
        <f t="shared" si="35"/>
        <v>-9.1094493541943322E-5</v>
      </c>
      <c r="E2245" s="1">
        <v>-9.1094493541943322E-3</v>
      </c>
      <c r="F2245">
        <v>50</v>
      </c>
      <c r="J2245" s="3"/>
    </row>
    <row r="2246" spans="2:10" hidden="1" x14ac:dyDescent="0.35">
      <c r="B2246">
        <v>109.0311475</v>
      </c>
      <c r="C2246" s="3">
        <v>8.5918211499999995</v>
      </c>
      <c r="D2246" s="1">
        <f t="shared" si="35"/>
        <v>-9.1094493541943322E-5</v>
      </c>
      <c r="E2246" s="1">
        <v>-9.1094493541943322E-3</v>
      </c>
      <c r="F2246">
        <v>50</v>
      </c>
      <c r="J2246" s="3"/>
    </row>
    <row r="2247" spans="2:10" hidden="1" x14ac:dyDescent="0.35">
      <c r="B2247">
        <v>109.0311475</v>
      </c>
      <c r="C2247" s="3">
        <v>8.2314607899999999</v>
      </c>
      <c r="D2247" s="1">
        <f t="shared" si="35"/>
        <v>-9.1094493541943322E-5</v>
      </c>
      <c r="E2247" s="1">
        <v>-9.1094493541943322E-3</v>
      </c>
      <c r="F2247">
        <v>50</v>
      </c>
      <c r="J2247" s="3"/>
    </row>
    <row r="2248" spans="2:10" hidden="1" x14ac:dyDescent="0.35">
      <c r="B2248">
        <v>109.0311475</v>
      </c>
      <c r="C2248" s="3">
        <v>7.8711004300000003</v>
      </c>
      <c r="D2248" s="1">
        <f t="shared" si="35"/>
        <v>-9.1094493541943322E-5</v>
      </c>
      <c r="E2248" s="1">
        <v>-9.1094493541943322E-3</v>
      </c>
      <c r="F2248">
        <v>50</v>
      </c>
      <c r="J2248" s="3"/>
    </row>
    <row r="2249" spans="2:10" hidden="1" x14ac:dyDescent="0.35">
      <c r="B2249">
        <v>109.0311475</v>
      </c>
      <c r="C2249" s="3">
        <v>7.5107400699999998</v>
      </c>
      <c r="D2249" s="1">
        <f t="shared" si="35"/>
        <v>-9.1094493541943322E-5</v>
      </c>
      <c r="E2249" s="1">
        <v>-9.1094493541943322E-3</v>
      </c>
      <c r="F2249">
        <v>50</v>
      </c>
      <c r="J2249" s="3"/>
    </row>
    <row r="2250" spans="2:10" hidden="1" x14ac:dyDescent="0.35">
      <c r="B2250">
        <v>109.0311475</v>
      </c>
      <c r="C2250" s="3">
        <v>7.1503797100000002</v>
      </c>
      <c r="D2250" s="1">
        <f t="shared" si="35"/>
        <v>-9.1094493541943322E-5</v>
      </c>
      <c r="E2250" s="1">
        <v>-9.1094493541943322E-3</v>
      </c>
      <c r="F2250">
        <v>50</v>
      </c>
      <c r="J2250" s="3"/>
    </row>
    <row r="2251" spans="2:10" hidden="1" x14ac:dyDescent="0.35">
      <c r="B2251">
        <v>109.0311475</v>
      </c>
      <c r="C2251" s="3">
        <v>6.7900193499999997</v>
      </c>
      <c r="D2251" s="1">
        <f t="shared" si="35"/>
        <v>-9.1094493541943322E-5</v>
      </c>
      <c r="E2251" s="1">
        <v>-9.1094493541943322E-3</v>
      </c>
      <c r="F2251">
        <v>50</v>
      </c>
      <c r="J2251" s="3"/>
    </row>
    <row r="2252" spans="2:10" hidden="1" x14ac:dyDescent="0.35">
      <c r="B2252">
        <v>109.0311475</v>
      </c>
      <c r="C2252" s="3">
        <v>6.4296589900000001</v>
      </c>
      <c r="D2252" s="1">
        <f t="shared" si="35"/>
        <v>-9.1094493541943322E-5</v>
      </c>
      <c r="E2252" s="1">
        <v>-9.1094493541943322E-3</v>
      </c>
      <c r="F2252">
        <v>50</v>
      </c>
      <c r="J2252" s="3"/>
    </row>
    <row r="2253" spans="2:10" hidden="1" x14ac:dyDescent="0.35">
      <c r="B2253">
        <v>109.0311475</v>
      </c>
      <c r="C2253" s="3">
        <v>6.0692986299999996</v>
      </c>
      <c r="D2253" s="1">
        <f t="shared" si="35"/>
        <v>-9.1094493541943322E-5</v>
      </c>
      <c r="E2253" s="1">
        <v>-9.1094493541943322E-3</v>
      </c>
      <c r="F2253">
        <v>50</v>
      </c>
      <c r="J2253" s="3"/>
    </row>
    <row r="2254" spans="2:10" hidden="1" x14ac:dyDescent="0.35">
      <c r="B2254">
        <v>109.0311475</v>
      </c>
      <c r="C2254" s="3">
        <v>5.70893827</v>
      </c>
      <c r="D2254" s="1">
        <f t="shared" si="35"/>
        <v>-9.1094493541943322E-5</v>
      </c>
      <c r="E2254" s="1">
        <v>-9.1094493541943322E-3</v>
      </c>
      <c r="F2254">
        <v>50</v>
      </c>
      <c r="J2254" s="3"/>
    </row>
    <row r="2255" spans="2:10" hidden="1" x14ac:dyDescent="0.35">
      <c r="B2255">
        <v>109.0311475</v>
      </c>
      <c r="C2255" s="3">
        <v>5.3485779100000004</v>
      </c>
      <c r="D2255" s="1">
        <f t="shared" si="35"/>
        <v>-9.1094493541943322E-5</v>
      </c>
      <c r="E2255" s="1">
        <v>-9.1094493541943322E-3</v>
      </c>
      <c r="F2255">
        <v>50</v>
      </c>
      <c r="J2255" s="3"/>
    </row>
    <row r="2256" spans="2:10" hidden="1" x14ac:dyDescent="0.35">
      <c r="B2256">
        <v>109.0311475</v>
      </c>
      <c r="C2256" s="3">
        <v>1.7449743</v>
      </c>
      <c r="D2256" s="1">
        <f t="shared" si="35"/>
        <v>-9.1094493541943322E-5</v>
      </c>
      <c r="E2256" s="1">
        <v>-9.1094493541943322E-3</v>
      </c>
      <c r="F2256">
        <v>50</v>
      </c>
      <c r="J2256" s="3"/>
    </row>
    <row r="2257" spans="2:10" hidden="1" x14ac:dyDescent="0.35">
      <c r="B2257">
        <v>109.3915078</v>
      </c>
      <c r="C2257" s="3">
        <v>16.159388719999999</v>
      </c>
      <c r="D2257" s="1">
        <f t="shared" si="35"/>
        <v>-9.1094493541943322E-5</v>
      </c>
      <c r="E2257" s="1">
        <v>-9.1094493541943322E-3</v>
      </c>
      <c r="F2257">
        <v>50</v>
      </c>
      <c r="J2257" s="3"/>
    </row>
    <row r="2258" spans="2:10" hidden="1" x14ac:dyDescent="0.35">
      <c r="B2258">
        <v>109.3915078</v>
      </c>
      <c r="C2258" s="3">
        <v>12.55578511</v>
      </c>
      <c r="D2258" s="1">
        <f t="shared" si="35"/>
        <v>-9.1094493541943322E-5</v>
      </c>
      <c r="E2258" s="1">
        <v>-9.1094493541943322E-3</v>
      </c>
      <c r="F2258">
        <v>50</v>
      </c>
      <c r="J2258" s="3"/>
    </row>
    <row r="2259" spans="2:10" hidden="1" x14ac:dyDescent="0.35">
      <c r="B2259">
        <v>109.3915078</v>
      </c>
      <c r="C2259" s="3">
        <v>12.195424750000001</v>
      </c>
      <c r="D2259" s="1">
        <f t="shared" si="35"/>
        <v>-9.1094493541943322E-5</v>
      </c>
      <c r="E2259" s="1">
        <v>-9.1094493541943322E-3</v>
      </c>
      <c r="F2259">
        <v>50</v>
      </c>
      <c r="J2259" s="3"/>
    </row>
    <row r="2260" spans="2:10" hidden="1" x14ac:dyDescent="0.35">
      <c r="B2260">
        <v>109.3915078</v>
      </c>
      <c r="C2260" s="3">
        <v>11.835064389999999</v>
      </c>
      <c r="D2260" s="1">
        <f t="shared" si="35"/>
        <v>-9.1094493541943322E-5</v>
      </c>
      <c r="E2260" s="1">
        <v>-9.1094493541943322E-3</v>
      </c>
      <c r="F2260">
        <v>50</v>
      </c>
      <c r="J2260" s="3"/>
    </row>
    <row r="2261" spans="2:10" hidden="1" x14ac:dyDescent="0.35">
      <c r="B2261">
        <v>109.3915078</v>
      </c>
      <c r="C2261" s="3">
        <v>11.47470403</v>
      </c>
      <c r="D2261" s="1">
        <f t="shared" si="35"/>
        <v>-9.1094493541943322E-5</v>
      </c>
      <c r="E2261" s="1">
        <v>-9.1094493541943322E-3</v>
      </c>
      <c r="F2261">
        <v>50</v>
      </c>
      <c r="J2261" s="3"/>
    </row>
    <row r="2262" spans="2:10" hidden="1" x14ac:dyDescent="0.35">
      <c r="B2262">
        <v>109.3915078</v>
      </c>
      <c r="C2262" s="3">
        <v>11.11434367</v>
      </c>
      <c r="D2262" s="1">
        <f t="shared" si="35"/>
        <v>-9.1094493541943322E-5</v>
      </c>
      <c r="E2262" s="1">
        <v>-9.1094493541943322E-3</v>
      </c>
      <c r="F2262">
        <v>50</v>
      </c>
      <c r="J2262" s="3"/>
    </row>
    <row r="2263" spans="2:10" hidden="1" x14ac:dyDescent="0.35">
      <c r="B2263">
        <v>109.3915078</v>
      </c>
      <c r="C2263" s="3">
        <v>10.753983310000001</v>
      </c>
      <c r="D2263" s="1">
        <f t="shared" si="35"/>
        <v>-9.1094493541943322E-5</v>
      </c>
      <c r="E2263" s="1">
        <v>-9.1094493541943322E-3</v>
      </c>
      <c r="F2263">
        <v>50</v>
      </c>
      <c r="J2263" s="3"/>
    </row>
    <row r="2264" spans="2:10" hidden="1" x14ac:dyDescent="0.35">
      <c r="B2264">
        <v>109.3915078</v>
      </c>
      <c r="C2264" s="3">
        <v>10.393622949999999</v>
      </c>
      <c r="D2264" s="1">
        <f t="shared" si="35"/>
        <v>-9.1094493541943322E-5</v>
      </c>
      <c r="E2264" s="1">
        <v>-9.1094493541943322E-3</v>
      </c>
      <c r="F2264">
        <v>50</v>
      </c>
      <c r="J2264" s="3"/>
    </row>
    <row r="2265" spans="2:10" hidden="1" x14ac:dyDescent="0.35">
      <c r="B2265">
        <v>109.3915078</v>
      </c>
      <c r="C2265" s="3">
        <v>10.03326259</v>
      </c>
      <c r="D2265" s="1">
        <f t="shared" si="35"/>
        <v>-9.1094493541943322E-5</v>
      </c>
      <c r="E2265" s="1">
        <v>-9.1094493541943322E-3</v>
      </c>
      <c r="F2265">
        <v>50</v>
      </c>
      <c r="J2265" s="3"/>
    </row>
    <row r="2266" spans="2:10" hidden="1" x14ac:dyDescent="0.35">
      <c r="B2266">
        <v>109.3915078</v>
      </c>
      <c r="C2266" s="3">
        <v>9.67290223</v>
      </c>
      <c r="D2266" s="1">
        <f t="shared" si="35"/>
        <v>-9.1094493541943322E-5</v>
      </c>
      <c r="E2266" s="1">
        <v>-9.1094493541943322E-3</v>
      </c>
      <c r="F2266">
        <v>50</v>
      </c>
      <c r="J2266" s="3"/>
    </row>
    <row r="2267" spans="2:10" hidden="1" x14ac:dyDescent="0.35">
      <c r="B2267">
        <v>109.3915078</v>
      </c>
      <c r="C2267" s="3">
        <v>9.3125418700000004</v>
      </c>
      <c r="D2267" s="1">
        <f t="shared" si="35"/>
        <v>-9.1094493541943322E-5</v>
      </c>
      <c r="E2267" s="1">
        <v>-9.1094493541943322E-3</v>
      </c>
      <c r="F2267">
        <v>50</v>
      </c>
      <c r="J2267" s="3"/>
    </row>
    <row r="2268" spans="2:10" hidden="1" x14ac:dyDescent="0.35">
      <c r="B2268">
        <v>109.3915078</v>
      </c>
      <c r="C2268" s="3">
        <v>8.9521815100000008</v>
      </c>
      <c r="D2268" s="1">
        <f t="shared" si="35"/>
        <v>-9.1094493541943322E-5</v>
      </c>
      <c r="E2268" s="1">
        <v>-9.1094493541943322E-3</v>
      </c>
      <c r="F2268">
        <v>50</v>
      </c>
      <c r="J2268" s="3"/>
    </row>
    <row r="2269" spans="2:10" hidden="1" x14ac:dyDescent="0.35">
      <c r="B2269">
        <v>109.3915078</v>
      </c>
      <c r="C2269" s="3">
        <v>8.5918211499999995</v>
      </c>
      <c r="D2269" s="1">
        <f t="shared" si="35"/>
        <v>-9.1094493541943322E-5</v>
      </c>
      <c r="E2269" s="1">
        <v>-9.1094493541943322E-3</v>
      </c>
      <c r="F2269">
        <v>50</v>
      </c>
      <c r="J2269" s="3"/>
    </row>
    <row r="2270" spans="2:10" hidden="1" x14ac:dyDescent="0.35">
      <c r="B2270">
        <v>109.3915078</v>
      </c>
      <c r="C2270" s="3">
        <v>8.2314607899999999</v>
      </c>
      <c r="D2270" s="1">
        <f t="shared" si="35"/>
        <v>-9.1094493541943322E-5</v>
      </c>
      <c r="E2270" s="1">
        <v>-9.1094493541943322E-3</v>
      </c>
      <c r="F2270">
        <v>50</v>
      </c>
      <c r="J2270" s="3"/>
    </row>
    <row r="2271" spans="2:10" hidden="1" x14ac:dyDescent="0.35">
      <c r="B2271">
        <v>109.3915078</v>
      </c>
      <c r="C2271" s="3">
        <v>7.8711004300000003</v>
      </c>
      <c r="D2271" s="1">
        <f t="shared" si="35"/>
        <v>-9.1094493541943322E-5</v>
      </c>
      <c r="E2271" s="1">
        <v>-9.1094493541943322E-3</v>
      </c>
      <c r="F2271">
        <v>50</v>
      </c>
      <c r="J2271" s="3"/>
    </row>
    <row r="2272" spans="2:10" hidden="1" x14ac:dyDescent="0.35">
      <c r="B2272">
        <v>109.3915078</v>
      </c>
      <c r="C2272" s="3">
        <v>7.5107400699999998</v>
      </c>
      <c r="D2272" s="1">
        <f t="shared" si="35"/>
        <v>-9.1094493541943322E-5</v>
      </c>
      <c r="E2272" s="1">
        <v>-9.1094493541943322E-3</v>
      </c>
      <c r="F2272">
        <v>50</v>
      </c>
      <c r="J2272" s="3"/>
    </row>
    <row r="2273" spans="2:10" hidden="1" x14ac:dyDescent="0.35">
      <c r="B2273">
        <v>109.3915078</v>
      </c>
      <c r="C2273" s="3">
        <v>7.1503797100000002</v>
      </c>
      <c r="D2273" s="1">
        <f t="shared" si="35"/>
        <v>-9.1094493541943322E-5</v>
      </c>
      <c r="E2273" s="1">
        <v>-9.1094493541943322E-3</v>
      </c>
      <c r="F2273">
        <v>50</v>
      </c>
      <c r="J2273" s="3"/>
    </row>
    <row r="2274" spans="2:10" hidden="1" x14ac:dyDescent="0.35">
      <c r="B2274">
        <v>109.3915078</v>
      </c>
      <c r="C2274" s="3">
        <v>6.7900193499999997</v>
      </c>
      <c r="D2274" s="1">
        <f t="shared" si="35"/>
        <v>-9.1094493541943322E-5</v>
      </c>
      <c r="E2274" s="1">
        <v>-9.1094493541943322E-3</v>
      </c>
      <c r="F2274">
        <v>50</v>
      </c>
      <c r="J2274" s="3"/>
    </row>
    <row r="2275" spans="2:10" hidden="1" x14ac:dyDescent="0.35">
      <c r="B2275">
        <v>109.3915078</v>
      </c>
      <c r="C2275" s="3">
        <v>6.4296589900000001</v>
      </c>
      <c r="D2275" s="1">
        <f t="shared" si="35"/>
        <v>-9.1094493541943322E-5</v>
      </c>
      <c r="E2275" s="1">
        <v>-9.1094493541943322E-3</v>
      </c>
      <c r="F2275">
        <v>50</v>
      </c>
      <c r="J2275" s="3"/>
    </row>
    <row r="2276" spans="2:10" hidden="1" x14ac:dyDescent="0.35">
      <c r="B2276">
        <v>109.3915078</v>
      </c>
      <c r="C2276" s="3">
        <v>6.0692986299999996</v>
      </c>
      <c r="D2276" s="1">
        <f t="shared" si="35"/>
        <v>-9.1094493541943322E-5</v>
      </c>
      <c r="E2276" s="1">
        <v>-9.1094493541943322E-3</v>
      </c>
      <c r="F2276">
        <v>50</v>
      </c>
      <c r="J2276" s="3"/>
    </row>
    <row r="2277" spans="2:10" hidden="1" x14ac:dyDescent="0.35">
      <c r="B2277">
        <v>109.3915078</v>
      </c>
      <c r="C2277" s="3">
        <v>5.70893827</v>
      </c>
      <c r="D2277" s="1">
        <f t="shared" si="35"/>
        <v>-9.1094493541943322E-5</v>
      </c>
      <c r="E2277" s="1">
        <v>-9.1094493541943322E-3</v>
      </c>
      <c r="F2277">
        <v>50</v>
      </c>
      <c r="J2277" s="3"/>
    </row>
    <row r="2278" spans="2:10" hidden="1" x14ac:dyDescent="0.35">
      <c r="B2278">
        <v>109.3915078</v>
      </c>
      <c r="C2278" s="3">
        <v>5.3485779100000004</v>
      </c>
      <c r="D2278" s="1">
        <f t="shared" si="35"/>
        <v>-9.1094493541943322E-5</v>
      </c>
      <c r="E2278" s="1">
        <v>-9.1094493541943322E-3</v>
      </c>
      <c r="F2278">
        <v>50</v>
      </c>
      <c r="J2278" s="3"/>
    </row>
    <row r="2279" spans="2:10" hidden="1" x14ac:dyDescent="0.35">
      <c r="B2279">
        <v>109.3915078</v>
      </c>
      <c r="C2279" s="3">
        <v>1.7449743</v>
      </c>
      <c r="D2279" s="1">
        <f t="shared" si="35"/>
        <v>-9.1094493541943322E-5</v>
      </c>
      <c r="E2279" s="1">
        <v>-9.1094493541943322E-3</v>
      </c>
      <c r="F2279">
        <v>50</v>
      </c>
      <c r="J2279" s="3"/>
    </row>
    <row r="2280" spans="2:10" hidden="1" x14ac:dyDescent="0.35">
      <c r="B2280">
        <v>109.7518682</v>
      </c>
      <c r="C2280" s="3">
        <v>16.159388719999999</v>
      </c>
      <c r="D2280" s="1">
        <f t="shared" si="35"/>
        <v>-9.1094493541943322E-5</v>
      </c>
      <c r="E2280" s="1">
        <v>-9.1094493541943322E-3</v>
      </c>
      <c r="F2280">
        <v>50</v>
      </c>
      <c r="J2280" s="3"/>
    </row>
    <row r="2281" spans="2:10" hidden="1" x14ac:dyDescent="0.35">
      <c r="B2281">
        <v>109.7518682</v>
      </c>
      <c r="C2281" s="3">
        <v>12.55578511</v>
      </c>
      <c r="D2281" s="1">
        <f t="shared" si="35"/>
        <v>-9.1094493541943322E-5</v>
      </c>
      <c r="E2281" s="1">
        <v>-9.1094493541943322E-3</v>
      </c>
      <c r="F2281">
        <v>50</v>
      </c>
      <c r="J2281" s="3"/>
    </row>
    <row r="2282" spans="2:10" hidden="1" x14ac:dyDescent="0.35">
      <c r="B2282">
        <v>109.7518682</v>
      </c>
      <c r="C2282" s="3">
        <v>12.195424750000001</v>
      </c>
      <c r="D2282" s="1">
        <f t="shared" si="35"/>
        <v>-9.1094493541943322E-5</v>
      </c>
      <c r="E2282" s="1">
        <v>-9.1094493541943322E-3</v>
      </c>
      <c r="F2282">
        <v>50</v>
      </c>
      <c r="J2282" s="3"/>
    </row>
    <row r="2283" spans="2:10" hidden="1" x14ac:dyDescent="0.35">
      <c r="B2283">
        <v>109.7518682</v>
      </c>
      <c r="C2283" s="3">
        <v>11.835064389999999</v>
      </c>
      <c r="D2283" s="1">
        <f t="shared" si="35"/>
        <v>-9.1094493541943322E-5</v>
      </c>
      <c r="E2283" s="1">
        <v>-9.1094493541943322E-3</v>
      </c>
      <c r="F2283">
        <v>50</v>
      </c>
      <c r="J2283" s="3"/>
    </row>
    <row r="2284" spans="2:10" hidden="1" x14ac:dyDescent="0.35">
      <c r="B2284">
        <v>109.7518682</v>
      </c>
      <c r="C2284" s="3">
        <v>11.47470403</v>
      </c>
      <c r="D2284" s="1">
        <f t="shared" si="35"/>
        <v>-9.1094493541943322E-5</v>
      </c>
      <c r="E2284" s="1">
        <v>-9.1094493541943322E-3</v>
      </c>
      <c r="F2284">
        <v>50</v>
      </c>
      <c r="J2284" s="3"/>
    </row>
    <row r="2285" spans="2:10" hidden="1" x14ac:dyDescent="0.35">
      <c r="B2285">
        <v>109.7518682</v>
      </c>
      <c r="C2285" s="3">
        <v>11.11434367</v>
      </c>
      <c r="D2285" s="1">
        <f t="shared" si="35"/>
        <v>-9.1094493541943322E-5</v>
      </c>
      <c r="E2285" s="1">
        <v>-9.1094493541943322E-3</v>
      </c>
      <c r="F2285">
        <v>50</v>
      </c>
      <c r="J2285" s="3"/>
    </row>
    <row r="2286" spans="2:10" hidden="1" x14ac:dyDescent="0.35">
      <c r="B2286">
        <v>109.7518682</v>
      </c>
      <c r="C2286" s="3">
        <v>10.753983310000001</v>
      </c>
      <c r="D2286" s="1">
        <f t="shared" si="35"/>
        <v>-9.1094493541943322E-5</v>
      </c>
      <c r="E2286" s="1">
        <v>-9.1094493541943322E-3</v>
      </c>
      <c r="F2286">
        <v>50</v>
      </c>
      <c r="J2286" s="3"/>
    </row>
    <row r="2287" spans="2:10" hidden="1" x14ac:dyDescent="0.35">
      <c r="B2287">
        <v>109.7518682</v>
      </c>
      <c r="C2287" s="3">
        <v>10.393622949999999</v>
      </c>
      <c r="D2287" s="1">
        <f t="shared" si="35"/>
        <v>-9.1094493541943322E-5</v>
      </c>
      <c r="E2287" s="1">
        <v>-9.1094493541943322E-3</v>
      </c>
      <c r="F2287">
        <v>50</v>
      </c>
      <c r="J2287" s="3"/>
    </row>
    <row r="2288" spans="2:10" hidden="1" x14ac:dyDescent="0.35">
      <c r="B2288">
        <v>109.7518682</v>
      </c>
      <c r="C2288" s="3">
        <v>10.03326259</v>
      </c>
      <c r="D2288" s="1">
        <f t="shared" si="35"/>
        <v>-9.1094493541943322E-5</v>
      </c>
      <c r="E2288" s="1">
        <v>-9.1094493541943322E-3</v>
      </c>
      <c r="F2288">
        <v>50</v>
      </c>
      <c r="J2288" s="3"/>
    </row>
    <row r="2289" spans="2:10" hidden="1" x14ac:dyDescent="0.35">
      <c r="B2289">
        <v>109.7518682</v>
      </c>
      <c r="C2289" s="3">
        <v>9.67290223</v>
      </c>
      <c r="D2289" s="1">
        <f t="shared" si="35"/>
        <v>-9.1094493541943322E-5</v>
      </c>
      <c r="E2289" s="1">
        <v>-9.1094493541943322E-3</v>
      </c>
      <c r="F2289">
        <v>50</v>
      </c>
      <c r="J2289" s="3"/>
    </row>
    <row r="2290" spans="2:10" hidden="1" x14ac:dyDescent="0.35">
      <c r="B2290">
        <v>109.7518682</v>
      </c>
      <c r="C2290" s="3">
        <v>9.3125418700000004</v>
      </c>
      <c r="D2290" s="1">
        <f t="shared" si="35"/>
        <v>-9.1094493541943322E-5</v>
      </c>
      <c r="E2290" s="1">
        <v>-9.1094493541943322E-3</v>
      </c>
      <c r="F2290">
        <v>50</v>
      </c>
      <c r="J2290" s="3"/>
    </row>
    <row r="2291" spans="2:10" hidden="1" x14ac:dyDescent="0.35">
      <c r="B2291">
        <v>109.7518682</v>
      </c>
      <c r="C2291" s="3">
        <v>8.9521815100000008</v>
      </c>
      <c r="D2291" s="1">
        <f t="shared" si="35"/>
        <v>-9.1094493541943322E-5</v>
      </c>
      <c r="E2291" s="1">
        <v>-9.1094493541943322E-3</v>
      </c>
      <c r="F2291">
        <v>50</v>
      </c>
      <c r="J2291" s="3"/>
    </row>
    <row r="2292" spans="2:10" hidden="1" x14ac:dyDescent="0.35">
      <c r="B2292">
        <v>109.7518682</v>
      </c>
      <c r="C2292" s="3">
        <v>8.5918211499999995</v>
      </c>
      <c r="D2292" s="1">
        <f t="shared" si="35"/>
        <v>-9.1094493541943322E-5</v>
      </c>
      <c r="E2292" s="1">
        <v>-9.1094493541943322E-3</v>
      </c>
      <c r="F2292">
        <v>50</v>
      </c>
      <c r="J2292" s="3"/>
    </row>
    <row r="2293" spans="2:10" hidden="1" x14ac:dyDescent="0.35">
      <c r="B2293">
        <v>109.7518682</v>
      </c>
      <c r="C2293" s="3">
        <v>8.2314607899999999</v>
      </c>
      <c r="D2293" s="1">
        <f t="shared" si="35"/>
        <v>-9.1094493541943322E-5</v>
      </c>
      <c r="E2293" s="1">
        <v>-9.1094493541943322E-3</v>
      </c>
      <c r="F2293">
        <v>50</v>
      </c>
      <c r="J2293" s="3"/>
    </row>
    <row r="2294" spans="2:10" hidden="1" x14ac:dyDescent="0.35">
      <c r="B2294">
        <v>109.7518682</v>
      </c>
      <c r="C2294" s="3">
        <v>7.8711004300000003</v>
      </c>
      <c r="D2294" s="1">
        <f t="shared" si="35"/>
        <v>-9.1094493541943322E-5</v>
      </c>
      <c r="E2294" s="1">
        <v>-9.1094493541943322E-3</v>
      </c>
      <c r="F2294">
        <v>50</v>
      </c>
      <c r="J2294" s="3"/>
    </row>
    <row r="2295" spans="2:10" hidden="1" x14ac:dyDescent="0.35">
      <c r="B2295">
        <v>109.7518682</v>
      </c>
      <c r="C2295" s="3">
        <v>7.5107400699999998</v>
      </c>
      <c r="D2295" s="1">
        <f t="shared" si="35"/>
        <v>-9.1094493541943322E-5</v>
      </c>
      <c r="E2295" s="1">
        <v>-9.1094493541943322E-3</v>
      </c>
      <c r="F2295">
        <v>50</v>
      </c>
      <c r="J2295" s="3"/>
    </row>
    <row r="2296" spans="2:10" hidden="1" x14ac:dyDescent="0.35">
      <c r="B2296">
        <v>109.7518682</v>
      </c>
      <c r="C2296" s="3">
        <v>7.1503797100000002</v>
      </c>
      <c r="D2296" s="1">
        <f t="shared" si="35"/>
        <v>-9.1094493541943322E-5</v>
      </c>
      <c r="E2296" s="1">
        <v>-9.1094493541943322E-3</v>
      </c>
      <c r="F2296">
        <v>50</v>
      </c>
      <c r="J2296" s="3"/>
    </row>
    <row r="2297" spans="2:10" hidden="1" x14ac:dyDescent="0.35">
      <c r="B2297">
        <v>109.7518682</v>
      </c>
      <c r="C2297" s="3">
        <v>6.7900193499999997</v>
      </c>
      <c r="D2297" s="1">
        <f t="shared" ref="D2297:D2360" si="36">E2297/100</f>
        <v>-9.1094493541943322E-5</v>
      </c>
      <c r="E2297" s="1">
        <v>-9.1094493541943322E-3</v>
      </c>
      <c r="F2297">
        <v>50</v>
      </c>
      <c r="J2297" s="3"/>
    </row>
    <row r="2298" spans="2:10" hidden="1" x14ac:dyDescent="0.35">
      <c r="B2298">
        <v>109.7518682</v>
      </c>
      <c r="C2298" s="3">
        <v>6.4296589900000001</v>
      </c>
      <c r="D2298" s="1">
        <f t="shared" si="36"/>
        <v>-9.1094493541943322E-5</v>
      </c>
      <c r="E2298" s="1">
        <v>-9.1094493541943322E-3</v>
      </c>
      <c r="F2298">
        <v>50</v>
      </c>
      <c r="J2298" s="3"/>
    </row>
    <row r="2299" spans="2:10" hidden="1" x14ac:dyDescent="0.35">
      <c r="B2299">
        <v>109.7518682</v>
      </c>
      <c r="C2299" s="3">
        <v>6.0692986299999996</v>
      </c>
      <c r="D2299" s="1">
        <f t="shared" si="36"/>
        <v>-9.1094493541943322E-5</v>
      </c>
      <c r="E2299" s="1">
        <v>-9.1094493541943322E-3</v>
      </c>
      <c r="F2299">
        <v>50</v>
      </c>
      <c r="J2299" s="3"/>
    </row>
    <row r="2300" spans="2:10" hidden="1" x14ac:dyDescent="0.35">
      <c r="B2300">
        <v>109.7518682</v>
      </c>
      <c r="C2300" s="3">
        <v>5.70893827</v>
      </c>
      <c r="D2300" s="1">
        <f t="shared" si="36"/>
        <v>-9.1094493541943322E-5</v>
      </c>
      <c r="E2300" s="1">
        <v>-9.1094493541943322E-3</v>
      </c>
      <c r="F2300">
        <v>50</v>
      </c>
      <c r="J2300" s="3"/>
    </row>
    <row r="2301" spans="2:10" hidden="1" x14ac:dyDescent="0.35">
      <c r="B2301">
        <v>109.7518682</v>
      </c>
      <c r="C2301" s="3">
        <v>5.3485779100000004</v>
      </c>
      <c r="D2301" s="1">
        <f t="shared" si="36"/>
        <v>-9.1094493541943322E-5</v>
      </c>
      <c r="E2301" s="1">
        <v>-9.1094493541943322E-3</v>
      </c>
      <c r="F2301">
        <v>50</v>
      </c>
      <c r="J2301" s="3"/>
    </row>
    <row r="2302" spans="2:10" hidden="1" x14ac:dyDescent="0.35">
      <c r="B2302">
        <v>109.7518682</v>
      </c>
      <c r="C2302" s="3">
        <v>1.7449743</v>
      </c>
      <c r="D2302" s="1">
        <f t="shared" si="36"/>
        <v>-9.1094493541943322E-5</v>
      </c>
      <c r="E2302" s="1">
        <v>-9.1094493541943322E-3</v>
      </c>
      <c r="F2302">
        <v>50</v>
      </c>
      <c r="J2302" s="3"/>
    </row>
    <row r="2303" spans="2:10" hidden="1" x14ac:dyDescent="0.35">
      <c r="B2303">
        <v>110.11222859999999</v>
      </c>
      <c r="C2303" s="3">
        <v>16.159388719999999</v>
      </c>
      <c r="D2303" s="1">
        <f t="shared" si="36"/>
        <v>-9.1094493541943322E-5</v>
      </c>
      <c r="E2303" s="1">
        <v>-9.1094493541943322E-3</v>
      </c>
      <c r="F2303">
        <v>50</v>
      </c>
      <c r="J2303" s="3"/>
    </row>
    <row r="2304" spans="2:10" hidden="1" x14ac:dyDescent="0.35">
      <c r="B2304">
        <v>110.11222859999999</v>
      </c>
      <c r="C2304" s="3">
        <v>12.55578511</v>
      </c>
      <c r="D2304" s="1">
        <f t="shared" si="36"/>
        <v>-9.1094493541943322E-5</v>
      </c>
      <c r="E2304" s="1">
        <v>-9.1094493541943322E-3</v>
      </c>
      <c r="F2304">
        <v>50</v>
      </c>
      <c r="J2304" s="3"/>
    </row>
    <row r="2305" spans="2:10" hidden="1" x14ac:dyDescent="0.35">
      <c r="B2305">
        <v>110.11222859999999</v>
      </c>
      <c r="C2305" s="3">
        <v>12.195424750000001</v>
      </c>
      <c r="D2305" s="1">
        <f t="shared" si="36"/>
        <v>-9.1094493541943322E-5</v>
      </c>
      <c r="E2305" s="1">
        <v>-9.1094493541943322E-3</v>
      </c>
      <c r="F2305">
        <v>50</v>
      </c>
      <c r="J2305" s="3"/>
    </row>
    <row r="2306" spans="2:10" hidden="1" x14ac:dyDescent="0.35">
      <c r="B2306">
        <v>110.11222859999999</v>
      </c>
      <c r="C2306" s="3">
        <v>11.835064389999999</v>
      </c>
      <c r="D2306" s="1">
        <f t="shared" si="36"/>
        <v>-9.1094493541943322E-5</v>
      </c>
      <c r="E2306" s="1">
        <v>-9.1094493541943322E-3</v>
      </c>
      <c r="F2306">
        <v>50</v>
      </c>
      <c r="J2306" s="3"/>
    </row>
    <row r="2307" spans="2:10" hidden="1" x14ac:dyDescent="0.35">
      <c r="B2307">
        <v>110.11222859999999</v>
      </c>
      <c r="C2307" s="3">
        <v>11.47470403</v>
      </c>
      <c r="D2307" s="1">
        <f t="shared" si="36"/>
        <v>-9.1094493541943322E-5</v>
      </c>
      <c r="E2307" s="1">
        <v>-9.1094493541943322E-3</v>
      </c>
      <c r="F2307">
        <v>50</v>
      </c>
      <c r="J2307" s="3"/>
    </row>
    <row r="2308" spans="2:10" hidden="1" x14ac:dyDescent="0.35">
      <c r="B2308">
        <v>110.11222859999999</v>
      </c>
      <c r="C2308" s="3">
        <v>11.11434367</v>
      </c>
      <c r="D2308" s="1">
        <f t="shared" si="36"/>
        <v>-9.1094493541943322E-5</v>
      </c>
      <c r="E2308" s="1">
        <v>-9.1094493541943322E-3</v>
      </c>
      <c r="F2308">
        <v>50</v>
      </c>
      <c r="J2308" s="3"/>
    </row>
    <row r="2309" spans="2:10" hidden="1" x14ac:dyDescent="0.35">
      <c r="B2309">
        <v>110.11222859999999</v>
      </c>
      <c r="C2309" s="3">
        <v>10.753983310000001</v>
      </c>
      <c r="D2309" s="1">
        <f t="shared" si="36"/>
        <v>-9.1094493541943322E-5</v>
      </c>
      <c r="E2309" s="1">
        <v>-9.1094493541943322E-3</v>
      </c>
      <c r="F2309">
        <v>50</v>
      </c>
      <c r="J2309" s="3"/>
    </row>
    <row r="2310" spans="2:10" hidden="1" x14ac:dyDescent="0.35">
      <c r="B2310">
        <v>110.11222859999999</v>
      </c>
      <c r="C2310" s="3">
        <v>10.393622949999999</v>
      </c>
      <c r="D2310" s="1">
        <f t="shared" si="36"/>
        <v>-9.1094493541943322E-5</v>
      </c>
      <c r="E2310" s="1">
        <v>-9.1094493541943322E-3</v>
      </c>
      <c r="F2310">
        <v>50</v>
      </c>
      <c r="J2310" s="3"/>
    </row>
    <row r="2311" spans="2:10" hidden="1" x14ac:dyDescent="0.35">
      <c r="B2311">
        <v>110.11222859999999</v>
      </c>
      <c r="C2311" s="3">
        <v>10.03326259</v>
      </c>
      <c r="D2311" s="1">
        <f t="shared" si="36"/>
        <v>-9.1094493541943322E-5</v>
      </c>
      <c r="E2311" s="1">
        <v>-9.1094493541943322E-3</v>
      </c>
      <c r="F2311">
        <v>50</v>
      </c>
      <c r="J2311" s="3"/>
    </row>
    <row r="2312" spans="2:10" hidden="1" x14ac:dyDescent="0.35">
      <c r="B2312">
        <v>110.11222859999999</v>
      </c>
      <c r="C2312" s="3">
        <v>9.67290223</v>
      </c>
      <c r="D2312" s="1">
        <f t="shared" si="36"/>
        <v>-9.1094493541943322E-5</v>
      </c>
      <c r="E2312" s="1">
        <v>-9.1094493541943322E-3</v>
      </c>
      <c r="F2312">
        <v>50</v>
      </c>
      <c r="J2312" s="3"/>
    </row>
    <row r="2313" spans="2:10" hidden="1" x14ac:dyDescent="0.35">
      <c r="B2313">
        <v>110.11222859999999</v>
      </c>
      <c r="C2313" s="3">
        <v>9.3125418700000004</v>
      </c>
      <c r="D2313" s="1">
        <f t="shared" si="36"/>
        <v>-9.1094493541943322E-5</v>
      </c>
      <c r="E2313" s="1">
        <v>-9.1094493541943322E-3</v>
      </c>
      <c r="F2313">
        <v>50</v>
      </c>
      <c r="J2313" s="3"/>
    </row>
    <row r="2314" spans="2:10" hidden="1" x14ac:dyDescent="0.35">
      <c r="B2314">
        <v>110.11222859999999</v>
      </c>
      <c r="C2314" s="3">
        <v>8.9521815100000008</v>
      </c>
      <c r="D2314" s="1">
        <f t="shared" si="36"/>
        <v>-9.1094493541943322E-5</v>
      </c>
      <c r="E2314" s="1">
        <v>-9.1094493541943322E-3</v>
      </c>
      <c r="F2314">
        <v>50</v>
      </c>
      <c r="J2314" s="3"/>
    </row>
    <row r="2315" spans="2:10" hidden="1" x14ac:dyDescent="0.35">
      <c r="B2315">
        <v>110.11222859999999</v>
      </c>
      <c r="C2315" s="3">
        <v>8.5918211499999995</v>
      </c>
      <c r="D2315" s="1">
        <f t="shared" si="36"/>
        <v>-9.1094493541943322E-5</v>
      </c>
      <c r="E2315" s="1">
        <v>-9.1094493541943322E-3</v>
      </c>
      <c r="F2315">
        <v>50</v>
      </c>
      <c r="J2315" s="3"/>
    </row>
    <row r="2316" spans="2:10" hidden="1" x14ac:dyDescent="0.35">
      <c r="B2316">
        <v>110.11222859999999</v>
      </c>
      <c r="C2316" s="3">
        <v>8.2314607899999999</v>
      </c>
      <c r="D2316" s="1">
        <f t="shared" si="36"/>
        <v>-9.1094493541943322E-5</v>
      </c>
      <c r="E2316" s="1">
        <v>-9.1094493541943322E-3</v>
      </c>
      <c r="F2316">
        <v>50</v>
      </c>
      <c r="J2316" s="3"/>
    </row>
    <row r="2317" spans="2:10" hidden="1" x14ac:dyDescent="0.35">
      <c r="B2317">
        <v>110.11222859999999</v>
      </c>
      <c r="C2317" s="3">
        <v>7.8711004300000003</v>
      </c>
      <c r="D2317" s="1">
        <f t="shared" si="36"/>
        <v>-9.1094493541943322E-5</v>
      </c>
      <c r="E2317" s="1">
        <v>-9.1094493541943322E-3</v>
      </c>
      <c r="F2317">
        <v>50</v>
      </c>
      <c r="J2317" s="3"/>
    </row>
    <row r="2318" spans="2:10" hidden="1" x14ac:dyDescent="0.35">
      <c r="B2318">
        <v>110.11222859999999</v>
      </c>
      <c r="C2318" s="3">
        <v>7.5107400699999998</v>
      </c>
      <c r="D2318" s="1">
        <f t="shared" si="36"/>
        <v>-9.1094493541943322E-5</v>
      </c>
      <c r="E2318" s="1">
        <v>-9.1094493541943322E-3</v>
      </c>
      <c r="F2318">
        <v>50</v>
      </c>
      <c r="J2318" s="3"/>
    </row>
    <row r="2319" spans="2:10" hidden="1" x14ac:dyDescent="0.35">
      <c r="B2319">
        <v>110.11222859999999</v>
      </c>
      <c r="C2319" s="3">
        <v>7.1503797100000002</v>
      </c>
      <c r="D2319" s="1">
        <f t="shared" si="36"/>
        <v>-9.1094493541943322E-5</v>
      </c>
      <c r="E2319" s="1">
        <v>-9.1094493541943322E-3</v>
      </c>
      <c r="F2319">
        <v>50</v>
      </c>
      <c r="J2319" s="3"/>
    </row>
    <row r="2320" spans="2:10" hidden="1" x14ac:dyDescent="0.35">
      <c r="B2320">
        <v>110.11222859999999</v>
      </c>
      <c r="C2320" s="3">
        <v>6.7900193499999997</v>
      </c>
      <c r="D2320" s="1">
        <f t="shared" si="36"/>
        <v>-9.1094493541943322E-5</v>
      </c>
      <c r="E2320" s="1">
        <v>-9.1094493541943322E-3</v>
      </c>
      <c r="F2320">
        <v>50</v>
      </c>
      <c r="J2320" s="3"/>
    </row>
    <row r="2321" spans="2:10" hidden="1" x14ac:dyDescent="0.35">
      <c r="B2321">
        <v>110.11222859999999</v>
      </c>
      <c r="C2321" s="3">
        <v>6.4296589900000001</v>
      </c>
      <c r="D2321" s="1">
        <f t="shared" si="36"/>
        <v>-9.1094493541943322E-5</v>
      </c>
      <c r="E2321" s="1">
        <v>-9.1094493541943322E-3</v>
      </c>
      <c r="F2321">
        <v>50</v>
      </c>
      <c r="J2321" s="3"/>
    </row>
    <row r="2322" spans="2:10" hidden="1" x14ac:dyDescent="0.35">
      <c r="B2322">
        <v>110.11222859999999</v>
      </c>
      <c r="C2322" s="3">
        <v>6.0692986299999996</v>
      </c>
      <c r="D2322" s="1">
        <f t="shared" si="36"/>
        <v>-9.1094493541943322E-5</v>
      </c>
      <c r="E2322" s="1">
        <v>-9.1094493541943322E-3</v>
      </c>
      <c r="F2322">
        <v>50</v>
      </c>
      <c r="J2322" s="3"/>
    </row>
    <row r="2323" spans="2:10" hidden="1" x14ac:dyDescent="0.35">
      <c r="B2323">
        <v>110.11222859999999</v>
      </c>
      <c r="C2323" s="3">
        <v>5.70893827</v>
      </c>
      <c r="D2323" s="1">
        <f t="shared" si="36"/>
        <v>-9.1094493541943322E-5</v>
      </c>
      <c r="E2323" s="1">
        <v>-9.1094493541943322E-3</v>
      </c>
      <c r="F2323">
        <v>50</v>
      </c>
      <c r="J2323" s="3"/>
    </row>
    <row r="2324" spans="2:10" hidden="1" x14ac:dyDescent="0.35">
      <c r="B2324">
        <v>110.11222859999999</v>
      </c>
      <c r="C2324" s="3">
        <v>5.3485779100000004</v>
      </c>
      <c r="D2324" s="1">
        <f t="shared" si="36"/>
        <v>-9.1094493541943322E-5</v>
      </c>
      <c r="E2324" s="1">
        <v>-9.1094493541943322E-3</v>
      </c>
      <c r="F2324">
        <v>50</v>
      </c>
      <c r="J2324" s="3"/>
    </row>
    <row r="2325" spans="2:10" hidden="1" x14ac:dyDescent="0.35">
      <c r="B2325">
        <v>110.11222859999999</v>
      </c>
      <c r="C2325" s="3">
        <v>1.7449743</v>
      </c>
      <c r="D2325" s="1">
        <f t="shared" si="36"/>
        <v>-9.1094493541943322E-5</v>
      </c>
      <c r="E2325" s="1">
        <v>-9.1094493541943322E-3</v>
      </c>
      <c r="F2325">
        <v>50</v>
      </c>
      <c r="J2325" s="3"/>
    </row>
    <row r="2326" spans="2:10" hidden="1" x14ac:dyDescent="0.35">
      <c r="B2326">
        <v>110.47258890000001</v>
      </c>
      <c r="C2326" s="3">
        <v>16.159388719999999</v>
      </c>
      <c r="D2326" s="1">
        <f t="shared" si="36"/>
        <v>-9.1094493541943322E-5</v>
      </c>
      <c r="E2326" s="1">
        <v>-9.1094493541943322E-3</v>
      </c>
      <c r="F2326">
        <v>50</v>
      </c>
      <c r="J2326" s="3"/>
    </row>
    <row r="2327" spans="2:10" hidden="1" x14ac:dyDescent="0.35">
      <c r="B2327">
        <v>110.47258890000001</v>
      </c>
      <c r="C2327" s="3">
        <v>12.55578511</v>
      </c>
      <c r="D2327" s="1">
        <f t="shared" si="36"/>
        <v>-9.1094493541943322E-5</v>
      </c>
      <c r="E2327" s="1">
        <v>-9.1094493541943322E-3</v>
      </c>
      <c r="F2327">
        <v>50</v>
      </c>
      <c r="J2327" s="3"/>
    </row>
    <row r="2328" spans="2:10" hidden="1" x14ac:dyDescent="0.35">
      <c r="B2328">
        <v>110.47258890000001</v>
      </c>
      <c r="C2328" s="3">
        <v>12.195424750000001</v>
      </c>
      <c r="D2328" s="1">
        <f t="shared" si="36"/>
        <v>-9.1094493541943322E-5</v>
      </c>
      <c r="E2328" s="1">
        <v>-9.1094493541943322E-3</v>
      </c>
      <c r="F2328">
        <v>50</v>
      </c>
      <c r="J2328" s="3"/>
    </row>
    <row r="2329" spans="2:10" hidden="1" x14ac:dyDescent="0.35">
      <c r="B2329">
        <v>110.47258890000001</v>
      </c>
      <c r="C2329" s="3">
        <v>11.835064389999999</v>
      </c>
      <c r="D2329" s="1">
        <f t="shared" si="36"/>
        <v>-9.1094493541943322E-5</v>
      </c>
      <c r="E2329" s="1">
        <v>-9.1094493541943322E-3</v>
      </c>
      <c r="F2329">
        <v>50</v>
      </c>
      <c r="J2329" s="3"/>
    </row>
    <row r="2330" spans="2:10" hidden="1" x14ac:dyDescent="0.35">
      <c r="B2330">
        <v>110.47258890000001</v>
      </c>
      <c r="C2330" s="3">
        <v>11.47470403</v>
      </c>
      <c r="D2330" s="1">
        <f t="shared" si="36"/>
        <v>-9.1094493541943322E-5</v>
      </c>
      <c r="E2330" s="1">
        <v>-9.1094493541943322E-3</v>
      </c>
      <c r="F2330">
        <v>50</v>
      </c>
      <c r="J2330" s="3"/>
    </row>
    <row r="2331" spans="2:10" hidden="1" x14ac:dyDescent="0.35">
      <c r="B2331">
        <v>110.47258890000001</v>
      </c>
      <c r="C2331" s="3">
        <v>11.11434367</v>
      </c>
      <c r="D2331" s="1">
        <f t="shared" si="36"/>
        <v>-9.1094493541943322E-5</v>
      </c>
      <c r="E2331" s="1">
        <v>-9.1094493541943322E-3</v>
      </c>
      <c r="F2331">
        <v>50</v>
      </c>
      <c r="J2331" s="3"/>
    </row>
    <row r="2332" spans="2:10" hidden="1" x14ac:dyDescent="0.35">
      <c r="B2332">
        <v>110.47258890000001</v>
      </c>
      <c r="C2332" s="3">
        <v>10.753983310000001</v>
      </c>
      <c r="D2332" s="1">
        <f t="shared" si="36"/>
        <v>-9.1094493541943322E-5</v>
      </c>
      <c r="E2332" s="1">
        <v>-9.1094493541943322E-3</v>
      </c>
      <c r="F2332">
        <v>50</v>
      </c>
      <c r="J2332" s="3"/>
    </row>
    <row r="2333" spans="2:10" hidden="1" x14ac:dyDescent="0.35">
      <c r="B2333">
        <v>110.47258890000001</v>
      </c>
      <c r="C2333" s="3">
        <v>10.393622949999999</v>
      </c>
      <c r="D2333" s="1">
        <f t="shared" si="36"/>
        <v>-9.1094493541943322E-5</v>
      </c>
      <c r="E2333" s="1">
        <v>-9.1094493541943322E-3</v>
      </c>
      <c r="F2333">
        <v>50</v>
      </c>
      <c r="J2333" s="3"/>
    </row>
    <row r="2334" spans="2:10" hidden="1" x14ac:dyDescent="0.35">
      <c r="B2334">
        <v>110.47258890000001</v>
      </c>
      <c r="C2334" s="3">
        <v>10.03326259</v>
      </c>
      <c r="D2334" s="1">
        <f t="shared" si="36"/>
        <v>-9.1094493541943322E-5</v>
      </c>
      <c r="E2334" s="1">
        <v>-9.1094493541943322E-3</v>
      </c>
      <c r="F2334">
        <v>50</v>
      </c>
      <c r="J2334" s="3"/>
    </row>
    <row r="2335" spans="2:10" hidden="1" x14ac:dyDescent="0.35">
      <c r="B2335">
        <v>110.47258890000001</v>
      </c>
      <c r="C2335" s="3">
        <v>9.67290223</v>
      </c>
      <c r="D2335" s="1">
        <f t="shared" si="36"/>
        <v>-9.1094493541943322E-5</v>
      </c>
      <c r="E2335" s="1">
        <v>-9.1094493541943322E-3</v>
      </c>
      <c r="F2335">
        <v>50</v>
      </c>
      <c r="J2335" s="3"/>
    </row>
    <row r="2336" spans="2:10" hidden="1" x14ac:dyDescent="0.35">
      <c r="B2336">
        <v>110.47258890000001</v>
      </c>
      <c r="C2336" s="3">
        <v>9.3125418700000004</v>
      </c>
      <c r="D2336" s="1">
        <f t="shared" si="36"/>
        <v>-9.1094493541943322E-5</v>
      </c>
      <c r="E2336" s="1">
        <v>-9.1094493541943322E-3</v>
      </c>
      <c r="F2336">
        <v>50</v>
      </c>
      <c r="J2336" s="3"/>
    </row>
    <row r="2337" spans="2:10" hidden="1" x14ac:dyDescent="0.35">
      <c r="B2337">
        <v>110.47258890000001</v>
      </c>
      <c r="C2337" s="3">
        <v>8.9521815100000008</v>
      </c>
      <c r="D2337" s="1">
        <f t="shared" si="36"/>
        <v>-9.1094493541943322E-5</v>
      </c>
      <c r="E2337" s="1">
        <v>-9.1094493541943322E-3</v>
      </c>
      <c r="F2337">
        <v>50</v>
      </c>
      <c r="J2337" s="3"/>
    </row>
    <row r="2338" spans="2:10" hidden="1" x14ac:dyDescent="0.35">
      <c r="B2338">
        <v>110.47258890000001</v>
      </c>
      <c r="C2338" s="3">
        <v>8.5918211499999995</v>
      </c>
      <c r="D2338" s="1">
        <f t="shared" si="36"/>
        <v>-9.1094493541943322E-5</v>
      </c>
      <c r="E2338" s="1">
        <v>-9.1094493541943322E-3</v>
      </c>
      <c r="F2338">
        <v>50</v>
      </c>
      <c r="J2338" s="3"/>
    </row>
    <row r="2339" spans="2:10" hidden="1" x14ac:dyDescent="0.35">
      <c r="B2339">
        <v>110.47258890000001</v>
      </c>
      <c r="C2339" s="3">
        <v>8.2314607899999999</v>
      </c>
      <c r="D2339" s="1">
        <f t="shared" si="36"/>
        <v>-9.1094493541943322E-5</v>
      </c>
      <c r="E2339" s="1">
        <v>-9.1094493541943322E-3</v>
      </c>
      <c r="F2339">
        <v>50</v>
      </c>
      <c r="J2339" s="3"/>
    </row>
    <row r="2340" spans="2:10" hidden="1" x14ac:dyDescent="0.35">
      <c r="B2340">
        <v>110.47258890000001</v>
      </c>
      <c r="C2340" s="3">
        <v>7.8711004300000003</v>
      </c>
      <c r="D2340" s="1">
        <f t="shared" si="36"/>
        <v>-9.1094493541943322E-5</v>
      </c>
      <c r="E2340" s="1">
        <v>-9.1094493541943322E-3</v>
      </c>
      <c r="F2340">
        <v>50</v>
      </c>
      <c r="J2340" s="3"/>
    </row>
    <row r="2341" spans="2:10" hidden="1" x14ac:dyDescent="0.35">
      <c r="B2341">
        <v>110.47258890000001</v>
      </c>
      <c r="C2341" s="3">
        <v>7.5107400699999998</v>
      </c>
      <c r="D2341" s="1">
        <f t="shared" si="36"/>
        <v>-9.1094493541943322E-5</v>
      </c>
      <c r="E2341" s="1">
        <v>-9.1094493541943322E-3</v>
      </c>
      <c r="F2341">
        <v>50</v>
      </c>
      <c r="J2341" s="3"/>
    </row>
    <row r="2342" spans="2:10" hidden="1" x14ac:dyDescent="0.35">
      <c r="B2342">
        <v>110.47258890000001</v>
      </c>
      <c r="C2342" s="3">
        <v>7.1503797100000002</v>
      </c>
      <c r="D2342" s="1">
        <f t="shared" si="36"/>
        <v>-9.1094493541943322E-5</v>
      </c>
      <c r="E2342" s="1">
        <v>-9.1094493541943322E-3</v>
      </c>
      <c r="F2342">
        <v>50</v>
      </c>
      <c r="J2342" s="3"/>
    </row>
    <row r="2343" spans="2:10" hidden="1" x14ac:dyDescent="0.35">
      <c r="B2343">
        <v>110.47258890000001</v>
      </c>
      <c r="C2343" s="3">
        <v>6.7900193499999997</v>
      </c>
      <c r="D2343" s="1">
        <f t="shared" si="36"/>
        <v>-9.1094493541943322E-5</v>
      </c>
      <c r="E2343" s="1">
        <v>-9.1094493541943322E-3</v>
      </c>
      <c r="F2343">
        <v>50</v>
      </c>
      <c r="J2343" s="3"/>
    </row>
    <row r="2344" spans="2:10" hidden="1" x14ac:dyDescent="0.35">
      <c r="B2344">
        <v>110.47258890000001</v>
      </c>
      <c r="C2344" s="3">
        <v>6.4296589900000001</v>
      </c>
      <c r="D2344" s="1">
        <f t="shared" si="36"/>
        <v>-9.1094493541943322E-5</v>
      </c>
      <c r="E2344" s="1">
        <v>-9.1094493541943322E-3</v>
      </c>
      <c r="F2344">
        <v>50</v>
      </c>
      <c r="J2344" s="3"/>
    </row>
    <row r="2345" spans="2:10" hidden="1" x14ac:dyDescent="0.35">
      <c r="B2345">
        <v>110.47258890000001</v>
      </c>
      <c r="C2345" s="3">
        <v>6.0692986299999996</v>
      </c>
      <c r="D2345" s="1">
        <f t="shared" si="36"/>
        <v>-9.1094493541943322E-5</v>
      </c>
      <c r="E2345" s="1">
        <v>-9.1094493541943322E-3</v>
      </c>
      <c r="F2345">
        <v>50</v>
      </c>
      <c r="J2345" s="3"/>
    </row>
    <row r="2346" spans="2:10" hidden="1" x14ac:dyDescent="0.35">
      <c r="B2346">
        <v>110.47258890000001</v>
      </c>
      <c r="C2346" s="3">
        <v>5.70893827</v>
      </c>
      <c r="D2346" s="1">
        <f t="shared" si="36"/>
        <v>-9.1094493541943322E-5</v>
      </c>
      <c r="E2346" s="1">
        <v>-9.1094493541943322E-3</v>
      </c>
      <c r="F2346">
        <v>50</v>
      </c>
      <c r="J2346" s="3"/>
    </row>
    <row r="2347" spans="2:10" hidden="1" x14ac:dyDescent="0.35">
      <c r="B2347">
        <v>110.47258890000001</v>
      </c>
      <c r="C2347" s="3">
        <v>5.3485779100000004</v>
      </c>
      <c r="D2347" s="1">
        <f t="shared" si="36"/>
        <v>-9.1094493541943322E-5</v>
      </c>
      <c r="E2347" s="1">
        <v>-9.1094493541943322E-3</v>
      </c>
      <c r="F2347">
        <v>50</v>
      </c>
      <c r="J2347" s="3"/>
    </row>
    <row r="2348" spans="2:10" hidden="1" x14ac:dyDescent="0.35">
      <c r="B2348">
        <v>110.47258890000001</v>
      </c>
      <c r="C2348" s="3">
        <v>1.7449743</v>
      </c>
      <c r="D2348" s="1">
        <f t="shared" si="36"/>
        <v>-9.1094493541943322E-5</v>
      </c>
      <c r="E2348" s="1">
        <v>-9.1094493541943322E-3</v>
      </c>
      <c r="F2348">
        <v>50</v>
      </c>
      <c r="J2348" s="3"/>
    </row>
    <row r="2349" spans="2:10" hidden="1" x14ac:dyDescent="0.35">
      <c r="B2349">
        <v>110.8329493</v>
      </c>
      <c r="C2349" s="3">
        <v>16.159388719999999</v>
      </c>
      <c r="D2349" s="1">
        <f t="shared" si="36"/>
        <v>-9.1094493541943322E-5</v>
      </c>
      <c r="E2349" s="1">
        <v>-9.1094493541943322E-3</v>
      </c>
      <c r="F2349">
        <v>50</v>
      </c>
      <c r="J2349" s="3"/>
    </row>
    <row r="2350" spans="2:10" hidden="1" x14ac:dyDescent="0.35">
      <c r="B2350">
        <v>110.8329493</v>
      </c>
      <c r="C2350" s="3">
        <v>12.55578511</v>
      </c>
      <c r="D2350" s="1">
        <f t="shared" si="36"/>
        <v>-9.1094493541943322E-5</v>
      </c>
      <c r="E2350" s="1">
        <v>-9.1094493541943322E-3</v>
      </c>
      <c r="F2350">
        <v>50</v>
      </c>
      <c r="J2350" s="3"/>
    </row>
    <row r="2351" spans="2:10" hidden="1" x14ac:dyDescent="0.35">
      <c r="B2351">
        <v>110.8329493</v>
      </c>
      <c r="C2351" s="3">
        <v>12.195424750000001</v>
      </c>
      <c r="D2351" s="1">
        <f t="shared" si="36"/>
        <v>-9.1094493541943322E-5</v>
      </c>
      <c r="E2351" s="1">
        <v>-9.1094493541943322E-3</v>
      </c>
      <c r="F2351">
        <v>50</v>
      </c>
      <c r="J2351" s="3"/>
    </row>
    <row r="2352" spans="2:10" hidden="1" x14ac:dyDescent="0.35">
      <c r="B2352">
        <v>110.8329493</v>
      </c>
      <c r="C2352" s="3">
        <v>11.835064389999999</v>
      </c>
      <c r="D2352" s="1">
        <f t="shared" si="36"/>
        <v>-9.1094493541943322E-5</v>
      </c>
      <c r="E2352" s="1">
        <v>-9.1094493541943322E-3</v>
      </c>
      <c r="F2352">
        <v>50</v>
      </c>
      <c r="J2352" s="3"/>
    </row>
    <row r="2353" spans="2:10" hidden="1" x14ac:dyDescent="0.35">
      <c r="B2353">
        <v>110.8329493</v>
      </c>
      <c r="C2353" s="3">
        <v>11.47470403</v>
      </c>
      <c r="D2353" s="1">
        <f t="shared" si="36"/>
        <v>-9.1094493541943322E-5</v>
      </c>
      <c r="E2353" s="1">
        <v>-9.1094493541943322E-3</v>
      </c>
      <c r="F2353">
        <v>50</v>
      </c>
      <c r="J2353" s="3"/>
    </row>
    <row r="2354" spans="2:10" hidden="1" x14ac:dyDescent="0.35">
      <c r="B2354">
        <v>110.8329493</v>
      </c>
      <c r="C2354" s="3">
        <v>11.11434367</v>
      </c>
      <c r="D2354" s="1">
        <f t="shared" si="36"/>
        <v>-9.1094493541943322E-5</v>
      </c>
      <c r="E2354" s="1">
        <v>-9.1094493541943322E-3</v>
      </c>
      <c r="F2354">
        <v>50</v>
      </c>
      <c r="J2354" s="3"/>
    </row>
    <row r="2355" spans="2:10" hidden="1" x14ac:dyDescent="0.35">
      <c r="B2355">
        <v>110.8329493</v>
      </c>
      <c r="C2355" s="3">
        <v>10.753983310000001</v>
      </c>
      <c r="D2355" s="1">
        <f t="shared" si="36"/>
        <v>-9.1094493541943322E-5</v>
      </c>
      <c r="E2355" s="1">
        <v>-9.1094493541943322E-3</v>
      </c>
      <c r="F2355">
        <v>50</v>
      </c>
      <c r="J2355" s="3"/>
    </row>
    <row r="2356" spans="2:10" hidden="1" x14ac:dyDescent="0.35">
      <c r="B2356">
        <v>110.8329493</v>
      </c>
      <c r="C2356" s="3">
        <v>10.393622949999999</v>
      </c>
      <c r="D2356" s="1">
        <f t="shared" si="36"/>
        <v>-9.1094493541943322E-5</v>
      </c>
      <c r="E2356" s="1">
        <v>-9.1094493541943322E-3</v>
      </c>
      <c r="F2356">
        <v>50</v>
      </c>
      <c r="J2356" s="3"/>
    </row>
    <row r="2357" spans="2:10" hidden="1" x14ac:dyDescent="0.35">
      <c r="B2357">
        <v>110.8329493</v>
      </c>
      <c r="C2357" s="3">
        <v>10.03326259</v>
      </c>
      <c r="D2357" s="1">
        <f t="shared" si="36"/>
        <v>-9.1094493541943322E-5</v>
      </c>
      <c r="E2357" s="1">
        <v>-9.1094493541943322E-3</v>
      </c>
      <c r="F2357">
        <v>50</v>
      </c>
      <c r="J2357" s="3"/>
    </row>
    <row r="2358" spans="2:10" hidden="1" x14ac:dyDescent="0.35">
      <c r="B2358">
        <v>110.8329493</v>
      </c>
      <c r="C2358" s="3">
        <v>9.67290223</v>
      </c>
      <c r="D2358" s="1">
        <f t="shared" si="36"/>
        <v>-9.1094493541943322E-5</v>
      </c>
      <c r="E2358" s="1">
        <v>-9.1094493541943322E-3</v>
      </c>
      <c r="F2358">
        <v>50</v>
      </c>
      <c r="J2358" s="3"/>
    </row>
    <row r="2359" spans="2:10" hidden="1" x14ac:dyDescent="0.35">
      <c r="B2359">
        <v>110.8329493</v>
      </c>
      <c r="C2359" s="3">
        <v>9.3125418700000004</v>
      </c>
      <c r="D2359" s="1">
        <f t="shared" si="36"/>
        <v>-9.1094493541943322E-5</v>
      </c>
      <c r="E2359" s="1">
        <v>-9.1094493541943322E-3</v>
      </c>
      <c r="F2359">
        <v>50</v>
      </c>
      <c r="J2359" s="3"/>
    </row>
    <row r="2360" spans="2:10" hidden="1" x14ac:dyDescent="0.35">
      <c r="B2360">
        <v>110.8329493</v>
      </c>
      <c r="C2360" s="3">
        <v>8.9521815100000008</v>
      </c>
      <c r="D2360" s="1">
        <f t="shared" si="36"/>
        <v>-9.1094493541943322E-5</v>
      </c>
      <c r="E2360" s="1">
        <v>-9.1094493541943322E-3</v>
      </c>
      <c r="F2360">
        <v>50</v>
      </c>
      <c r="J2360" s="3"/>
    </row>
    <row r="2361" spans="2:10" hidden="1" x14ac:dyDescent="0.35">
      <c r="B2361">
        <v>110.8329493</v>
      </c>
      <c r="C2361" s="3">
        <v>8.5918211499999995</v>
      </c>
      <c r="D2361" s="1">
        <f t="shared" ref="D2361:D2424" si="37">E2361/100</f>
        <v>-9.1094493541943322E-5</v>
      </c>
      <c r="E2361" s="1">
        <v>-9.1094493541943322E-3</v>
      </c>
      <c r="F2361">
        <v>50</v>
      </c>
      <c r="J2361" s="3"/>
    </row>
    <row r="2362" spans="2:10" hidden="1" x14ac:dyDescent="0.35">
      <c r="B2362">
        <v>110.8329493</v>
      </c>
      <c r="C2362" s="3">
        <v>8.2314607899999999</v>
      </c>
      <c r="D2362" s="1">
        <f t="shared" si="37"/>
        <v>-9.1094493541943322E-5</v>
      </c>
      <c r="E2362" s="1">
        <v>-9.1094493541943322E-3</v>
      </c>
      <c r="F2362">
        <v>50</v>
      </c>
      <c r="J2362" s="3"/>
    </row>
    <row r="2363" spans="2:10" hidden="1" x14ac:dyDescent="0.35">
      <c r="B2363">
        <v>110.8329493</v>
      </c>
      <c r="C2363" s="3">
        <v>7.8711004300000003</v>
      </c>
      <c r="D2363" s="1">
        <f t="shared" si="37"/>
        <v>-9.1094493541943322E-5</v>
      </c>
      <c r="E2363" s="1">
        <v>-9.1094493541943322E-3</v>
      </c>
      <c r="F2363">
        <v>50</v>
      </c>
      <c r="J2363" s="3"/>
    </row>
    <row r="2364" spans="2:10" hidden="1" x14ac:dyDescent="0.35">
      <c r="B2364">
        <v>110.8329493</v>
      </c>
      <c r="C2364" s="3">
        <v>7.5107400699999998</v>
      </c>
      <c r="D2364" s="1">
        <f t="shared" si="37"/>
        <v>-9.1094493541943322E-5</v>
      </c>
      <c r="E2364" s="1">
        <v>-9.1094493541943322E-3</v>
      </c>
      <c r="F2364">
        <v>50</v>
      </c>
      <c r="J2364" s="3"/>
    </row>
    <row r="2365" spans="2:10" hidden="1" x14ac:dyDescent="0.35">
      <c r="B2365">
        <v>110.8329493</v>
      </c>
      <c r="C2365" s="3">
        <v>7.1503797100000002</v>
      </c>
      <c r="D2365" s="1">
        <f t="shared" si="37"/>
        <v>-9.1094493541943322E-5</v>
      </c>
      <c r="E2365" s="1">
        <v>-9.1094493541943322E-3</v>
      </c>
      <c r="F2365">
        <v>50</v>
      </c>
      <c r="J2365" s="3"/>
    </row>
    <row r="2366" spans="2:10" hidden="1" x14ac:dyDescent="0.35">
      <c r="B2366">
        <v>110.8329493</v>
      </c>
      <c r="C2366" s="3">
        <v>6.7900193499999997</v>
      </c>
      <c r="D2366" s="1">
        <f t="shared" si="37"/>
        <v>-9.1094493541943322E-5</v>
      </c>
      <c r="E2366" s="1">
        <v>-9.1094493541943322E-3</v>
      </c>
      <c r="F2366">
        <v>50</v>
      </c>
      <c r="J2366" s="3"/>
    </row>
    <row r="2367" spans="2:10" hidden="1" x14ac:dyDescent="0.35">
      <c r="B2367">
        <v>110.8329493</v>
      </c>
      <c r="C2367" s="3">
        <v>6.4296589900000001</v>
      </c>
      <c r="D2367" s="1">
        <f t="shared" si="37"/>
        <v>-9.1094493541943322E-5</v>
      </c>
      <c r="E2367" s="1">
        <v>-9.1094493541943322E-3</v>
      </c>
      <c r="F2367">
        <v>50</v>
      </c>
      <c r="J2367" s="3"/>
    </row>
    <row r="2368" spans="2:10" hidden="1" x14ac:dyDescent="0.35">
      <c r="B2368">
        <v>110.8329493</v>
      </c>
      <c r="C2368" s="3">
        <v>6.0692986299999996</v>
      </c>
      <c r="D2368" s="1">
        <f t="shared" si="37"/>
        <v>-9.1094493541943322E-5</v>
      </c>
      <c r="E2368" s="1">
        <v>-9.1094493541943322E-3</v>
      </c>
      <c r="F2368">
        <v>50</v>
      </c>
      <c r="J2368" s="3"/>
    </row>
    <row r="2369" spans="2:10" hidden="1" x14ac:dyDescent="0.35">
      <c r="B2369">
        <v>110.8329493</v>
      </c>
      <c r="C2369" s="3">
        <v>5.70893827</v>
      </c>
      <c r="D2369" s="1">
        <f t="shared" si="37"/>
        <v>-9.1094493541943322E-5</v>
      </c>
      <c r="E2369" s="1">
        <v>-9.1094493541943322E-3</v>
      </c>
      <c r="F2369">
        <v>50</v>
      </c>
      <c r="J2369" s="3"/>
    </row>
    <row r="2370" spans="2:10" hidden="1" x14ac:dyDescent="0.35">
      <c r="B2370">
        <v>110.8329493</v>
      </c>
      <c r="C2370" s="3">
        <v>5.3485779100000004</v>
      </c>
      <c r="D2370" s="1">
        <f t="shared" si="37"/>
        <v>-9.1094493541943322E-5</v>
      </c>
      <c r="E2370" s="1">
        <v>-9.1094493541943322E-3</v>
      </c>
      <c r="F2370">
        <v>50</v>
      </c>
      <c r="J2370" s="3"/>
    </row>
    <row r="2371" spans="2:10" hidden="1" x14ac:dyDescent="0.35">
      <c r="B2371">
        <v>110.8329493</v>
      </c>
      <c r="C2371" s="3">
        <v>1.7449743</v>
      </c>
      <c r="D2371" s="1">
        <f t="shared" si="37"/>
        <v>-9.1094493541943322E-5</v>
      </c>
      <c r="E2371" s="1">
        <v>-9.1094493541943322E-3</v>
      </c>
      <c r="F2371">
        <v>50</v>
      </c>
      <c r="J2371" s="3"/>
    </row>
    <row r="2372" spans="2:10" hidden="1" x14ac:dyDescent="0.35">
      <c r="B2372">
        <v>111.19330960000001</v>
      </c>
      <c r="C2372" s="3">
        <v>16.159388719999999</v>
      </c>
      <c r="D2372" s="1">
        <f t="shared" si="37"/>
        <v>-9.1094493541943322E-5</v>
      </c>
      <c r="E2372" s="1">
        <v>-9.1094493541943322E-3</v>
      </c>
      <c r="F2372">
        <v>50</v>
      </c>
      <c r="J2372" s="3"/>
    </row>
    <row r="2373" spans="2:10" hidden="1" x14ac:dyDescent="0.35">
      <c r="B2373">
        <v>111.19330960000001</v>
      </c>
      <c r="C2373" s="3">
        <v>12.55578511</v>
      </c>
      <c r="D2373" s="1">
        <f t="shared" si="37"/>
        <v>-9.1094493541943322E-5</v>
      </c>
      <c r="E2373" s="1">
        <v>-9.1094493541943322E-3</v>
      </c>
      <c r="F2373">
        <v>50</v>
      </c>
      <c r="J2373" s="3"/>
    </row>
    <row r="2374" spans="2:10" hidden="1" x14ac:dyDescent="0.35">
      <c r="B2374">
        <v>111.19330960000001</v>
      </c>
      <c r="C2374" s="3">
        <v>12.195424750000001</v>
      </c>
      <c r="D2374" s="1">
        <f t="shared" si="37"/>
        <v>-9.1094493541943322E-5</v>
      </c>
      <c r="E2374" s="1">
        <v>-9.1094493541943322E-3</v>
      </c>
      <c r="F2374">
        <v>50</v>
      </c>
      <c r="J2374" s="3"/>
    </row>
    <row r="2375" spans="2:10" hidden="1" x14ac:dyDescent="0.35">
      <c r="B2375">
        <v>111.19330960000001</v>
      </c>
      <c r="C2375" s="3">
        <v>11.835064389999999</v>
      </c>
      <c r="D2375" s="1">
        <f t="shared" si="37"/>
        <v>-9.1094493541943322E-5</v>
      </c>
      <c r="E2375" s="1">
        <v>-9.1094493541943322E-3</v>
      </c>
      <c r="F2375">
        <v>50</v>
      </c>
      <c r="J2375" s="3"/>
    </row>
    <row r="2376" spans="2:10" hidden="1" x14ac:dyDescent="0.35">
      <c r="B2376">
        <v>111.19330960000001</v>
      </c>
      <c r="C2376" s="3">
        <v>11.47470403</v>
      </c>
      <c r="D2376" s="1">
        <f t="shared" si="37"/>
        <v>-9.1094493541943322E-5</v>
      </c>
      <c r="E2376" s="1">
        <v>-9.1094493541943322E-3</v>
      </c>
      <c r="F2376">
        <v>50</v>
      </c>
      <c r="J2376" s="3"/>
    </row>
    <row r="2377" spans="2:10" hidden="1" x14ac:dyDescent="0.35">
      <c r="B2377">
        <v>111.19330960000001</v>
      </c>
      <c r="C2377" s="3">
        <v>11.11434367</v>
      </c>
      <c r="D2377" s="1">
        <f t="shared" si="37"/>
        <v>-9.1094493541943322E-5</v>
      </c>
      <c r="E2377" s="1">
        <v>-9.1094493541943322E-3</v>
      </c>
      <c r="F2377">
        <v>50</v>
      </c>
      <c r="J2377" s="3"/>
    </row>
    <row r="2378" spans="2:10" hidden="1" x14ac:dyDescent="0.35">
      <c r="B2378">
        <v>111.19330960000001</v>
      </c>
      <c r="C2378" s="3">
        <v>10.753983310000001</v>
      </c>
      <c r="D2378" s="1">
        <f t="shared" si="37"/>
        <v>-9.1094493541943322E-5</v>
      </c>
      <c r="E2378" s="1">
        <v>-9.1094493541943322E-3</v>
      </c>
      <c r="F2378">
        <v>50</v>
      </c>
      <c r="J2378" s="3"/>
    </row>
    <row r="2379" spans="2:10" hidden="1" x14ac:dyDescent="0.35">
      <c r="B2379">
        <v>111.19330960000001</v>
      </c>
      <c r="C2379" s="3">
        <v>10.393622949999999</v>
      </c>
      <c r="D2379" s="1">
        <f t="shared" si="37"/>
        <v>-9.1094493541943322E-5</v>
      </c>
      <c r="E2379" s="1">
        <v>-9.1094493541943322E-3</v>
      </c>
      <c r="F2379">
        <v>50</v>
      </c>
      <c r="J2379" s="3"/>
    </row>
    <row r="2380" spans="2:10" hidden="1" x14ac:dyDescent="0.35">
      <c r="B2380">
        <v>111.19330960000001</v>
      </c>
      <c r="C2380" s="3">
        <v>10.03326259</v>
      </c>
      <c r="D2380" s="1">
        <f t="shared" si="37"/>
        <v>-9.1094493541943322E-5</v>
      </c>
      <c r="E2380" s="1">
        <v>-9.1094493541943322E-3</v>
      </c>
      <c r="F2380">
        <v>50</v>
      </c>
      <c r="J2380" s="3"/>
    </row>
    <row r="2381" spans="2:10" hidden="1" x14ac:dyDescent="0.35">
      <c r="B2381">
        <v>111.19330960000001</v>
      </c>
      <c r="C2381" s="3">
        <v>9.67290223</v>
      </c>
      <c r="D2381" s="1">
        <f t="shared" si="37"/>
        <v>-9.1094493541943322E-5</v>
      </c>
      <c r="E2381" s="1">
        <v>-9.1094493541943322E-3</v>
      </c>
      <c r="F2381">
        <v>50</v>
      </c>
      <c r="J2381" s="3"/>
    </row>
    <row r="2382" spans="2:10" hidden="1" x14ac:dyDescent="0.35">
      <c r="B2382">
        <v>111.19330960000001</v>
      </c>
      <c r="C2382" s="3">
        <v>9.3125418700000004</v>
      </c>
      <c r="D2382" s="1">
        <f t="shared" si="37"/>
        <v>-9.1094493541943322E-5</v>
      </c>
      <c r="E2382" s="1">
        <v>-9.1094493541943322E-3</v>
      </c>
      <c r="F2382">
        <v>50</v>
      </c>
      <c r="J2382" s="3"/>
    </row>
    <row r="2383" spans="2:10" hidden="1" x14ac:dyDescent="0.35">
      <c r="B2383">
        <v>111.19330960000001</v>
      </c>
      <c r="C2383" s="3">
        <v>8.9521815100000008</v>
      </c>
      <c r="D2383" s="1">
        <f t="shared" si="37"/>
        <v>-9.1094493541943322E-5</v>
      </c>
      <c r="E2383" s="1">
        <v>-9.1094493541943322E-3</v>
      </c>
      <c r="F2383">
        <v>50</v>
      </c>
      <c r="J2383" s="3"/>
    </row>
    <row r="2384" spans="2:10" hidden="1" x14ac:dyDescent="0.35">
      <c r="B2384">
        <v>111.19330960000001</v>
      </c>
      <c r="C2384" s="3">
        <v>8.5918211499999995</v>
      </c>
      <c r="D2384" s="1">
        <f t="shared" si="37"/>
        <v>-9.1094493541943322E-5</v>
      </c>
      <c r="E2384" s="1">
        <v>-9.1094493541943322E-3</v>
      </c>
      <c r="F2384">
        <v>50</v>
      </c>
      <c r="J2384" s="3"/>
    </row>
    <row r="2385" spans="2:10" hidden="1" x14ac:dyDescent="0.35">
      <c r="B2385">
        <v>111.19330960000001</v>
      </c>
      <c r="C2385" s="3">
        <v>8.2314607899999999</v>
      </c>
      <c r="D2385" s="1">
        <f t="shared" si="37"/>
        <v>-9.1094493541943322E-5</v>
      </c>
      <c r="E2385" s="1">
        <v>-9.1094493541943322E-3</v>
      </c>
      <c r="F2385">
        <v>50</v>
      </c>
      <c r="J2385" s="3"/>
    </row>
    <row r="2386" spans="2:10" hidden="1" x14ac:dyDescent="0.35">
      <c r="B2386">
        <v>111.19330960000001</v>
      </c>
      <c r="C2386" s="3">
        <v>7.8711004300000003</v>
      </c>
      <c r="D2386" s="1">
        <f t="shared" si="37"/>
        <v>-9.1094493541943322E-5</v>
      </c>
      <c r="E2386" s="1">
        <v>-9.1094493541943322E-3</v>
      </c>
      <c r="F2386">
        <v>50</v>
      </c>
      <c r="J2386" s="3"/>
    </row>
    <row r="2387" spans="2:10" hidden="1" x14ac:dyDescent="0.35">
      <c r="B2387">
        <v>111.19330960000001</v>
      </c>
      <c r="C2387" s="3">
        <v>7.5107400699999998</v>
      </c>
      <c r="D2387" s="1">
        <f t="shared" si="37"/>
        <v>-9.1094493541943322E-5</v>
      </c>
      <c r="E2387" s="1">
        <v>-9.1094493541943322E-3</v>
      </c>
      <c r="F2387">
        <v>50</v>
      </c>
      <c r="J2387" s="3"/>
    </row>
    <row r="2388" spans="2:10" hidden="1" x14ac:dyDescent="0.35">
      <c r="B2388">
        <v>111.19330960000001</v>
      </c>
      <c r="C2388" s="3">
        <v>7.1503797100000002</v>
      </c>
      <c r="D2388" s="1">
        <f t="shared" si="37"/>
        <v>-9.1094493541943322E-5</v>
      </c>
      <c r="E2388" s="1">
        <v>-9.1094493541943322E-3</v>
      </c>
      <c r="F2388">
        <v>50</v>
      </c>
      <c r="J2388" s="3"/>
    </row>
    <row r="2389" spans="2:10" hidden="1" x14ac:dyDescent="0.35">
      <c r="B2389">
        <v>111.19330960000001</v>
      </c>
      <c r="C2389" s="3">
        <v>6.7900193499999997</v>
      </c>
      <c r="D2389" s="1">
        <f t="shared" si="37"/>
        <v>-9.1094493541943322E-5</v>
      </c>
      <c r="E2389" s="1">
        <v>-9.1094493541943322E-3</v>
      </c>
      <c r="F2389">
        <v>50</v>
      </c>
      <c r="J2389" s="3"/>
    </row>
    <row r="2390" spans="2:10" hidden="1" x14ac:dyDescent="0.35">
      <c r="B2390">
        <v>111.19330960000001</v>
      </c>
      <c r="C2390" s="3">
        <v>6.4296589900000001</v>
      </c>
      <c r="D2390" s="1">
        <f t="shared" si="37"/>
        <v>-9.1094493541943322E-5</v>
      </c>
      <c r="E2390" s="1">
        <v>-9.1094493541943322E-3</v>
      </c>
      <c r="F2390">
        <v>50</v>
      </c>
      <c r="J2390" s="3"/>
    </row>
    <row r="2391" spans="2:10" hidden="1" x14ac:dyDescent="0.35">
      <c r="B2391">
        <v>111.19330960000001</v>
      </c>
      <c r="C2391" s="3">
        <v>6.0692986299999996</v>
      </c>
      <c r="D2391" s="1">
        <f t="shared" si="37"/>
        <v>-9.1094493541943322E-5</v>
      </c>
      <c r="E2391" s="1">
        <v>-9.1094493541943322E-3</v>
      </c>
      <c r="F2391">
        <v>50</v>
      </c>
      <c r="J2391" s="3"/>
    </row>
    <row r="2392" spans="2:10" hidden="1" x14ac:dyDescent="0.35">
      <c r="B2392">
        <v>111.19330960000001</v>
      </c>
      <c r="C2392" s="3">
        <v>5.70893827</v>
      </c>
      <c r="D2392" s="1">
        <f t="shared" si="37"/>
        <v>-9.1094493541943322E-5</v>
      </c>
      <c r="E2392" s="1">
        <v>-9.1094493541943322E-3</v>
      </c>
      <c r="F2392">
        <v>50</v>
      </c>
      <c r="J2392" s="3"/>
    </row>
    <row r="2393" spans="2:10" hidden="1" x14ac:dyDescent="0.35">
      <c r="B2393">
        <v>111.19330960000001</v>
      </c>
      <c r="C2393" s="3">
        <v>5.3485779100000004</v>
      </c>
      <c r="D2393" s="1">
        <f t="shared" si="37"/>
        <v>-9.1094493541943322E-5</v>
      </c>
      <c r="E2393" s="1">
        <v>-9.1094493541943322E-3</v>
      </c>
      <c r="F2393">
        <v>50</v>
      </c>
      <c r="J2393" s="3"/>
    </row>
    <row r="2394" spans="2:10" hidden="1" x14ac:dyDescent="0.35">
      <c r="B2394">
        <v>111.19330960000001</v>
      </c>
      <c r="C2394" s="3">
        <v>1.7449743</v>
      </c>
      <c r="D2394" s="1">
        <f t="shared" si="37"/>
        <v>-9.1094493541943322E-5</v>
      </c>
      <c r="E2394" s="1">
        <v>-9.1094493541943322E-3</v>
      </c>
      <c r="F2394">
        <v>50</v>
      </c>
      <c r="J2394" s="3"/>
    </row>
    <row r="2395" spans="2:10" hidden="1" x14ac:dyDescent="0.35">
      <c r="B2395">
        <v>111.55367</v>
      </c>
      <c r="C2395" s="3">
        <v>16.159388719999999</v>
      </c>
      <c r="D2395" s="1">
        <f t="shared" si="37"/>
        <v>-9.1094493541943322E-5</v>
      </c>
      <c r="E2395" s="1">
        <v>-9.1094493541943322E-3</v>
      </c>
      <c r="F2395">
        <v>50</v>
      </c>
      <c r="J2395" s="3"/>
    </row>
    <row r="2396" spans="2:10" hidden="1" x14ac:dyDescent="0.35">
      <c r="B2396">
        <v>111.55367</v>
      </c>
      <c r="C2396" s="3">
        <v>12.55578511</v>
      </c>
      <c r="D2396" s="1">
        <f t="shared" si="37"/>
        <v>-9.1094493541943322E-5</v>
      </c>
      <c r="E2396" s="1">
        <v>-9.1094493541943322E-3</v>
      </c>
      <c r="F2396">
        <v>50</v>
      </c>
      <c r="J2396" s="3"/>
    </row>
    <row r="2397" spans="2:10" hidden="1" x14ac:dyDescent="0.35">
      <c r="B2397">
        <v>111.55367</v>
      </c>
      <c r="C2397" s="3">
        <v>12.195424750000001</v>
      </c>
      <c r="D2397" s="1">
        <f t="shared" si="37"/>
        <v>-9.1094493541943322E-5</v>
      </c>
      <c r="E2397" s="1">
        <v>-9.1094493541943322E-3</v>
      </c>
      <c r="F2397">
        <v>50</v>
      </c>
      <c r="J2397" s="3"/>
    </row>
    <row r="2398" spans="2:10" hidden="1" x14ac:dyDescent="0.35">
      <c r="B2398">
        <v>111.55367</v>
      </c>
      <c r="C2398" s="3">
        <v>11.835064389999999</v>
      </c>
      <c r="D2398" s="1">
        <f t="shared" si="37"/>
        <v>-9.1094493541943322E-5</v>
      </c>
      <c r="E2398" s="1">
        <v>-9.1094493541943322E-3</v>
      </c>
      <c r="F2398">
        <v>50</v>
      </c>
      <c r="J2398" s="3"/>
    </row>
    <row r="2399" spans="2:10" hidden="1" x14ac:dyDescent="0.35">
      <c r="B2399">
        <v>111.55367</v>
      </c>
      <c r="C2399" s="3">
        <v>11.47470403</v>
      </c>
      <c r="D2399" s="1">
        <f t="shared" si="37"/>
        <v>-9.1094493541943322E-5</v>
      </c>
      <c r="E2399" s="1">
        <v>-9.1094493541943322E-3</v>
      </c>
      <c r="F2399">
        <v>50</v>
      </c>
      <c r="J2399" s="3"/>
    </row>
    <row r="2400" spans="2:10" hidden="1" x14ac:dyDescent="0.35">
      <c r="B2400">
        <v>111.55367</v>
      </c>
      <c r="C2400" s="3">
        <v>11.11434367</v>
      </c>
      <c r="D2400" s="1">
        <f t="shared" si="37"/>
        <v>-9.1094493541943322E-5</v>
      </c>
      <c r="E2400" s="1">
        <v>-9.1094493541943322E-3</v>
      </c>
      <c r="F2400">
        <v>50</v>
      </c>
      <c r="J2400" s="3"/>
    </row>
    <row r="2401" spans="2:10" hidden="1" x14ac:dyDescent="0.35">
      <c r="B2401">
        <v>111.55367</v>
      </c>
      <c r="C2401" s="3">
        <v>10.753983310000001</v>
      </c>
      <c r="D2401" s="1">
        <f t="shared" si="37"/>
        <v>-9.1094493541943322E-5</v>
      </c>
      <c r="E2401" s="1">
        <v>-9.1094493541943322E-3</v>
      </c>
      <c r="F2401">
        <v>50</v>
      </c>
      <c r="J2401" s="3"/>
    </row>
    <row r="2402" spans="2:10" hidden="1" x14ac:dyDescent="0.35">
      <c r="B2402">
        <v>111.55367</v>
      </c>
      <c r="C2402" s="3">
        <v>10.393622949999999</v>
      </c>
      <c r="D2402" s="1">
        <f t="shared" si="37"/>
        <v>-9.1094493541943322E-5</v>
      </c>
      <c r="E2402" s="1">
        <v>-9.1094493541943322E-3</v>
      </c>
      <c r="F2402">
        <v>50</v>
      </c>
      <c r="J2402" s="3"/>
    </row>
    <row r="2403" spans="2:10" hidden="1" x14ac:dyDescent="0.35">
      <c r="B2403">
        <v>111.55367</v>
      </c>
      <c r="C2403" s="3">
        <v>10.03326259</v>
      </c>
      <c r="D2403" s="1">
        <f t="shared" si="37"/>
        <v>-9.1094493541943322E-5</v>
      </c>
      <c r="E2403" s="1">
        <v>-9.1094493541943322E-3</v>
      </c>
      <c r="F2403">
        <v>50</v>
      </c>
      <c r="J2403" s="3"/>
    </row>
    <row r="2404" spans="2:10" hidden="1" x14ac:dyDescent="0.35">
      <c r="B2404">
        <v>111.55367</v>
      </c>
      <c r="C2404" s="3">
        <v>9.67290223</v>
      </c>
      <c r="D2404" s="1">
        <f t="shared" si="37"/>
        <v>-9.1094493541943322E-5</v>
      </c>
      <c r="E2404" s="1">
        <v>-9.1094493541943322E-3</v>
      </c>
      <c r="F2404">
        <v>50</v>
      </c>
      <c r="J2404" s="3"/>
    </row>
    <row r="2405" spans="2:10" hidden="1" x14ac:dyDescent="0.35">
      <c r="B2405">
        <v>111.55367</v>
      </c>
      <c r="C2405" s="3">
        <v>9.3125418700000004</v>
      </c>
      <c r="D2405" s="1">
        <f t="shared" si="37"/>
        <v>-9.1094493541943322E-5</v>
      </c>
      <c r="E2405" s="1">
        <v>-9.1094493541943322E-3</v>
      </c>
      <c r="F2405">
        <v>50</v>
      </c>
      <c r="J2405" s="3"/>
    </row>
    <row r="2406" spans="2:10" hidden="1" x14ac:dyDescent="0.35">
      <c r="B2406">
        <v>111.55367</v>
      </c>
      <c r="C2406" s="3">
        <v>8.9521815100000008</v>
      </c>
      <c r="D2406" s="1">
        <f t="shared" si="37"/>
        <v>-9.1094493541943322E-5</v>
      </c>
      <c r="E2406" s="1">
        <v>-9.1094493541943322E-3</v>
      </c>
      <c r="F2406">
        <v>50</v>
      </c>
      <c r="J2406" s="3"/>
    </row>
    <row r="2407" spans="2:10" hidden="1" x14ac:dyDescent="0.35">
      <c r="B2407">
        <v>111.55367</v>
      </c>
      <c r="C2407" s="3">
        <v>8.5918211499999995</v>
      </c>
      <c r="D2407" s="1">
        <f t="shared" si="37"/>
        <v>-9.1094493541943322E-5</v>
      </c>
      <c r="E2407" s="1">
        <v>-9.1094493541943322E-3</v>
      </c>
      <c r="F2407">
        <v>50</v>
      </c>
      <c r="J2407" s="3"/>
    </row>
    <row r="2408" spans="2:10" hidden="1" x14ac:dyDescent="0.35">
      <c r="B2408">
        <v>111.55367</v>
      </c>
      <c r="C2408" s="3">
        <v>8.2314607899999999</v>
      </c>
      <c r="D2408" s="1">
        <f t="shared" si="37"/>
        <v>-9.1094493541943322E-5</v>
      </c>
      <c r="E2408" s="1">
        <v>-9.1094493541943322E-3</v>
      </c>
      <c r="F2408">
        <v>50</v>
      </c>
      <c r="J2408" s="3"/>
    </row>
    <row r="2409" spans="2:10" hidden="1" x14ac:dyDescent="0.35">
      <c r="B2409">
        <v>111.55367</v>
      </c>
      <c r="C2409" s="3">
        <v>7.8711004300000003</v>
      </c>
      <c r="D2409" s="1">
        <f t="shared" si="37"/>
        <v>-9.1094493541943322E-5</v>
      </c>
      <c r="E2409" s="1">
        <v>-9.1094493541943322E-3</v>
      </c>
      <c r="F2409">
        <v>50</v>
      </c>
      <c r="J2409" s="3"/>
    </row>
    <row r="2410" spans="2:10" hidden="1" x14ac:dyDescent="0.35">
      <c r="B2410">
        <v>111.55367</v>
      </c>
      <c r="C2410" s="3">
        <v>7.5107400699999998</v>
      </c>
      <c r="D2410" s="1">
        <f t="shared" si="37"/>
        <v>-9.1094493541943322E-5</v>
      </c>
      <c r="E2410" s="1">
        <v>-9.1094493541943322E-3</v>
      </c>
      <c r="F2410">
        <v>50</v>
      </c>
      <c r="J2410" s="3"/>
    </row>
    <row r="2411" spans="2:10" hidden="1" x14ac:dyDescent="0.35">
      <c r="B2411">
        <v>111.55367</v>
      </c>
      <c r="C2411" s="3">
        <v>7.1503797100000002</v>
      </c>
      <c r="D2411" s="1">
        <f t="shared" si="37"/>
        <v>-9.1094493541943322E-5</v>
      </c>
      <c r="E2411" s="1">
        <v>-9.1094493541943322E-3</v>
      </c>
      <c r="F2411">
        <v>50</v>
      </c>
      <c r="J2411" s="3"/>
    </row>
    <row r="2412" spans="2:10" hidden="1" x14ac:dyDescent="0.35">
      <c r="B2412">
        <v>111.55367</v>
      </c>
      <c r="C2412" s="3">
        <v>6.7900193499999997</v>
      </c>
      <c r="D2412" s="1">
        <f t="shared" si="37"/>
        <v>-9.1094493541943322E-5</v>
      </c>
      <c r="E2412" s="1">
        <v>-9.1094493541943322E-3</v>
      </c>
      <c r="F2412">
        <v>50</v>
      </c>
      <c r="J2412" s="3"/>
    </row>
    <row r="2413" spans="2:10" hidden="1" x14ac:dyDescent="0.35">
      <c r="B2413">
        <v>111.55367</v>
      </c>
      <c r="C2413" s="3">
        <v>6.4296589900000001</v>
      </c>
      <c r="D2413" s="1">
        <f t="shared" si="37"/>
        <v>-9.1094493541943322E-5</v>
      </c>
      <c r="E2413" s="1">
        <v>-9.1094493541943322E-3</v>
      </c>
      <c r="F2413">
        <v>50</v>
      </c>
      <c r="J2413" s="3"/>
    </row>
    <row r="2414" spans="2:10" hidden="1" x14ac:dyDescent="0.35">
      <c r="B2414">
        <v>111.55367</v>
      </c>
      <c r="C2414" s="3">
        <v>6.0692986299999996</v>
      </c>
      <c r="D2414" s="1">
        <f t="shared" si="37"/>
        <v>-9.1094493541943322E-5</v>
      </c>
      <c r="E2414" s="1">
        <v>-9.1094493541943322E-3</v>
      </c>
      <c r="F2414">
        <v>50</v>
      </c>
      <c r="J2414" s="3"/>
    </row>
    <row r="2415" spans="2:10" hidden="1" x14ac:dyDescent="0.35">
      <c r="B2415">
        <v>111.55367</v>
      </c>
      <c r="C2415" s="3">
        <v>5.70893827</v>
      </c>
      <c r="D2415" s="1">
        <f t="shared" si="37"/>
        <v>-9.1094493541943322E-5</v>
      </c>
      <c r="E2415" s="1">
        <v>-9.1094493541943322E-3</v>
      </c>
      <c r="F2415">
        <v>50</v>
      </c>
      <c r="J2415" s="3"/>
    </row>
    <row r="2416" spans="2:10" hidden="1" x14ac:dyDescent="0.35">
      <c r="B2416">
        <v>111.55367</v>
      </c>
      <c r="C2416" s="3">
        <v>5.3485779100000004</v>
      </c>
      <c r="D2416" s="1">
        <f t="shared" si="37"/>
        <v>-9.1094493541943322E-5</v>
      </c>
      <c r="E2416" s="1">
        <v>-9.1094493541943322E-3</v>
      </c>
      <c r="F2416">
        <v>50</v>
      </c>
      <c r="J2416" s="3"/>
    </row>
    <row r="2417" spans="2:10" hidden="1" x14ac:dyDescent="0.35">
      <c r="B2417">
        <v>111.55367</v>
      </c>
      <c r="C2417" s="3">
        <v>1.7449743</v>
      </c>
      <c r="D2417" s="1">
        <f t="shared" si="37"/>
        <v>-9.1094493541943322E-5</v>
      </c>
      <c r="E2417" s="1">
        <v>-9.1094493541943322E-3</v>
      </c>
      <c r="F2417">
        <v>50</v>
      </c>
      <c r="J2417" s="3"/>
    </row>
    <row r="2418" spans="2:10" hidden="1" x14ac:dyDescent="0.35">
      <c r="B2418">
        <v>111.9140304</v>
      </c>
      <c r="C2418" s="3">
        <v>16.159388719999999</v>
      </c>
      <c r="D2418" s="1">
        <f t="shared" si="37"/>
        <v>-9.1094493541943322E-5</v>
      </c>
      <c r="E2418" s="1">
        <v>-9.1094493541943322E-3</v>
      </c>
      <c r="F2418">
        <v>50</v>
      </c>
      <c r="J2418" s="3"/>
    </row>
    <row r="2419" spans="2:10" hidden="1" x14ac:dyDescent="0.35">
      <c r="B2419">
        <v>111.9140304</v>
      </c>
      <c r="C2419" s="3">
        <v>12.55578511</v>
      </c>
      <c r="D2419" s="1">
        <f t="shared" si="37"/>
        <v>-9.1094493541943322E-5</v>
      </c>
      <c r="E2419" s="1">
        <v>-9.1094493541943322E-3</v>
      </c>
      <c r="F2419">
        <v>50</v>
      </c>
      <c r="J2419" s="3"/>
    </row>
    <row r="2420" spans="2:10" hidden="1" x14ac:dyDescent="0.35">
      <c r="B2420">
        <v>111.9140304</v>
      </c>
      <c r="C2420" s="3">
        <v>12.195424750000001</v>
      </c>
      <c r="D2420" s="1">
        <f t="shared" si="37"/>
        <v>-9.1094493541943322E-5</v>
      </c>
      <c r="E2420" s="1">
        <v>-9.1094493541943322E-3</v>
      </c>
      <c r="F2420">
        <v>50</v>
      </c>
      <c r="J2420" s="3"/>
    </row>
    <row r="2421" spans="2:10" hidden="1" x14ac:dyDescent="0.35">
      <c r="B2421">
        <v>111.9140304</v>
      </c>
      <c r="C2421" s="3">
        <v>11.835064389999999</v>
      </c>
      <c r="D2421" s="1">
        <f t="shared" si="37"/>
        <v>-9.1094493541943322E-5</v>
      </c>
      <c r="E2421" s="1">
        <v>-9.1094493541943322E-3</v>
      </c>
      <c r="F2421">
        <v>50</v>
      </c>
      <c r="J2421" s="3"/>
    </row>
    <row r="2422" spans="2:10" hidden="1" x14ac:dyDescent="0.35">
      <c r="B2422">
        <v>111.9140304</v>
      </c>
      <c r="C2422" s="3">
        <v>11.47470403</v>
      </c>
      <c r="D2422" s="1">
        <f t="shared" si="37"/>
        <v>-9.1094493541943322E-5</v>
      </c>
      <c r="E2422" s="1">
        <v>-9.1094493541943322E-3</v>
      </c>
      <c r="F2422">
        <v>50</v>
      </c>
      <c r="J2422" s="3"/>
    </row>
    <row r="2423" spans="2:10" hidden="1" x14ac:dyDescent="0.35">
      <c r="B2423">
        <v>111.9140304</v>
      </c>
      <c r="C2423" s="3">
        <v>11.11434367</v>
      </c>
      <c r="D2423" s="1">
        <f t="shared" si="37"/>
        <v>-9.1094493541943322E-5</v>
      </c>
      <c r="E2423" s="1">
        <v>-9.1094493541943322E-3</v>
      </c>
      <c r="F2423">
        <v>50</v>
      </c>
      <c r="J2423" s="3"/>
    </row>
    <row r="2424" spans="2:10" hidden="1" x14ac:dyDescent="0.35">
      <c r="B2424">
        <v>111.9140304</v>
      </c>
      <c r="C2424" s="3">
        <v>10.753983310000001</v>
      </c>
      <c r="D2424" s="1">
        <f t="shared" si="37"/>
        <v>-9.1094493541943322E-5</v>
      </c>
      <c r="E2424" s="1">
        <v>-9.1094493541943322E-3</v>
      </c>
      <c r="F2424">
        <v>50</v>
      </c>
      <c r="J2424" s="3"/>
    </row>
    <row r="2425" spans="2:10" hidden="1" x14ac:dyDescent="0.35">
      <c r="B2425">
        <v>111.9140304</v>
      </c>
      <c r="C2425" s="3">
        <v>10.393622949999999</v>
      </c>
      <c r="D2425" s="1">
        <f t="shared" ref="D2425:D2488" si="38">E2425/100</f>
        <v>-9.1094493541943322E-5</v>
      </c>
      <c r="E2425" s="1">
        <v>-9.1094493541943322E-3</v>
      </c>
      <c r="F2425">
        <v>50</v>
      </c>
      <c r="J2425" s="3"/>
    </row>
    <row r="2426" spans="2:10" hidden="1" x14ac:dyDescent="0.35">
      <c r="B2426">
        <v>111.9140304</v>
      </c>
      <c r="C2426" s="3">
        <v>10.03326259</v>
      </c>
      <c r="D2426" s="1">
        <f t="shared" si="38"/>
        <v>-9.1094493541943322E-5</v>
      </c>
      <c r="E2426" s="1">
        <v>-9.1094493541943322E-3</v>
      </c>
      <c r="F2426">
        <v>50</v>
      </c>
      <c r="J2426" s="3"/>
    </row>
    <row r="2427" spans="2:10" hidden="1" x14ac:dyDescent="0.35">
      <c r="B2427">
        <v>111.9140304</v>
      </c>
      <c r="C2427" s="3">
        <v>9.67290223</v>
      </c>
      <c r="D2427" s="1">
        <f t="shared" si="38"/>
        <v>-9.1094493541943322E-5</v>
      </c>
      <c r="E2427" s="1">
        <v>-9.1094493541943322E-3</v>
      </c>
      <c r="F2427">
        <v>50</v>
      </c>
      <c r="J2427" s="3"/>
    </row>
    <row r="2428" spans="2:10" hidden="1" x14ac:dyDescent="0.35">
      <c r="B2428">
        <v>111.9140304</v>
      </c>
      <c r="C2428" s="3">
        <v>9.3125418700000004</v>
      </c>
      <c r="D2428" s="1">
        <f t="shared" si="38"/>
        <v>-9.1094493541943322E-5</v>
      </c>
      <c r="E2428" s="1">
        <v>-9.1094493541943322E-3</v>
      </c>
      <c r="F2428">
        <v>50</v>
      </c>
      <c r="J2428" s="3"/>
    </row>
    <row r="2429" spans="2:10" hidden="1" x14ac:dyDescent="0.35">
      <c r="B2429">
        <v>111.9140304</v>
      </c>
      <c r="C2429" s="3">
        <v>8.9521815100000008</v>
      </c>
      <c r="D2429" s="1">
        <f t="shared" si="38"/>
        <v>-9.1094493541943322E-5</v>
      </c>
      <c r="E2429" s="1">
        <v>-9.1094493541943322E-3</v>
      </c>
      <c r="F2429">
        <v>50</v>
      </c>
      <c r="J2429" s="3"/>
    </row>
    <row r="2430" spans="2:10" hidden="1" x14ac:dyDescent="0.35">
      <c r="B2430">
        <v>111.9140304</v>
      </c>
      <c r="C2430" s="3">
        <v>8.5918211499999995</v>
      </c>
      <c r="D2430" s="1">
        <f t="shared" si="38"/>
        <v>-9.1094493541943322E-5</v>
      </c>
      <c r="E2430" s="1">
        <v>-9.1094493541943322E-3</v>
      </c>
      <c r="F2430">
        <v>50</v>
      </c>
      <c r="J2430" s="3"/>
    </row>
    <row r="2431" spans="2:10" hidden="1" x14ac:dyDescent="0.35">
      <c r="B2431">
        <v>111.9140304</v>
      </c>
      <c r="C2431" s="3">
        <v>8.2314607899999999</v>
      </c>
      <c r="D2431" s="1">
        <f t="shared" si="38"/>
        <v>-9.1094493541943322E-5</v>
      </c>
      <c r="E2431" s="1">
        <v>-9.1094493541943322E-3</v>
      </c>
      <c r="F2431">
        <v>50</v>
      </c>
      <c r="J2431" s="3"/>
    </row>
    <row r="2432" spans="2:10" hidden="1" x14ac:dyDescent="0.35">
      <c r="B2432">
        <v>111.9140304</v>
      </c>
      <c r="C2432" s="3">
        <v>7.8711004300000003</v>
      </c>
      <c r="D2432" s="1">
        <f t="shared" si="38"/>
        <v>-9.1094493541943322E-5</v>
      </c>
      <c r="E2432" s="1">
        <v>-9.1094493541943322E-3</v>
      </c>
      <c r="F2432">
        <v>50</v>
      </c>
      <c r="J2432" s="3"/>
    </row>
    <row r="2433" spans="2:10" hidden="1" x14ac:dyDescent="0.35">
      <c r="B2433">
        <v>111.9140304</v>
      </c>
      <c r="C2433" s="3">
        <v>7.5107400699999998</v>
      </c>
      <c r="D2433" s="1">
        <f t="shared" si="38"/>
        <v>-9.1094493541943322E-5</v>
      </c>
      <c r="E2433" s="1">
        <v>-9.1094493541943322E-3</v>
      </c>
      <c r="F2433">
        <v>50</v>
      </c>
      <c r="J2433" s="3"/>
    </row>
    <row r="2434" spans="2:10" hidden="1" x14ac:dyDescent="0.35">
      <c r="B2434">
        <v>111.9140304</v>
      </c>
      <c r="C2434" s="3">
        <v>7.1503797100000002</v>
      </c>
      <c r="D2434" s="1">
        <f t="shared" si="38"/>
        <v>-9.1094493541943322E-5</v>
      </c>
      <c r="E2434" s="1">
        <v>-9.1094493541943322E-3</v>
      </c>
      <c r="F2434">
        <v>50</v>
      </c>
      <c r="J2434" s="3"/>
    </row>
    <row r="2435" spans="2:10" hidden="1" x14ac:dyDescent="0.35">
      <c r="B2435">
        <v>111.9140304</v>
      </c>
      <c r="C2435" s="3">
        <v>6.7900193499999997</v>
      </c>
      <c r="D2435" s="1">
        <f t="shared" si="38"/>
        <v>-9.1094493541943322E-5</v>
      </c>
      <c r="E2435" s="1">
        <v>-9.1094493541943322E-3</v>
      </c>
      <c r="F2435">
        <v>50</v>
      </c>
      <c r="J2435" s="3"/>
    </row>
    <row r="2436" spans="2:10" hidden="1" x14ac:dyDescent="0.35">
      <c r="B2436">
        <v>111.9140304</v>
      </c>
      <c r="C2436" s="3">
        <v>6.4296589900000001</v>
      </c>
      <c r="D2436" s="1">
        <f t="shared" si="38"/>
        <v>-9.1094493541943322E-5</v>
      </c>
      <c r="E2436" s="1">
        <v>-9.1094493541943322E-3</v>
      </c>
      <c r="F2436">
        <v>50</v>
      </c>
      <c r="J2436" s="3"/>
    </row>
    <row r="2437" spans="2:10" hidden="1" x14ac:dyDescent="0.35">
      <c r="B2437">
        <v>111.9140304</v>
      </c>
      <c r="C2437" s="3">
        <v>6.0692986299999996</v>
      </c>
      <c r="D2437" s="1">
        <f t="shared" si="38"/>
        <v>-9.1094493541943322E-5</v>
      </c>
      <c r="E2437" s="1">
        <v>-9.1094493541943322E-3</v>
      </c>
      <c r="F2437">
        <v>50</v>
      </c>
      <c r="J2437" s="3"/>
    </row>
    <row r="2438" spans="2:10" hidden="1" x14ac:dyDescent="0.35">
      <c r="B2438">
        <v>111.9140304</v>
      </c>
      <c r="C2438" s="3">
        <v>5.70893827</v>
      </c>
      <c r="D2438" s="1">
        <f t="shared" si="38"/>
        <v>-9.1094493541943322E-5</v>
      </c>
      <c r="E2438" s="1">
        <v>-9.1094493541943322E-3</v>
      </c>
      <c r="F2438">
        <v>50</v>
      </c>
      <c r="J2438" s="3"/>
    </row>
    <row r="2439" spans="2:10" hidden="1" x14ac:dyDescent="0.35">
      <c r="B2439">
        <v>111.9140304</v>
      </c>
      <c r="C2439" s="3">
        <v>5.3485779100000004</v>
      </c>
      <c r="D2439" s="1">
        <f t="shared" si="38"/>
        <v>-9.1094493541943322E-5</v>
      </c>
      <c r="E2439" s="1">
        <v>-9.1094493541943322E-3</v>
      </c>
      <c r="F2439">
        <v>50</v>
      </c>
      <c r="J2439" s="3"/>
    </row>
    <row r="2440" spans="2:10" hidden="1" x14ac:dyDescent="0.35">
      <c r="B2440">
        <v>111.9140304</v>
      </c>
      <c r="C2440" s="3">
        <v>1.7449743</v>
      </c>
      <c r="D2440" s="1">
        <f t="shared" si="38"/>
        <v>-9.1094493541943322E-5</v>
      </c>
      <c r="E2440" s="1">
        <v>-9.1094493541943322E-3</v>
      </c>
      <c r="F2440">
        <v>50</v>
      </c>
      <c r="J2440" s="3"/>
    </row>
    <row r="2441" spans="2:10" hidden="1" x14ac:dyDescent="0.35">
      <c r="B2441">
        <v>112.2743907</v>
      </c>
      <c r="C2441" s="3">
        <v>16.159388719999999</v>
      </c>
      <c r="D2441" s="1">
        <f t="shared" si="38"/>
        <v>-9.1094493541943322E-5</v>
      </c>
      <c r="E2441" s="1">
        <v>-9.1094493541943322E-3</v>
      </c>
      <c r="F2441">
        <v>50</v>
      </c>
      <c r="J2441" s="3"/>
    </row>
    <row r="2442" spans="2:10" hidden="1" x14ac:dyDescent="0.35">
      <c r="B2442">
        <v>112.2743907</v>
      </c>
      <c r="C2442" s="3">
        <v>12.55578511</v>
      </c>
      <c r="D2442" s="1">
        <f t="shared" si="38"/>
        <v>-9.1094493541943322E-5</v>
      </c>
      <c r="E2442" s="1">
        <v>-9.1094493541943322E-3</v>
      </c>
      <c r="F2442">
        <v>50</v>
      </c>
      <c r="J2442" s="3"/>
    </row>
    <row r="2443" spans="2:10" hidden="1" x14ac:dyDescent="0.35">
      <c r="B2443">
        <v>112.2743907</v>
      </c>
      <c r="C2443" s="3">
        <v>12.195424750000001</v>
      </c>
      <c r="D2443" s="1">
        <f t="shared" si="38"/>
        <v>-9.1094493541943322E-5</v>
      </c>
      <c r="E2443" s="1">
        <v>-9.1094493541943322E-3</v>
      </c>
      <c r="F2443">
        <v>50</v>
      </c>
      <c r="J2443" s="3"/>
    </row>
    <row r="2444" spans="2:10" hidden="1" x14ac:dyDescent="0.35">
      <c r="B2444">
        <v>112.2743907</v>
      </c>
      <c r="C2444" s="3">
        <v>11.835064389999999</v>
      </c>
      <c r="D2444" s="1">
        <f t="shared" si="38"/>
        <v>-9.1094493541943322E-5</v>
      </c>
      <c r="E2444" s="1">
        <v>-9.1094493541943322E-3</v>
      </c>
      <c r="F2444">
        <v>50</v>
      </c>
      <c r="J2444" s="3"/>
    </row>
    <row r="2445" spans="2:10" hidden="1" x14ac:dyDescent="0.35">
      <c r="B2445">
        <v>112.2743907</v>
      </c>
      <c r="C2445" s="3">
        <v>11.47470403</v>
      </c>
      <c r="D2445" s="1">
        <f t="shared" si="38"/>
        <v>-9.1094493541943322E-5</v>
      </c>
      <c r="E2445" s="1">
        <v>-9.1094493541943322E-3</v>
      </c>
      <c r="F2445">
        <v>50</v>
      </c>
      <c r="J2445" s="3"/>
    </row>
    <row r="2446" spans="2:10" hidden="1" x14ac:dyDescent="0.35">
      <c r="B2446">
        <v>112.2743907</v>
      </c>
      <c r="C2446" s="3">
        <v>11.11434367</v>
      </c>
      <c r="D2446" s="1">
        <f t="shared" si="38"/>
        <v>-9.1094493541943322E-5</v>
      </c>
      <c r="E2446" s="1">
        <v>-9.1094493541943322E-3</v>
      </c>
      <c r="F2446">
        <v>50</v>
      </c>
      <c r="J2446" s="3"/>
    </row>
    <row r="2447" spans="2:10" hidden="1" x14ac:dyDescent="0.35">
      <c r="B2447">
        <v>112.2743907</v>
      </c>
      <c r="C2447" s="3">
        <v>10.753983310000001</v>
      </c>
      <c r="D2447" s="1">
        <f t="shared" si="38"/>
        <v>-9.1094493541943322E-5</v>
      </c>
      <c r="E2447" s="1">
        <v>-9.1094493541943322E-3</v>
      </c>
      <c r="F2447">
        <v>50</v>
      </c>
      <c r="J2447" s="3"/>
    </row>
    <row r="2448" spans="2:10" hidden="1" x14ac:dyDescent="0.35">
      <c r="B2448">
        <v>112.2743907</v>
      </c>
      <c r="C2448" s="3">
        <v>10.393622949999999</v>
      </c>
      <c r="D2448" s="1">
        <f t="shared" si="38"/>
        <v>-9.1094493541943322E-5</v>
      </c>
      <c r="E2448" s="1">
        <v>-9.1094493541943322E-3</v>
      </c>
      <c r="F2448">
        <v>50</v>
      </c>
      <c r="J2448" s="3"/>
    </row>
    <row r="2449" spans="2:10" hidden="1" x14ac:dyDescent="0.35">
      <c r="B2449">
        <v>112.2743907</v>
      </c>
      <c r="C2449" s="3">
        <v>10.03326259</v>
      </c>
      <c r="D2449" s="1">
        <f t="shared" si="38"/>
        <v>-9.1094493541943322E-5</v>
      </c>
      <c r="E2449" s="1">
        <v>-9.1094493541943322E-3</v>
      </c>
      <c r="F2449">
        <v>50</v>
      </c>
      <c r="J2449" s="3"/>
    </row>
    <row r="2450" spans="2:10" hidden="1" x14ac:dyDescent="0.35">
      <c r="B2450">
        <v>112.2743907</v>
      </c>
      <c r="C2450" s="3">
        <v>9.67290223</v>
      </c>
      <c r="D2450" s="1">
        <f t="shared" si="38"/>
        <v>-9.1094493541943322E-5</v>
      </c>
      <c r="E2450" s="1">
        <v>-9.1094493541943322E-3</v>
      </c>
      <c r="F2450">
        <v>50</v>
      </c>
      <c r="J2450" s="3"/>
    </row>
    <row r="2451" spans="2:10" hidden="1" x14ac:dyDescent="0.35">
      <c r="B2451">
        <v>112.2743907</v>
      </c>
      <c r="C2451" s="3">
        <v>9.3125418700000004</v>
      </c>
      <c r="D2451" s="1">
        <f t="shared" si="38"/>
        <v>9.0550192612735211E-2</v>
      </c>
      <c r="E2451" s="1">
        <v>9.0550192612735216</v>
      </c>
      <c r="F2451">
        <v>50</v>
      </c>
      <c r="J2451" s="3"/>
    </row>
    <row r="2452" spans="2:10" hidden="1" x14ac:dyDescent="0.35">
      <c r="B2452">
        <v>112.2743907</v>
      </c>
      <c r="C2452" s="3">
        <v>8.9521815100000008</v>
      </c>
      <c r="D2452" s="1">
        <f t="shared" si="38"/>
        <v>-0.16284456969434236</v>
      </c>
      <c r="E2452" s="1">
        <v>-16.284456969434235</v>
      </c>
      <c r="F2452">
        <v>50</v>
      </c>
      <c r="J2452" s="3"/>
    </row>
    <row r="2453" spans="2:10" hidden="1" x14ac:dyDescent="0.35">
      <c r="B2453">
        <v>112.2743907</v>
      </c>
      <c r="C2453" s="3">
        <v>8.5918211499999995</v>
      </c>
      <c r="D2453" s="1">
        <f t="shared" si="38"/>
        <v>-9.1094493541943322E-5</v>
      </c>
      <c r="E2453" s="1">
        <v>-9.1094493541943322E-3</v>
      </c>
      <c r="F2453">
        <v>50</v>
      </c>
      <c r="J2453" s="3"/>
    </row>
    <row r="2454" spans="2:10" hidden="1" x14ac:dyDescent="0.35">
      <c r="B2454">
        <v>112.2743907</v>
      </c>
      <c r="C2454" s="3">
        <v>8.2314607899999999</v>
      </c>
      <c r="D2454" s="1">
        <f t="shared" si="38"/>
        <v>-9.1094493541943322E-5</v>
      </c>
      <c r="E2454" s="1">
        <v>-9.1094493541943322E-3</v>
      </c>
      <c r="F2454">
        <v>50</v>
      </c>
      <c r="J2454" s="3"/>
    </row>
    <row r="2455" spans="2:10" hidden="1" x14ac:dyDescent="0.35">
      <c r="B2455">
        <v>112.2743907</v>
      </c>
      <c r="C2455" s="3">
        <v>7.8711004300000003</v>
      </c>
      <c r="D2455" s="1">
        <f t="shared" si="38"/>
        <v>-9.1094493541943322E-5</v>
      </c>
      <c r="E2455" s="1">
        <v>-9.1094493541943322E-3</v>
      </c>
      <c r="F2455">
        <v>50</v>
      </c>
      <c r="J2455" s="3"/>
    </row>
    <row r="2456" spans="2:10" hidden="1" x14ac:dyDescent="0.35">
      <c r="B2456">
        <v>112.2743907</v>
      </c>
      <c r="C2456" s="3">
        <v>7.5107400699999998</v>
      </c>
      <c r="D2456" s="1">
        <f t="shared" si="38"/>
        <v>-9.1094493541943322E-5</v>
      </c>
      <c r="E2456" s="1">
        <v>-9.1094493541943322E-3</v>
      </c>
      <c r="F2456">
        <v>50</v>
      </c>
      <c r="J2456" s="3"/>
    </row>
    <row r="2457" spans="2:10" hidden="1" x14ac:dyDescent="0.35">
      <c r="B2457">
        <v>112.2743907</v>
      </c>
      <c r="C2457" s="3">
        <v>7.1503797100000002</v>
      </c>
      <c r="D2457" s="1">
        <f t="shared" si="38"/>
        <v>-9.1094493541943322E-5</v>
      </c>
      <c r="E2457" s="1">
        <v>-9.1094493541943322E-3</v>
      </c>
      <c r="F2457">
        <v>50</v>
      </c>
      <c r="J2457" s="3"/>
    </row>
    <row r="2458" spans="2:10" hidden="1" x14ac:dyDescent="0.35">
      <c r="B2458">
        <v>112.2743907</v>
      </c>
      <c r="C2458" s="3">
        <v>6.7900193499999997</v>
      </c>
      <c r="D2458" s="1">
        <f t="shared" si="38"/>
        <v>-9.1094493541943322E-5</v>
      </c>
      <c r="E2458" s="1">
        <v>-9.1094493541943322E-3</v>
      </c>
      <c r="F2458">
        <v>50</v>
      </c>
      <c r="J2458" s="3"/>
    </row>
    <row r="2459" spans="2:10" hidden="1" x14ac:dyDescent="0.35">
      <c r="B2459">
        <v>112.2743907</v>
      </c>
      <c r="C2459" s="3">
        <v>6.4296589900000001</v>
      </c>
      <c r="D2459" s="1">
        <f t="shared" si="38"/>
        <v>-9.1094493541943322E-5</v>
      </c>
      <c r="E2459" s="1">
        <v>-9.1094493541943322E-3</v>
      </c>
      <c r="F2459">
        <v>50</v>
      </c>
      <c r="J2459" s="3"/>
    </row>
    <row r="2460" spans="2:10" hidden="1" x14ac:dyDescent="0.35">
      <c r="B2460">
        <v>112.2743907</v>
      </c>
      <c r="C2460" s="3">
        <v>6.0692986299999996</v>
      </c>
      <c r="D2460" s="1">
        <f t="shared" si="38"/>
        <v>-9.1094493541943322E-5</v>
      </c>
      <c r="E2460" s="1">
        <v>-9.1094493541943322E-3</v>
      </c>
      <c r="F2460">
        <v>50</v>
      </c>
      <c r="J2460" s="3"/>
    </row>
    <row r="2461" spans="2:10" hidden="1" x14ac:dyDescent="0.35">
      <c r="B2461">
        <v>112.2743907</v>
      </c>
      <c r="C2461" s="3">
        <v>5.70893827</v>
      </c>
      <c r="D2461" s="1">
        <f t="shared" si="38"/>
        <v>-9.1094493541943322E-5</v>
      </c>
      <c r="E2461" s="1">
        <v>-9.1094493541943322E-3</v>
      </c>
      <c r="F2461">
        <v>50</v>
      </c>
      <c r="J2461" s="3"/>
    </row>
    <row r="2462" spans="2:10" hidden="1" x14ac:dyDescent="0.35">
      <c r="B2462">
        <v>112.2743907</v>
      </c>
      <c r="C2462" s="3">
        <v>5.3485779100000004</v>
      </c>
      <c r="D2462" s="1">
        <f t="shared" si="38"/>
        <v>-9.1094493541943322E-5</v>
      </c>
      <c r="E2462" s="1">
        <v>-9.1094493541943322E-3</v>
      </c>
      <c r="F2462">
        <v>50</v>
      </c>
      <c r="J2462" s="3"/>
    </row>
    <row r="2463" spans="2:10" hidden="1" x14ac:dyDescent="0.35">
      <c r="B2463">
        <v>112.2743907</v>
      </c>
      <c r="C2463" s="3">
        <v>1.7449743</v>
      </c>
      <c r="D2463" s="1">
        <f t="shared" si="38"/>
        <v>-9.1094493541943322E-5</v>
      </c>
      <c r="E2463" s="1">
        <v>-9.1094493541943322E-3</v>
      </c>
      <c r="F2463">
        <v>50</v>
      </c>
      <c r="J2463" s="3"/>
    </row>
    <row r="2464" spans="2:10" hidden="1" x14ac:dyDescent="0.35">
      <c r="B2464">
        <v>112.6347511</v>
      </c>
      <c r="C2464" s="3">
        <v>16.159388719999999</v>
      </c>
      <c r="D2464" s="1">
        <f t="shared" si="38"/>
        <v>-9.1094493541943322E-5</v>
      </c>
      <c r="E2464" s="1">
        <v>-9.1094493541943322E-3</v>
      </c>
      <c r="F2464">
        <v>50</v>
      </c>
      <c r="J2464" s="3"/>
    </row>
    <row r="2465" spans="2:10" hidden="1" x14ac:dyDescent="0.35">
      <c r="B2465">
        <v>112.6347511</v>
      </c>
      <c r="C2465" s="3">
        <v>12.55578511</v>
      </c>
      <c r="D2465" s="1">
        <f t="shared" si="38"/>
        <v>-9.1094493541943322E-5</v>
      </c>
      <c r="E2465" s="1">
        <v>-9.1094493541943322E-3</v>
      </c>
      <c r="F2465">
        <v>50</v>
      </c>
      <c r="J2465" s="3"/>
    </row>
    <row r="2466" spans="2:10" hidden="1" x14ac:dyDescent="0.35">
      <c r="B2466">
        <v>112.6347511</v>
      </c>
      <c r="C2466" s="3">
        <v>12.195424750000001</v>
      </c>
      <c r="D2466" s="1">
        <f t="shared" si="38"/>
        <v>-9.1094493541943322E-5</v>
      </c>
      <c r="E2466" s="1">
        <v>-9.1094493541943322E-3</v>
      </c>
      <c r="F2466">
        <v>50</v>
      </c>
      <c r="J2466" s="3"/>
    </row>
    <row r="2467" spans="2:10" hidden="1" x14ac:dyDescent="0.35">
      <c r="B2467">
        <v>112.6347511</v>
      </c>
      <c r="C2467" s="3">
        <v>11.835064389999999</v>
      </c>
      <c r="D2467" s="1">
        <f t="shared" si="38"/>
        <v>-9.1094493541943322E-5</v>
      </c>
      <c r="E2467" s="1">
        <v>-9.1094493541943322E-3</v>
      </c>
      <c r="F2467">
        <v>50</v>
      </c>
      <c r="J2467" s="3"/>
    </row>
    <row r="2468" spans="2:10" hidden="1" x14ac:dyDescent="0.35">
      <c r="B2468">
        <v>112.6347511</v>
      </c>
      <c r="C2468" s="3">
        <v>11.47470403</v>
      </c>
      <c r="D2468" s="1">
        <f t="shared" si="38"/>
        <v>-9.1094493541943322E-5</v>
      </c>
      <c r="E2468" s="1">
        <v>-9.1094493541943322E-3</v>
      </c>
      <c r="F2468">
        <v>50</v>
      </c>
      <c r="J2468" s="3"/>
    </row>
    <row r="2469" spans="2:10" hidden="1" x14ac:dyDescent="0.35">
      <c r="B2469">
        <v>112.6347511</v>
      </c>
      <c r="C2469" s="3">
        <v>11.11434367</v>
      </c>
      <c r="D2469" s="1">
        <f t="shared" si="38"/>
        <v>-9.1094493541943322E-5</v>
      </c>
      <c r="E2469" s="1">
        <v>-9.1094493541943322E-3</v>
      </c>
      <c r="F2469">
        <v>50</v>
      </c>
      <c r="J2469" s="3"/>
    </row>
    <row r="2470" spans="2:10" hidden="1" x14ac:dyDescent="0.35">
      <c r="B2470">
        <v>112.6347511</v>
      </c>
      <c r="C2470" s="3">
        <v>10.753983310000001</v>
      </c>
      <c r="D2470" s="1">
        <f t="shared" si="38"/>
        <v>-9.1094493541943322E-5</v>
      </c>
      <c r="E2470" s="1">
        <v>-9.1094493541943322E-3</v>
      </c>
      <c r="F2470">
        <v>50</v>
      </c>
      <c r="J2470" s="3"/>
    </row>
    <row r="2471" spans="2:10" hidden="1" x14ac:dyDescent="0.35">
      <c r="B2471">
        <v>112.6347511</v>
      </c>
      <c r="C2471" s="3">
        <v>10.393622949999999</v>
      </c>
      <c r="D2471" s="1">
        <f t="shared" si="38"/>
        <v>-9.1094493541943322E-5</v>
      </c>
      <c r="E2471" s="1">
        <v>-9.1094493541943322E-3</v>
      </c>
      <c r="F2471">
        <v>50</v>
      </c>
      <c r="J2471" s="3"/>
    </row>
    <row r="2472" spans="2:10" hidden="1" x14ac:dyDescent="0.35">
      <c r="B2472">
        <v>112.6347511</v>
      </c>
      <c r="C2472" s="3">
        <v>10.03326259</v>
      </c>
      <c r="D2472" s="1">
        <f t="shared" si="38"/>
        <v>-9.1094493541943322E-5</v>
      </c>
      <c r="E2472" s="1">
        <v>-9.1094493541943322E-3</v>
      </c>
      <c r="F2472">
        <v>50</v>
      </c>
      <c r="J2472" s="3"/>
    </row>
    <row r="2473" spans="2:10" hidden="1" x14ac:dyDescent="0.35">
      <c r="B2473">
        <v>112.6347511</v>
      </c>
      <c r="C2473" s="3">
        <v>9.67290223</v>
      </c>
      <c r="D2473" s="1">
        <f t="shared" si="38"/>
        <v>-9.1094493541943322E-5</v>
      </c>
      <c r="E2473" s="1">
        <v>-9.1094493541943322E-3</v>
      </c>
      <c r="F2473">
        <v>50</v>
      </c>
      <c r="J2473" s="3"/>
    </row>
    <row r="2474" spans="2:10" hidden="1" x14ac:dyDescent="0.35">
      <c r="B2474">
        <v>112.6347511</v>
      </c>
      <c r="C2474" s="3">
        <v>9.3125418700000004</v>
      </c>
      <c r="D2474" s="1">
        <f t="shared" si="38"/>
        <v>-9.1094493541943322E-5</v>
      </c>
      <c r="E2474" s="1">
        <v>-9.1094493541943322E-3</v>
      </c>
      <c r="F2474">
        <v>50</v>
      </c>
      <c r="J2474" s="3"/>
    </row>
    <row r="2475" spans="2:10" hidden="1" x14ac:dyDescent="0.35">
      <c r="B2475">
        <v>112.6347511</v>
      </c>
      <c r="C2475" s="3">
        <v>8.9521815100000008</v>
      </c>
      <c r="D2475" s="1">
        <f t="shared" si="38"/>
        <v>0.13540198568459916</v>
      </c>
      <c r="E2475" s="1">
        <v>13.540198568459916</v>
      </c>
      <c r="F2475">
        <v>50</v>
      </c>
      <c r="J2475" s="3"/>
    </row>
    <row r="2476" spans="2:10" hidden="1" x14ac:dyDescent="0.35">
      <c r="B2476">
        <v>112.6347511</v>
      </c>
      <c r="C2476" s="3">
        <v>8.5918211499999995</v>
      </c>
      <c r="D2476" s="1">
        <f t="shared" si="38"/>
        <v>-7.512738570794486E-2</v>
      </c>
      <c r="E2476" s="1">
        <v>-7.512738570794486</v>
      </c>
      <c r="F2476">
        <v>50</v>
      </c>
      <c r="J2476" s="3"/>
    </row>
    <row r="2477" spans="2:10" hidden="1" x14ac:dyDescent="0.35">
      <c r="B2477">
        <v>112.6347511</v>
      </c>
      <c r="C2477" s="3">
        <v>8.2314607899999999</v>
      </c>
      <c r="D2477" s="1">
        <f t="shared" si="38"/>
        <v>0.1811914797190117</v>
      </c>
      <c r="E2477" s="1">
        <v>18.119147971901171</v>
      </c>
      <c r="F2477">
        <v>50</v>
      </c>
      <c r="J2477" s="3"/>
    </row>
    <row r="2478" spans="2:10" hidden="1" x14ac:dyDescent="0.35">
      <c r="B2478">
        <v>112.6347511</v>
      </c>
      <c r="C2478" s="3">
        <v>7.8711004300000003</v>
      </c>
      <c r="D2478" s="1">
        <f t="shared" si="38"/>
        <v>-9.1094493541943322E-5</v>
      </c>
      <c r="E2478" s="1">
        <v>-9.1094493541943322E-3</v>
      </c>
      <c r="F2478">
        <v>50</v>
      </c>
      <c r="J2478" s="3"/>
    </row>
    <row r="2479" spans="2:10" hidden="1" x14ac:dyDescent="0.35">
      <c r="B2479">
        <v>112.6347511</v>
      </c>
      <c r="C2479" s="3">
        <v>7.5107400699999998</v>
      </c>
      <c r="D2479" s="1">
        <f t="shared" si="38"/>
        <v>-9.1094493541943322E-5</v>
      </c>
      <c r="E2479" s="1">
        <v>-9.1094493541943322E-3</v>
      </c>
      <c r="F2479">
        <v>50</v>
      </c>
      <c r="J2479" s="3"/>
    </row>
    <row r="2480" spans="2:10" hidden="1" x14ac:dyDescent="0.35">
      <c r="B2480">
        <v>112.6347511</v>
      </c>
      <c r="C2480" s="3">
        <v>7.1503797100000002</v>
      </c>
      <c r="D2480" s="1">
        <f t="shared" si="38"/>
        <v>-9.1094493541943322E-5</v>
      </c>
      <c r="E2480" s="1">
        <v>-9.1094493541943322E-3</v>
      </c>
      <c r="F2480">
        <v>50</v>
      </c>
      <c r="J2480" s="3"/>
    </row>
    <row r="2481" spans="2:10" hidden="1" x14ac:dyDescent="0.35">
      <c r="B2481">
        <v>112.6347511</v>
      </c>
      <c r="C2481" s="3">
        <v>6.7900193499999997</v>
      </c>
      <c r="D2481" s="1">
        <f t="shared" si="38"/>
        <v>-9.1094493541943322E-5</v>
      </c>
      <c r="E2481" s="1">
        <v>-9.1094493541943322E-3</v>
      </c>
      <c r="F2481">
        <v>50</v>
      </c>
      <c r="J2481" s="3"/>
    </row>
    <row r="2482" spans="2:10" hidden="1" x14ac:dyDescent="0.35">
      <c r="B2482">
        <v>112.6347511</v>
      </c>
      <c r="C2482" s="3">
        <v>6.4296589900000001</v>
      </c>
      <c r="D2482" s="1">
        <f t="shared" si="38"/>
        <v>-9.1094493541943322E-5</v>
      </c>
      <c r="E2482" s="1">
        <v>-9.1094493541943322E-3</v>
      </c>
      <c r="F2482">
        <v>50</v>
      </c>
      <c r="J2482" s="3"/>
    </row>
    <row r="2483" spans="2:10" hidden="1" x14ac:dyDescent="0.35">
      <c r="B2483">
        <v>112.6347511</v>
      </c>
      <c r="C2483" s="3">
        <v>6.0692986299999996</v>
      </c>
      <c r="D2483" s="1">
        <f t="shared" si="38"/>
        <v>-9.1094493541943322E-5</v>
      </c>
      <c r="E2483" s="1">
        <v>-9.1094493541943322E-3</v>
      </c>
      <c r="F2483">
        <v>50</v>
      </c>
      <c r="J2483" s="3"/>
    </row>
    <row r="2484" spans="2:10" hidden="1" x14ac:dyDescent="0.35">
      <c r="B2484">
        <v>112.6347511</v>
      </c>
      <c r="C2484" s="3">
        <v>5.70893827</v>
      </c>
      <c r="D2484" s="1">
        <f t="shared" si="38"/>
        <v>-9.1094493541943322E-5</v>
      </c>
      <c r="E2484" s="1">
        <v>-9.1094493541943322E-3</v>
      </c>
      <c r="F2484">
        <v>50</v>
      </c>
      <c r="J2484" s="3"/>
    </row>
    <row r="2485" spans="2:10" hidden="1" x14ac:dyDescent="0.35">
      <c r="B2485">
        <v>112.6347511</v>
      </c>
      <c r="C2485" s="3">
        <v>5.3485779100000004</v>
      </c>
      <c r="D2485" s="1">
        <f t="shared" si="38"/>
        <v>-9.1094493541943322E-5</v>
      </c>
      <c r="E2485" s="1">
        <v>-9.1094493541943322E-3</v>
      </c>
      <c r="F2485">
        <v>50</v>
      </c>
      <c r="J2485" s="3"/>
    </row>
    <row r="2486" spans="2:10" hidden="1" x14ac:dyDescent="0.35">
      <c r="B2486">
        <v>112.6347511</v>
      </c>
      <c r="C2486" s="3">
        <v>1.7449743</v>
      </c>
      <c r="D2486" s="1">
        <f t="shared" si="38"/>
        <v>-9.1094493541943322E-5</v>
      </c>
      <c r="E2486" s="1">
        <v>-9.1094493541943322E-3</v>
      </c>
      <c r="F2486">
        <v>50</v>
      </c>
      <c r="J2486" s="3"/>
    </row>
    <row r="2487" spans="2:10" hidden="1" x14ac:dyDescent="0.35">
      <c r="B2487">
        <v>112.9951114</v>
      </c>
      <c r="C2487" s="3">
        <v>16.159388719999999</v>
      </c>
      <c r="D2487" s="1">
        <f t="shared" si="38"/>
        <v>-9.1094493541943322E-5</v>
      </c>
      <c r="E2487" s="1">
        <v>-9.1094493541943322E-3</v>
      </c>
      <c r="F2487">
        <v>50</v>
      </c>
      <c r="J2487" s="3"/>
    </row>
    <row r="2488" spans="2:10" hidden="1" x14ac:dyDescent="0.35">
      <c r="B2488">
        <v>112.9951114</v>
      </c>
      <c r="C2488" s="3">
        <v>12.55578511</v>
      </c>
      <c r="D2488" s="1">
        <f t="shared" si="38"/>
        <v>-9.1094493541943322E-5</v>
      </c>
      <c r="E2488" s="1">
        <v>-9.1094493541943322E-3</v>
      </c>
      <c r="F2488">
        <v>50</v>
      </c>
      <c r="J2488" s="3"/>
    </row>
    <row r="2489" spans="2:10" hidden="1" x14ac:dyDescent="0.35">
      <c r="B2489">
        <v>112.9951114</v>
      </c>
      <c r="C2489" s="3">
        <v>12.195424750000001</v>
      </c>
      <c r="D2489" s="1">
        <f t="shared" ref="D2489:D2552" si="39">E2489/100</f>
        <v>-9.1094493541943322E-5</v>
      </c>
      <c r="E2489" s="1">
        <v>-9.1094493541943322E-3</v>
      </c>
      <c r="F2489">
        <v>50</v>
      </c>
      <c r="J2489" s="3"/>
    </row>
    <row r="2490" spans="2:10" hidden="1" x14ac:dyDescent="0.35">
      <c r="B2490">
        <v>112.9951114</v>
      </c>
      <c r="C2490" s="3">
        <v>11.835064389999999</v>
      </c>
      <c r="D2490" s="1">
        <f t="shared" si="39"/>
        <v>-9.1094493541943322E-5</v>
      </c>
      <c r="E2490" s="1">
        <v>-9.1094493541943322E-3</v>
      </c>
      <c r="F2490">
        <v>50</v>
      </c>
      <c r="J2490" s="3"/>
    </row>
    <row r="2491" spans="2:10" hidden="1" x14ac:dyDescent="0.35">
      <c r="B2491">
        <v>112.9951114</v>
      </c>
      <c r="C2491" s="3">
        <v>11.47470403</v>
      </c>
      <c r="D2491" s="1">
        <f t="shared" si="39"/>
        <v>-9.1094493541943322E-5</v>
      </c>
      <c r="E2491" s="1">
        <v>-9.1094493541943322E-3</v>
      </c>
      <c r="F2491">
        <v>50</v>
      </c>
      <c r="J2491" s="3"/>
    </row>
    <row r="2492" spans="2:10" hidden="1" x14ac:dyDescent="0.35">
      <c r="B2492">
        <v>112.9951114</v>
      </c>
      <c r="C2492" s="3">
        <v>11.11434367</v>
      </c>
      <c r="D2492" s="1">
        <f t="shared" si="39"/>
        <v>-9.1094493541943322E-5</v>
      </c>
      <c r="E2492" s="1">
        <v>-9.1094493541943322E-3</v>
      </c>
      <c r="F2492">
        <v>50</v>
      </c>
      <c r="J2492" s="3"/>
    </row>
    <row r="2493" spans="2:10" hidden="1" x14ac:dyDescent="0.35">
      <c r="B2493">
        <v>112.9951114</v>
      </c>
      <c r="C2493" s="3">
        <v>10.753983310000001</v>
      </c>
      <c r="D2493" s="1">
        <f t="shared" si="39"/>
        <v>-9.1094493541943322E-5</v>
      </c>
      <c r="E2493" s="1">
        <v>-9.1094493541943322E-3</v>
      </c>
      <c r="F2493">
        <v>50</v>
      </c>
      <c r="J2493" s="3"/>
    </row>
    <row r="2494" spans="2:10" hidden="1" x14ac:dyDescent="0.35">
      <c r="B2494">
        <v>112.9951114</v>
      </c>
      <c r="C2494" s="3">
        <v>10.393622949999999</v>
      </c>
      <c r="D2494" s="1">
        <f t="shared" si="39"/>
        <v>-9.1094493541943322E-5</v>
      </c>
      <c r="E2494" s="1">
        <v>-9.1094493541943322E-3</v>
      </c>
      <c r="F2494">
        <v>50</v>
      </c>
      <c r="J2494" s="3"/>
    </row>
    <row r="2495" spans="2:10" hidden="1" x14ac:dyDescent="0.35">
      <c r="B2495">
        <v>112.9951114</v>
      </c>
      <c r="C2495" s="3">
        <v>10.03326259</v>
      </c>
      <c r="D2495" s="1">
        <f t="shared" si="39"/>
        <v>-9.1094493541943322E-5</v>
      </c>
      <c r="E2495" s="1">
        <v>-9.1094493541943322E-3</v>
      </c>
      <c r="F2495">
        <v>50</v>
      </c>
      <c r="J2495" s="3"/>
    </row>
    <row r="2496" spans="2:10" hidden="1" x14ac:dyDescent="0.35">
      <c r="B2496">
        <v>112.9951114</v>
      </c>
      <c r="C2496" s="3">
        <v>9.67290223</v>
      </c>
      <c r="D2496" s="1">
        <f t="shared" si="39"/>
        <v>-9.1094493541943322E-5</v>
      </c>
      <c r="E2496" s="1">
        <v>-9.1094493541943322E-3</v>
      </c>
      <c r="F2496">
        <v>50</v>
      </c>
      <c r="J2496" s="3"/>
    </row>
    <row r="2497" spans="2:10" hidden="1" x14ac:dyDescent="0.35">
      <c r="B2497">
        <v>112.9951114</v>
      </c>
      <c r="C2497" s="3">
        <v>9.3125418700000004</v>
      </c>
      <c r="D2497" s="1">
        <f t="shared" si="39"/>
        <v>-0.14116765546033849</v>
      </c>
      <c r="E2497" s="1">
        <v>-14.11676554603385</v>
      </c>
      <c r="F2497">
        <v>50</v>
      </c>
      <c r="J2497" s="3"/>
    </row>
    <row r="2498" spans="2:10" hidden="1" x14ac:dyDescent="0.35">
      <c r="B2498">
        <v>112.9951114</v>
      </c>
      <c r="C2498" s="3">
        <v>8.9521815100000008</v>
      </c>
      <c r="D2498" s="1">
        <f t="shared" si="39"/>
        <v>-1.9443151298119909E-2</v>
      </c>
      <c r="E2498" s="1">
        <v>-1.9443151298119909</v>
      </c>
      <c r="F2498">
        <v>50</v>
      </c>
      <c r="J2498" s="3"/>
    </row>
    <row r="2499" spans="2:10" hidden="1" x14ac:dyDescent="0.35">
      <c r="B2499">
        <v>112.9951114</v>
      </c>
      <c r="C2499" s="3">
        <v>8.5918211499999995</v>
      </c>
      <c r="D2499" s="1">
        <f t="shared" si="39"/>
        <v>-0.13026660662013057</v>
      </c>
      <c r="E2499" s="1">
        <v>-13.026660662013057</v>
      </c>
      <c r="F2499">
        <v>50</v>
      </c>
      <c r="J2499" s="3"/>
    </row>
    <row r="2500" spans="2:10" hidden="1" x14ac:dyDescent="0.35">
      <c r="B2500">
        <v>112.9951114</v>
      </c>
      <c r="C2500" s="3">
        <v>8.2314607899999999</v>
      </c>
      <c r="D2500" s="1">
        <f t="shared" si="39"/>
        <v>2.9161587371190345E-2</v>
      </c>
      <c r="E2500" s="1">
        <v>2.9161587371190345</v>
      </c>
      <c r="F2500">
        <v>50</v>
      </c>
      <c r="J2500" s="3"/>
    </row>
    <row r="2501" spans="2:10" hidden="1" x14ac:dyDescent="0.35">
      <c r="B2501">
        <v>112.9951114</v>
      </c>
      <c r="C2501" s="3">
        <v>7.8711004300000003</v>
      </c>
      <c r="D2501" s="1">
        <f t="shared" si="39"/>
        <v>-1.0968048946295106E-2</v>
      </c>
      <c r="E2501" s="1">
        <v>-1.0968048946295106</v>
      </c>
      <c r="F2501">
        <v>50</v>
      </c>
      <c r="J2501" s="3"/>
    </row>
    <row r="2502" spans="2:10" hidden="1" x14ac:dyDescent="0.35">
      <c r="B2502">
        <v>112.9951114</v>
      </c>
      <c r="C2502" s="3">
        <v>7.5107400699999998</v>
      </c>
      <c r="D2502" s="1">
        <f t="shared" si="39"/>
        <v>-9.1094493541943322E-5</v>
      </c>
      <c r="E2502" s="1">
        <v>-9.1094493541943322E-3</v>
      </c>
      <c r="F2502">
        <v>50</v>
      </c>
      <c r="J2502" s="3"/>
    </row>
    <row r="2503" spans="2:10" hidden="1" x14ac:dyDescent="0.35">
      <c r="B2503">
        <v>112.9951114</v>
      </c>
      <c r="C2503" s="3">
        <v>7.1503797100000002</v>
      </c>
      <c r="D2503" s="1">
        <f t="shared" si="39"/>
        <v>-9.1094493541943322E-5</v>
      </c>
      <c r="E2503" s="1">
        <v>-9.1094493541943322E-3</v>
      </c>
      <c r="F2503">
        <v>50</v>
      </c>
      <c r="J2503" s="3"/>
    </row>
    <row r="2504" spans="2:10" hidden="1" x14ac:dyDescent="0.35">
      <c r="B2504">
        <v>112.9951114</v>
      </c>
      <c r="C2504" s="3">
        <v>6.7900193499999997</v>
      </c>
      <c r="D2504" s="1">
        <f t="shared" si="39"/>
        <v>-9.1094493541943322E-5</v>
      </c>
      <c r="E2504" s="1">
        <v>-9.1094493541943322E-3</v>
      </c>
      <c r="F2504">
        <v>50</v>
      </c>
      <c r="J2504" s="3"/>
    </row>
    <row r="2505" spans="2:10" hidden="1" x14ac:dyDescent="0.35">
      <c r="B2505">
        <v>112.9951114</v>
      </c>
      <c r="C2505" s="3">
        <v>6.4296589900000001</v>
      </c>
      <c r="D2505" s="1">
        <f t="shared" si="39"/>
        <v>-9.1094493541943322E-5</v>
      </c>
      <c r="E2505" s="1">
        <v>-9.1094493541943322E-3</v>
      </c>
      <c r="F2505">
        <v>50</v>
      </c>
      <c r="J2505" s="3"/>
    </row>
    <row r="2506" spans="2:10" hidden="1" x14ac:dyDescent="0.35">
      <c r="B2506">
        <v>112.9951114</v>
      </c>
      <c r="C2506" s="3">
        <v>6.0692986299999996</v>
      </c>
      <c r="D2506" s="1">
        <f t="shared" si="39"/>
        <v>-9.1094493541943322E-5</v>
      </c>
      <c r="E2506" s="1">
        <v>-9.1094493541943322E-3</v>
      </c>
      <c r="F2506">
        <v>50</v>
      </c>
      <c r="J2506" s="3"/>
    </row>
    <row r="2507" spans="2:10" hidden="1" x14ac:dyDescent="0.35">
      <c r="B2507">
        <v>112.9951114</v>
      </c>
      <c r="C2507" s="3">
        <v>5.70893827</v>
      </c>
      <c r="D2507" s="1">
        <f t="shared" si="39"/>
        <v>-9.1094493541943322E-5</v>
      </c>
      <c r="E2507" s="1">
        <v>-9.1094493541943322E-3</v>
      </c>
      <c r="F2507">
        <v>50</v>
      </c>
      <c r="J2507" s="3"/>
    </row>
    <row r="2508" spans="2:10" hidden="1" x14ac:dyDescent="0.35">
      <c r="B2508">
        <v>112.9951114</v>
      </c>
      <c r="C2508" s="3">
        <v>5.3485779100000004</v>
      </c>
      <c r="D2508" s="1">
        <f t="shared" si="39"/>
        <v>-9.1094493541943322E-5</v>
      </c>
      <c r="E2508" s="1">
        <v>-9.1094493541943322E-3</v>
      </c>
      <c r="F2508">
        <v>50</v>
      </c>
      <c r="J2508" s="3"/>
    </row>
    <row r="2509" spans="2:10" hidden="1" x14ac:dyDescent="0.35">
      <c r="B2509">
        <v>112.9951114</v>
      </c>
      <c r="C2509" s="3">
        <v>1.7449743</v>
      </c>
      <c r="D2509" s="1">
        <f t="shared" si="39"/>
        <v>-9.1094493541943322E-5</v>
      </c>
      <c r="E2509" s="1">
        <v>-9.1094493541943322E-3</v>
      </c>
      <c r="F2509">
        <v>50</v>
      </c>
      <c r="J2509" s="3"/>
    </row>
    <row r="2510" spans="2:10" hidden="1" x14ac:dyDescent="0.35">
      <c r="B2510">
        <v>113.3554718</v>
      </c>
      <c r="C2510" s="3">
        <v>16.159388719999999</v>
      </c>
      <c r="D2510" s="1">
        <f t="shared" si="39"/>
        <v>-9.1094493541943322E-5</v>
      </c>
      <c r="E2510" s="1">
        <v>-9.1094493541943322E-3</v>
      </c>
      <c r="F2510">
        <v>50</v>
      </c>
      <c r="J2510" s="3"/>
    </row>
    <row r="2511" spans="2:10" hidden="1" x14ac:dyDescent="0.35">
      <c r="B2511">
        <v>113.3554718</v>
      </c>
      <c r="C2511" s="3">
        <v>12.55578511</v>
      </c>
      <c r="D2511" s="1">
        <f t="shared" si="39"/>
        <v>-9.1094493541943322E-5</v>
      </c>
      <c r="E2511" s="1">
        <v>-9.1094493541943322E-3</v>
      </c>
      <c r="F2511">
        <v>50</v>
      </c>
      <c r="J2511" s="3"/>
    </row>
    <row r="2512" spans="2:10" hidden="1" x14ac:dyDescent="0.35">
      <c r="B2512">
        <v>113.3554718</v>
      </c>
      <c r="C2512" s="3">
        <v>12.195424750000001</v>
      </c>
      <c r="D2512" s="1">
        <f t="shared" si="39"/>
        <v>-9.1094493541943322E-5</v>
      </c>
      <c r="E2512" s="1">
        <v>-9.1094493541943322E-3</v>
      </c>
      <c r="F2512">
        <v>50</v>
      </c>
      <c r="J2512" s="3"/>
    </row>
    <row r="2513" spans="2:10" hidden="1" x14ac:dyDescent="0.35">
      <c r="B2513">
        <v>113.3554718</v>
      </c>
      <c r="C2513" s="3">
        <v>11.835064389999999</v>
      </c>
      <c r="D2513" s="1">
        <f t="shared" si="39"/>
        <v>-9.1094493541943322E-5</v>
      </c>
      <c r="E2513" s="1">
        <v>-9.1094493541943322E-3</v>
      </c>
      <c r="F2513">
        <v>50</v>
      </c>
      <c r="J2513" s="3"/>
    </row>
    <row r="2514" spans="2:10" hidden="1" x14ac:dyDescent="0.35">
      <c r="B2514">
        <v>113.3554718</v>
      </c>
      <c r="C2514" s="3">
        <v>11.47470403</v>
      </c>
      <c r="D2514" s="1">
        <f t="shared" si="39"/>
        <v>-9.1094493541943322E-5</v>
      </c>
      <c r="E2514" s="1">
        <v>-9.1094493541943322E-3</v>
      </c>
      <c r="F2514">
        <v>50</v>
      </c>
      <c r="J2514" s="3"/>
    </row>
    <row r="2515" spans="2:10" hidden="1" x14ac:dyDescent="0.35">
      <c r="B2515">
        <v>113.3554718</v>
      </c>
      <c r="C2515" s="3">
        <v>11.11434367</v>
      </c>
      <c r="D2515" s="1">
        <f t="shared" si="39"/>
        <v>-9.1094493541943322E-5</v>
      </c>
      <c r="E2515" s="1">
        <v>-9.1094493541943322E-3</v>
      </c>
      <c r="F2515">
        <v>50</v>
      </c>
      <c r="J2515" s="3"/>
    </row>
    <row r="2516" spans="2:10" hidden="1" x14ac:dyDescent="0.35">
      <c r="B2516">
        <v>113.3554718</v>
      </c>
      <c r="C2516" s="3">
        <v>10.753983310000001</v>
      </c>
      <c r="D2516" s="1">
        <f t="shared" si="39"/>
        <v>-9.1094493541943322E-5</v>
      </c>
      <c r="E2516" s="1">
        <v>-9.1094493541943322E-3</v>
      </c>
      <c r="F2516">
        <v>50</v>
      </c>
      <c r="J2516" s="3"/>
    </row>
    <row r="2517" spans="2:10" hidden="1" x14ac:dyDescent="0.35">
      <c r="B2517">
        <v>113.3554718</v>
      </c>
      <c r="C2517" s="3">
        <v>10.393622949999999</v>
      </c>
      <c r="D2517" s="1">
        <f t="shared" si="39"/>
        <v>-9.1094493541943322E-5</v>
      </c>
      <c r="E2517" s="1">
        <v>-9.1094493541943322E-3</v>
      </c>
      <c r="F2517">
        <v>50</v>
      </c>
      <c r="J2517" s="3"/>
    </row>
    <row r="2518" spans="2:10" hidden="1" x14ac:dyDescent="0.35">
      <c r="B2518">
        <v>113.3554718</v>
      </c>
      <c r="C2518" s="3">
        <v>10.03326259</v>
      </c>
      <c r="D2518" s="1">
        <f t="shared" si="39"/>
        <v>3.1859959211420819E-2</v>
      </c>
      <c r="E2518" s="1">
        <v>3.1859959211420819</v>
      </c>
      <c r="F2518">
        <v>50</v>
      </c>
      <c r="J2518" s="3"/>
    </row>
    <row r="2519" spans="2:10" hidden="1" x14ac:dyDescent="0.35">
      <c r="B2519">
        <v>113.3554718</v>
      </c>
      <c r="C2519" s="3">
        <v>9.67290223</v>
      </c>
      <c r="D2519" s="1">
        <f t="shared" si="39"/>
        <v>6.4945933666515021E-2</v>
      </c>
      <c r="E2519" s="1">
        <v>6.4945933666515021</v>
      </c>
      <c r="F2519">
        <v>50</v>
      </c>
      <c r="J2519" s="3"/>
    </row>
    <row r="2520" spans="2:10" hidden="1" x14ac:dyDescent="0.35">
      <c r="B2520">
        <v>113.3554718</v>
      </c>
      <c r="C2520" s="3">
        <v>9.3125418700000004</v>
      </c>
      <c r="D2520" s="1">
        <f t="shared" si="39"/>
        <v>0.26031297709923695</v>
      </c>
      <c r="E2520" s="1">
        <v>26.031297709923695</v>
      </c>
      <c r="F2520">
        <v>50</v>
      </c>
      <c r="J2520" s="3"/>
    </row>
    <row r="2521" spans="2:10" hidden="1" x14ac:dyDescent="0.35">
      <c r="B2521">
        <v>113.3554718</v>
      </c>
      <c r="C2521" s="3">
        <v>8.9521815100000008</v>
      </c>
      <c r="D2521" s="1">
        <f t="shared" si="39"/>
        <v>9.9090405904058945E-2</v>
      </c>
      <c r="E2521" s="1">
        <v>9.909040590405894</v>
      </c>
      <c r="F2521">
        <v>50</v>
      </c>
      <c r="J2521" s="3"/>
    </row>
    <row r="2522" spans="2:10" hidden="1" x14ac:dyDescent="0.35">
      <c r="B2522">
        <v>113.3554718</v>
      </c>
      <c r="C2522" s="3">
        <v>8.5918211499999995</v>
      </c>
      <c r="D2522" s="1">
        <f t="shared" si="39"/>
        <v>5.2099422991565003E-3</v>
      </c>
      <c r="E2522" s="1">
        <v>0.52099422991565003</v>
      </c>
      <c r="F2522">
        <v>50</v>
      </c>
      <c r="J2522" s="3"/>
    </row>
    <row r="2523" spans="2:10" hidden="1" x14ac:dyDescent="0.35">
      <c r="B2523">
        <v>113.3554718</v>
      </c>
      <c r="C2523" s="3">
        <v>8.2314607899999999</v>
      </c>
      <c r="D2523" s="1">
        <f t="shared" si="39"/>
        <v>-3.2151845832365966E-2</v>
      </c>
      <c r="E2523" s="1">
        <v>-3.2151845832365966</v>
      </c>
      <c r="F2523">
        <v>50</v>
      </c>
      <c r="J2523" s="3"/>
    </row>
    <row r="2524" spans="2:10" hidden="1" x14ac:dyDescent="0.35">
      <c r="B2524">
        <v>113.3554718</v>
      </c>
      <c r="C2524" s="3">
        <v>7.8711004300000003</v>
      </c>
      <c r="D2524" s="1">
        <f t="shared" si="39"/>
        <v>3.2992975300249139E-2</v>
      </c>
      <c r="E2524" s="1">
        <v>3.2992975300249139</v>
      </c>
      <c r="F2524">
        <v>50</v>
      </c>
      <c r="J2524" s="3"/>
    </row>
    <row r="2525" spans="2:10" hidden="1" x14ac:dyDescent="0.35">
      <c r="B2525">
        <v>113.3554718</v>
      </c>
      <c r="C2525" s="3">
        <v>7.5107400699999998</v>
      </c>
      <c r="D2525" s="1">
        <f t="shared" si="39"/>
        <v>-9.1094493541943322E-5</v>
      </c>
      <c r="E2525" s="1">
        <v>-9.1094493541943322E-3</v>
      </c>
      <c r="F2525">
        <v>50</v>
      </c>
      <c r="J2525" s="3"/>
    </row>
    <row r="2526" spans="2:10" hidden="1" x14ac:dyDescent="0.35">
      <c r="B2526">
        <v>113.3554718</v>
      </c>
      <c r="C2526" s="3">
        <v>7.1503797100000002</v>
      </c>
      <c r="D2526" s="1">
        <f t="shared" si="39"/>
        <v>-9.1094493541943322E-5</v>
      </c>
      <c r="E2526" s="1">
        <v>-9.1094493541943322E-3</v>
      </c>
      <c r="F2526">
        <v>50</v>
      </c>
      <c r="J2526" s="3"/>
    </row>
    <row r="2527" spans="2:10" hidden="1" x14ac:dyDescent="0.35">
      <c r="B2527">
        <v>113.3554718</v>
      </c>
      <c r="C2527" s="3">
        <v>6.7900193499999997</v>
      </c>
      <c r="D2527" s="1">
        <f t="shared" si="39"/>
        <v>-9.1094493541943322E-5</v>
      </c>
      <c r="E2527" s="1">
        <v>-9.1094493541943322E-3</v>
      </c>
      <c r="F2527">
        <v>50</v>
      </c>
      <c r="J2527" s="3"/>
    </row>
    <row r="2528" spans="2:10" hidden="1" x14ac:dyDescent="0.35">
      <c r="B2528">
        <v>113.3554718</v>
      </c>
      <c r="C2528" s="3">
        <v>6.4296589900000001</v>
      </c>
      <c r="D2528" s="1">
        <f t="shared" si="39"/>
        <v>-9.1094493541943322E-5</v>
      </c>
      <c r="E2528" s="1">
        <v>-9.1094493541943322E-3</v>
      </c>
      <c r="F2528">
        <v>50</v>
      </c>
      <c r="J2528" s="3"/>
    </row>
    <row r="2529" spans="2:10" hidden="1" x14ac:dyDescent="0.35">
      <c r="B2529">
        <v>113.3554718</v>
      </c>
      <c r="C2529" s="3">
        <v>6.0692986299999996</v>
      </c>
      <c r="D2529" s="1">
        <f t="shared" si="39"/>
        <v>-9.1094493541943322E-5</v>
      </c>
      <c r="E2529" s="1">
        <v>-9.1094493541943322E-3</v>
      </c>
      <c r="F2529">
        <v>50</v>
      </c>
      <c r="J2529" s="3"/>
    </row>
    <row r="2530" spans="2:10" hidden="1" x14ac:dyDescent="0.35">
      <c r="B2530">
        <v>113.3554718</v>
      </c>
      <c r="C2530" s="3">
        <v>5.70893827</v>
      </c>
      <c r="D2530" s="1">
        <f t="shared" si="39"/>
        <v>-9.1094493541943322E-5</v>
      </c>
      <c r="E2530" s="1">
        <v>-9.1094493541943322E-3</v>
      </c>
      <c r="F2530">
        <v>50</v>
      </c>
      <c r="J2530" s="3"/>
    </row>
    <row r="2531" spans="2:10" hidden="1" x14ac:dyDescent="0.35">
      <c r="B2531">
        <v>113.3554718</v>
      </c>
      <c r="C2531" s="3">
        <v>5.3485779100000004</v>
      </c>
      <c r="D2531" s="1">
        <f t="shared" si="39"/>
        <v>-9.1094493541943322E-5</v>
      </c>
      <c r="E2531" s="1">
        <v>-9.1094493541943322E-3</v>
      </c>
      <c r="F2531">
        <v>50</v>
      </c>
      <c r="J2531" s="3"/>
    </row>
    <row r="2532" spans="2:10" hidden="1" x14ac:dyDescent="0.35">
      <c r="B2532">
        <v>113.3554718</v>
      </c>
      <c r="C2532" s="3">
        <v>1.7449743</v>
      </c>
      <c r="D2532" s="1">
        <f t="shared" si="39"/>
        <v>-9.1094493541943322E-5</v>
      </c>
      <c r="E2532" s="1">
        <v>-9.1094493541943322E-3</v>
      </c>
      <c r="F2532">
        <v>50</v>
      </c>
      <c r="J2532" s="3"/>
    </row>
    <row r="2533" spans="2:10" hidden="1" x14ac:dyDescent="0.35">
      <c r="B2533">
        <v>113.71583219999999</v>
      </c>
      <c r="C2533" s="3">
        <v>16.159388719999999</v>
      </c>
      <c r="D2533" s="1">
        <f t="shared" si="39"/>
        <v>-9.1094493541943322E-5</v>
      </c>
      <c r="E2533" s="1">
        <v>-9.1094493541943322E-3</v>
      </c>
      <c r="F2533">
        <v>50</v>
      </c>
      <c r="J2533" s="3"/>
    </row>
    <row r="2534" spans="2:10" hidden="1" x14ac:dyDescent="0.35">
      <c r="B2534">
        <v>113.71583219999999</v>
      </c>
      <c r="C2534" s="3">
        <v>12.55578511</v>
      </c>
      <c r="D2534" s="1">
        <f t="shared" si="39"/>
        <v>-9.1094493541943322E-5</v>
      </c>
      <c r="E2534" s="1">
        <v>-9.1094493541943322E-3</v>
      </c>
      <c r="F2534">
        <v>50</v>
      </c>
      <c r="J2534" s="3"/>
    </row>
    <row r="2535" spans="2:10" hidden="1" x14ac:dyDescent="0.35">
      <c r="B2535">
        <v>113.71583219999999</v>
      </c>
      <c r="C2535" s="3">
        <v>12.195424750000001</v>
      </c>
      <c r="D2535" s="1">
        <f t="shared" si="39"/>
        <v>-9.1094493541943322E-5</v>
      </c>
      <c r="E2535" s="1">
        <v>-9.1094493541943322E-3</v>
      </c>
      <c r="F2535">
        <v>50</v>
      </c>
      <c r="J2535" s="3"/>
    </row>
    <row r="2536" spans="2:10" hidden="1" x14ac:dyDescent="0.35">
      <c r="B2536">
        <v>113.71583219999999</v>
      </c>
      <c r="C2536" s="3">
        <v>11.835064389999999</v>
      </c>
      <c r="D2536" s="1">
        <f t="shared" si="39"/>
        <v>-9.1094493541943322E-5</v>
      </c>
      <c r="E2536" s="1">
        <v>-9.1094493541943322E-3</v>
      </c>
      <c r="F2536">
        <v>50</v>
      </c>
      <c r="J2536" s="3"/>
    </row>
    <row r="2537" spans="2:10" hidden="1" x14ac:dyDescent="0.35">
      <c r="B2537">
        <v>113.71583219999999</v>
      </c>
      <c r="C2537" s="3">
        <v>11.47470403</v>
      </c>
      <c r="D2537" s="1">
        <f t="shared" si="39"/>
        <v>-9.1094493541943322E-5</v>
      </c>
      <c r="E2537" s="1">
        <v>-9.1094493541943322E-3</v>
      </c>
      <c r="F2537">
        <v>50</v>
      </c>
      <c r="J2537" s="3"/>
    </row>
    <row r="2538" spans="2:10" hidden="1" x14ac:dyDescent="0.35">
      <c r="B2538">
        <v>113.71583219999999</v>
      </c>
      <c r="C2538" s="3">
        <v>11.11434367</v>
      </c>
      <c r="D2538" s="1">
        <f t="shared" si="39"/>
        <v>-9.1094493541943322E-5</v>
      </c>
      <c r="E2538" s="1">
        <v>-9.1094493541943322E-3</v>
      </c>
      <c r="F2538">
        <v>50</v>
      </c>
      <c r="J2538" s="3"/>
    </row>
    <row r="2539" spans="2:10" hidden="1" x14ac:dyDescent="0.35">
      <c r="B2539">
        <v>113.71583219999999</v>
      </c>
      <c r="C2539" s="3">
        <v>10.753983310000001</v>
      </c>
      <c r="D2539" s="1">
        <f t="shared" si="39"/>
        <v>-9.1094493541943322E-5</v>
      </c>
      <c r="E2539" s="1">
        <v>-9.1094493541943322E-3</v>
      </c>
      <c r="F2539">
        <v>50</v>
      </c>
      <c r="J2539" s="3"/>
    </row>
    <row r="2540" spans="2:10" hidden="1" x14ac:dyDescent="0.35">
      <c r="B2540">
        <v>113.71583219999999</v>
      </c>
      <c r="C2540" s="3">
        <v>10.393622949999999</v>
      </c>
      <c r="D2540" s="1">
        <f t="shared" si="39"/>
        <v>-9.1094493541943322E-5</v>
      </c>
      <c r="E2540" s="1">
        <v>-9.1094493541943322E-3</v>
      </c>
      <c r="F2540">
        <v>50</v>
      </c>
      <c r="J2540" s="3"/>
    </row>
    <row r="2541" spans="2:10" hidden="1" x14ac:dyDescent="0.35">
      <c r="B2541">
        <v>113.71583219999999</v>
      </c>
      <c r="C2541" s="3">
        <v>10.03326259</v>
      </c>
      <c r="D2541" s="1">
        <f t="shared" si="39"/>
        <v>-9.1094493541943322E-5</v>
      </c>
      <c r="E2541" s="1">
        <v>-9.1094493541943322E-3</v>
      </c>
      <c r="F2541">
        <v>50</v>
      </c>
      <c r="J2541" s="3"/>
    </row>
    <row r="2542" spans="2:10" hidden="1" x14ac:dyDescent="0.35">
      <c r="B2542">
        <v>113.71583219999999</v>
      </c>
      <c r="C2542" s="3">
        <v>9.67290223</v>
      </c>
      <c r="D2542" s="1">
        <f t="shared" si="39"/>
        <v>-7.3737140267391865E-2</v>
      </c>
      <c r="E2542" s="1">
        <v>-7.3737140267391865</v>
      </c>
      <c r="F2542">
        <v>50</v>
      </c>
      <c r="J2542" s="3"/>
    </row>
    <row r="2543" spans="2:10" hidden="1" x14ac:dyDescent="0.35">
      <c r="B2543">
        <v>113.71583219999999</v>
      </c>
      <c r="C2543" s="3">
        <v>9.3125418700000004</v>
      </c>
      <c r="D2543" s="1">
        <f t="shared" si="39"/>
        <v>8.8223218287763583E-2</v>
      </c>
      <c r="E2543" s="1">
        <v>8.8223218287763583</v>
      </c>
      <c r="F2543">
        <v>50</v>
      </c>
      <c r="J2543" s="3"/>
    </row>
    <row r="2544" spans="2:10" hidden="1" x14ac:dyDescent="0.35">
      <c r="B2544">
        <v>113.71583219999999</v>
      </c>
      <c r="C2544" s="3">
        <v>8.9521815100000008</v>
      </c>
      <c r="D2544" s="1">
        <f t="shared" si="39"/>
        <v>-3.923489932885893E-2</v>
      </c>
      <c r="E2544" s="1">
        <v>-3.923489932885893</v>
      </c>
      <c r="F2544">
        <v>50</v>
      </c>
      <c r="J2544" s="3"/>
    </row>
    <row r="2545" spans="2:10" hidden="1" x14ac:dyDescent="0.35">
      <c r="B2545">
        <v>113.71583219999999</v>
      </c>
      <c r="C2545" s="3">
        <v>8.5918211499999995</v>
      </c>
      <c r="D2545" s="1">
        <f t="shared" si="39"/>
        <v>-2.5698113207547113E-2</v>
      </c>
      <c r="E2545" s="1">
        <v>-2.5698113207547113</v>
      </c>
      <c r="F2545">
        <v>50</v>
      </c>
      <c r="J2545" s="3"/>
    </row>
    <row r="2546" spans="2:10" hidden="1" x14ac:dyDescent="0.35">
      <c r="B2546">
        <v>113.71583219999999</v>
      </c>
      <c r="C2546" s="3">
        <v>8.2314607899999999</v>
      </c>
      <c r="D2546" s="1">
        <f t="shared" si="39"/>
        <v>-1.1880910683012003E-2</v>
      </c>
      <c r="E2546" s="1">
        <v>-1.1880910683012003</v>
      </c>
      <c r="F2546">
        <v>50</v>
      </c>
      <c r="J2546" s="3"/>
    </row>
    <row r="2547" spans="2:10" hidden="1" x14ac:dyDescent="0.35">
      <c r="B2547">
        <v>113.71583219999999</v>
      </c>
      <c r="C2547" s="3">
        <v>7.8711004300000003</v>
      </c>
      <c r="D2547" s="1">
        <f t="shared" si="39"/>
        <v>9.0550192612735211E-2</v>
      </c>
      <c r="E2547" s="1">
        <v>9.0550192612735216</v>
      </c>
      <c r="F2547">
        <v>50</v>
      </c>
      <c r="J2547" s="3"/>
    </row>
    <row r="2548" spans="2:10" hidden="1" x14ac:dyDescent="0.35">
      <c r="B2548">
        <v>113.71583219999999</v>
      </c>
      <c r="C2548" s="3">
        <v>7.5107400699999998</v>
      </c>
      <c r="D2548" s="1">
        <f t="shared" si="39"/>
        <v>-9.1094493541943322E-5</v>
      </c>
      <c r="E2548" s="1">
        <v>-9.1094493541943322E-3</v>
      </c>
      <c r="F2548">
        <v>50</v>
      </c>
      <c r="J2548" s="3"/>
    </row>
    <row r="2549" spans="2:10" hidden="1" x14ac:dyDescent="0.35">
      <c r="B2549">
        <v>113.71583219999999</v>
      </c>
      <c r="C2549" s="3">
        <v>7.1503797100000002</v>
      </c>
      <c r="D2549" s="1">
        <f t="shared" si="39"/>
        <v>-9.1094493541943322E-5</v>
      </c>
      <c r="E2549" s="1">
        <v>-9.1094493541943322E-3</v>
      </c>
      <c r="F2549">
        <v>50</v>
      </c>
      <c r="J2549" s="3"/>
    </row>
    <row r="2550" spans="2:10" hidden="1" x14ac:dyDescent="0.35">
      <c r="B2550">
        <v>113.71583219999999</v>
      </c>
      <c r="C2550" s="3">
        <v>6.7900193499999997</v>
      </c>
      <c r="D2550" s="1">
        <f t="shared" si="39"/>
        <v>-9.1094493541943322E-5</v>
      </c>
      <c r="E2550" s="1">
        <v>-9.1094493541943322E-3</v>
      </c>
      <c r="F2550">
        <v>50</v>
      </c>
      <c r="J2550" s="3"/>
    </row>
    <row r="2551" spans="2:10" hidden="1" x14ac:dyDescent="0.35">
      <c r="B2551">
        <v>113.71583219999999</v>
      </c>
      <c r="C2551" s="3">
        <v>6.4296589900000001</v>
      </c>
      <c r="D2551" s="1">
        <f t="shared" si="39"/>
        <v>-9.1094493541943322E-5</v>
      </c>
      <c r="E2551" s="1">
        <v>-9.1094493541943322E-3</v>
      </c>
      <c r="F2551">
        <v>50</v>
      </c>
      <c r="J2551" s="3"/>
    </row>
    <row r="2552" spans="2:10" hidden="1" x14ac:dyDescent="0.35">
      <c r="B2552">
        <v>113.71583219999999</v>
      </c>
      <c r="C2552" s="3">
        <v>6.0692986299999996</v>
      </c>
      <c r="D2552" s="1">
        <f t="shared" si="39"/>
        <v>-9.1094493541943322E-5</v>
      </c>
      <c r="E2552" s="1">
        <v>-9.1094493541943322E-3</v>
      </c>
      <c r="F2552">
        <v>50</v>
      </c>
      <c r="J2552" s="3"/>
    </row>
    <row r="2553" spans="2:10" hidden="1" x14ac:dyDescent="0.35">
      <c r="B2553">
        <v>113.71583219999999</v>
      </c>
      <c r="C2553" s="3">
        <v>5.70893827</v>
      </c>
      <c r="D2553" s="1">
        <f t="shared" ref="D2553:D2616" si="40">E2553/100</f>
        <v>-9.1094493541943322E-5</v>
      </c>
      <c r="E2553" s="1">
        <v>-9.1094493541943322E-3</v>
      </c>
      <c r="F2553">
        <v>50</v>
      </c>
      <c r="J2553" s="3"/>
    </row>
    <row r="2554" spans="2:10" hidden="1" x14ac:dyDescent="0.35">
      <c r="B2554">
        <v>113.71583219999999</v>
      </c>
      <c r="C2554" s="3">
        <v>5.3485779100000004</v>
      </c>
      <c r="D2554" s="1">
        <f t="shared" si="40"/>
        <v>-9.1094493541943322E-5</v>
      </c>
      <c r="E2554" s="1">
        <v>-9.1094493541943322E-3</v>
      </c>
      <c r="F2554">
        <v>50</v>
      </c>
      <c r="J2554" s="3"/>
    </row>
    <row r="2555" spans="2:10" hidden="1" x14ac:dyDescent="0.35">
      <c r="B2555">
        <v>113.71583219999999</v>
      </c>
      <c r="C2555" s="3">
        <v>1.7449743</v>
      </c>
      <c r="D2555" s="1">
        <f t="shared" si="40"/>
        <v>-9.1094493541943322E-5</v>
      </c>
      <c r="E2555" s="1">
        <v>-9.1094493541943322E-3</v>
      </c>
      <c r="F2555">
        <v>50</v>
      </c>
      <c r="J2555" s="3"/>
    </row>
    <row r="2556" spans="2:10" hidden="1" x14ac:dyDescent="0.35">
      <c r="B2556">
        <v>114.0761925</v>
      </c>
      <c r="C2556" s="3">
        <v>16.159388719999999</v>
      </c>
      <c r="D2556" s="1">
        <f t="shared" si="40"/>
        <v>-9.1094493541943322E-5</v>
      </c>
      <c r="E2556" s="1">
        <v>-9.1094493541943322E-3</v>
      </c>
      <c r="F2556">
        <v>50</v>
      </c>
      <c r="J2556" s="3"/>
    </row>
    <row r="2557" spans="2:10" hidden="1" x14ac:dyDescent="0.35">
      <c r="B2557">
        <v>114.0761925</v>
      </c>
      <c r="C2557" s="3">
        <v>12.55578511</v>
      </c>
      <c r="D2557" s="1">
        <f t="shared" si="40"/>
        <v>-9.1094493541943322E-5</v>
      </c>
      <c r="E2557" s="1">
        <v>-9.1094493541943322E-3</v>
      </c>
      <c r="F2557">
        <v>50</v>
      </c>
      <c r="J2557" s="3"/>
    </row>
    <row r="2558" spans="2:10" hidden="1" x14ac:dyDescent="0.35">
      <c r="B2558">
        <v>114.0761925</v>
      </c>
      <c r="C2558" s="3">
        <v>12.195424750000001</v>
      </c>
      <c r="D2558" s="1">
        <f t="shared" si="40"/>
        <v>-9.1094493541943322E-5</v>
      </c>
      <c r="E2558" s="1">
        <v>-9.1094493541943322E-3</v>
      </c>
      <c r="F2558">
        <v>50</v>
      </c>
      <c r="J2558" s="3"/>
    </row>
    <row r="2559" spans="2:10" hidden="1" x14ac:dyDescent="0.35">
      <c r="B2559">
        <v>114.0761925</v>
      </c>
      <c r="C2559" s="3">
        <v>11.835064389999999</v>
      </c>
      <c r="D2559" s="1">
        <f t="shared" si="40"/>
        <v>-9.1094493541943322E-5</v>
      </c>
      <c r="E2559" s="1">
        <v>-9.1094493541943322E-3</v>
      </c>
      <c r="F2559">
        <v>50</v>
      </c>
      <c r="J2559" s="3"/>
    </row>
    <row r="2560" spans="2:10" hidden="1" x14ac:dyDescent="0.35">
      <c r="B2560">
        <v>114.0761925</v>
      </c>
      <c r="C2560" s="3">
        <v>11.47470403</v>
      </c>
      <c r="D2560" s="1">
        <f t="shared" si="40"/>
        <v>-9.1094493541943322E-5</v>
      </c>
      <c r="E2560" s="1">
        <v>-9.1094493541943322E-3</v>
      </c>
      <c r="F2560">
        <v>50</v>
      </c>
      <c r="J2560" s="3"/>
    </row>
    <row r="2561" spans="2:10" hidden="1" x14ac:dyDescent="0.35">
      <c r="B2561">
        <v>114.0761925</v>
      </c>
      <c r="C2561" s="3">
        <v>11.11434367</v>
      </c>
      <c r="D2561" s="1">
        <f t="shared" si="40"/>
        <v>-9.1094493541943322E-5</v>
      </c>
      <c r="E2561" s="1">
        <v>-9.1094493541943322E-3</v>
      </c>
      <c r="F2561">
        <v>50</v>
      </c>
      <c r="J2561" s="3"/>
    </row>
    <row r="2562" spans="2:10" hidden="1" x14ac:dyDescent="0.35">
      <c r="B2562">
        <v>114.0761925</v>
      </c>
      <c r="C2562" s="3">
        <v>10.753983310000001</v>
      </c>
      <c r="D2562" s="1">
        <f t="shared" si="40"/>
        <v>-9.1094493541943322E-5</v>
      </c>
      <c r="E2562" s="1">
        <v>-9.1094493541943322E-3</v>
      </c>
      <c r="F2562">
        <v>50</v>
      </c>
      <c r="J2562" s="3"/>
    </row>
    <row r="2563" spans="2:10" hidden="1" x14ac:dyDescent="0.35">
      <c r="B2563">
        <v>114.0761925</v>
      </c>
      <c r="C2563" s="3">
        <v>10.393622949999999</v>
      </c>
      <c r="D2563" s="1">
        <f t="shared" si="40"/>
        <v>-9.1094493541943322E-5</v>
      </c>
      <c r="E2563" s="1">
        <v>-9.1094493541943322E-3</v>
      </c>
      <c r="F2563">
        <v>50</v>
      </c>
      <c r="J2563" s="3"/>
    </row>
    <row r="2564" spans="2:10" hidden="1" x14ac:dyDescent="0.35">
      <c r="B2564">
        <v>114.0761925</v>
      </c>
      <c r="C2564" s="3">
        <v>10.03326259</v>
      </c>
      <c r="D2564" s="1">
        <f t="shared" si="40"/>
        <v>-9.1094493541943322E-5</v>
      </c>
      <c r="E2564" s="1">
        <v>-9.1094493541943322E-3</v>
      </c>
      <c r="F2564">
        <v>50</v>
      </c>
      <c r="J2564" s="3"/>
    </row>
    <row r="2565" spans="2:10" hidden="1" x14ac:dyDescent="0.35">
      <c r="B2565">
        <v>114.0761925</v>
      </c>
      <c r="C2565" s="3">
        <v>9.67290223</v>
      </c>
      <c r="D2565" s="1">
        <f t="shared" si="40"/>
        <v>-3.3854973940629973E-2</v>
      </c>
      <c r="E2565" s="1">
        <v>-3.3854973940629973</v>
      </c>
      <c r="F2565">
        <v>50</v>
      </c>
      <c r="J2565" s="3"/>
    </row>
    <row r="2566" spans="2:10" hidden="1" x14ac:dyDescent="0.35">
      <c r="B2566">
        <v>114.0761925</v>
      </c>
      <c r="C2566" s="3">
        <v>9.3125418700000004</v>
      </c>
      <c r="D2566" s="1">
        <f t="shared" si="40"/>
        <v>2.3137793531236017E-2</v>
      </c>
      <c r="E2566" s="1">
        <v>2.3137793531236017</v>
      </c>
      <c r="F2566">
        <v>50</v>
      </c>
      <c r="J2566" s="3"/>
    </row>
    <row r="2567" spans="2:10" hidden="1" x14ac:dyDescent="0.35">
      <c r="B2567">
        <v>114.0761925</v>
      </c>
      <c r="C2567" s="3">
        <v>8.9521815100000008</v>
      </c>
      <c r="D2567" s="1">
        <f t="shared" si="40"/>
        <v>-6.5886835500798435E-2</v>
      </c>
      <c r="E2567" s="1">
        <v>-6.5886835500798435</v>
      </c>
      <c r="F2567">
        <v>50</v>
      </c>
      <c r="J2567" s="3"/>
    </row>
    <row r="2568" spans="2:10" hidden="1" x14ac:dyDescent="0.35">
      <c r="B2568">
        <v>114.0761925</v>
      </c>
      <c r="C2568" s="3">
        <v>8.5918211499999995</v>
      </c>
      <c r="D2568" s="1">
        <f t="shared" si="40"/>
        <v>-4.23386342376042E-3</v>
      </c>
      <c r="E2568" s="1">
        <v>-0.423386342376042</v>
      </c>
      <c r="F2568">
        <v>50</v>
      </c>
      <c r="J2568" s="3"/>
    </row>
    <row r="2569" spans="2:10" hidden="1" x14ac:dyDescent="0.35">
      <c r="B2569">
        <v>114.0761925</v>
      </c>
      <c r="C2569" s="3">
        <v>8.2314607899999999</v>
      </c>
      <c r="D2569" s="1">
        <f t="shared" si="40"/>
        <v>-0.10779061371841149</v>
      </c>
      <c r="E2569" s="1">
        <v>-10.779061371841149</v>
      </c>
      <c r="F2569">
        <v>50</v>
      </c>
      <c r="J2569" s="3"/>
    </row>
    <row r="2570" spans="2:10" hidden="1" x14ac:dyDescent="0.35">
      <c r="B2570">
        <v>114.0761925</v>
      </c>
      <c r="C2570" s="3">
        <v>7.8711004300000003</v>
      </c>
      <c r="D2570" s="1">
        <f t="shared" si="40"/>
        <v>-9.1094493541943322E-5</v>
      </c>
      <c r="E2570" s="1">
        <v>-9.1094493541943322E-3</v>
      </c>
      <c r="F2570">
        <v>50</v>
      </c>
      <c r="J2570" s="3"/>
    </row>
    <row r="2571" spans="2:10" hidden="1" x14ac:dyDescent="0.35">
      <c r="B2571">
        <v>114.0761925</v>
      </c>
      <c r="C2571" s="3">
        <v>7.5107400699999998</v>
      </c>
      <c r="D2571" s="1">
        <f t="shared" si="40"/>
        <v>-9.1094493541943322E-5</v>
      </c>
      <c r="E2571" s="1">
        <v>-9.1094493541943322E-3</v>
      </c>
      <c r="F2571">
        <v>50</v>
      </c>
      <c r="J2571" s="3"/>
    </row>
    <row r="2572" spans="2:10" hidden="1" x14ac:dyDescent="0.35">
      <c r="B2572">
        <v>114.0761925</v>
      </c>
      <c r="C2572" s="3">
        <v>7.1503797100000002</v>
      </c>
      <c r="D2572" s="1">
        <f t="shared" si="40"/>
        <v>-9.1094493541943322E-5</v>
      </c>
      <c r="E2572" s="1">
        <v>-9.1094493541943322E-3</v>
      </c>
      <c r="F2572">
        <v>50</v>
      </c>
      <c r="J2572" s="3"/>
    </row>
    <row r="2573" spans="2:10" hidden="1" x14ac:dyDescent="0.35">
      <c r="B2573">
        <v>114.0761925</v>
      </c>
      <c r="C2573" s="3">
        <v>6.7900193499999997</v>
      </c>
      <c r="D2573" s="1">
        <f t="shared" si="40"/>
        <v>-9.1094493541943322E-5</v>
      </c>
      <c r="E2573" s="1">
        <v>-9.1094493541943322E-3</v>
      </c>
      <c r="F2573">
        <v>50</v>
      </c>
      <c r="J2573" s="3"/>
    </row>
    <row r="2574" spans="2:10" hidden="1" x14ac:dyDescent="0.35">
      <c r="B2574">
        <v>114.0761925</v>
      </c>
      <c r="C2574" s="3">
        <v>6.4296589900000001</v>
      </c>
      <c r="D2574" s="1">
        <f t="shared" si="40"/>
        <v>-9.1094493541943322E-5</v>
      </c>
      <c r="E2574" s="1">
        <v>-9.1094493541943322E-3</v>
      </c>
      <c r="F2574">
        <v>50</v>
      </c>
      <c r="J2574" s="3"/>
    </row>
    <row r="2575" spans="2:10" hidden="1" x14ac:dyDescent="0.35">
      <c r="B2575">
        <v>114.0761925</v>
      </c>
      <c r="C2575" s="3">
        <v>6.0692986299999996</v>
      </c>
      <c r="D2575" s="1">
        <f t="shared" si="40"/>
        <v>-9.1094493541943322E-5</v>
      </c>
      <c r="E2575" s="1">
        <v>-9.1094493541943322E-3</v>
      </c>
      <c r="F2575">
        <v>50</v>
      </c>
      <c r="J2575" s="3"/>
    </row>
    <row r="2576" spans="2:10" hidden="1" x14ac:dyDescent="0.35">
      <c r="B2576">
        <v>114.0761925</v>
      </c>
      <c r="C2576" s="3">
        <v>5.70893827</v>
      </c>
      <c r="D2576" s="1">
        <f t="shared" si="40"/>
        <v>-9.1094493541943322E-5</v>
      </c>
      <c r="E2576" s="1">
        <v>-9.1094493541943322E-3</v>
      </c>
      <c r="F2576">
        <v>50</v>
      </c>
      <c r="J2576" s="3"/>
    </row>
    <row r="2577" spans="2:10" hidden="1" x14ac:dyDescent="0.35">
      <c r="B2577">
        <v>114.0761925</v>
      </c>
      <c r="C2577" s="3">
        <v>5.3485779100000004</v>
      </c>
      <c r="D2577" s="1">
        <f t="shared" si="40"/>
        <v>-9.1094493541943322E-5</v>
      </c>
      <c r="E2577" s="1">
        <v>-9.1094493541943322E-3</v>
      </c>
      <c r="F2577">
        <v>50</v>
      </c>
      <c r="J2577" s="3"/>
    </row>
    <row r="2578" spans="2:10" hidden="1" x14ac:dyDescent="0.35">
      <c r="B2578">
        <v>114.0761925</v>
      </c>
      <c r="C2578" s="3">
        <v>1.7449743</v>
      </c>
      <c r="D2578" s="1">
        <f t="shared" si="40"/>
        <v>-9.1094493541943322E-5</v>
      </c>
      <c r="E2578" s="1">
        <v>-9.1094493541943322E-3</v>
      </c>
      <c r="F2578">
        <v>50</v>
      </c>
      <c r="J2578" s="3"/>
    </row>
    <row r="2579" spans="2:10" hidden="1" x14ac:dyDescent="0.35">
      <c r="B2579">
        <v>114.4365529</v>
      </c>
      <c r="C2579" s="3">
        <v>16.159388719999999</v>
      </c>
      <c r="D2579" s="1">
        <f t="shared" si="40"/>
        <v>-9.1094493541943322E-5</v>
      </c>
      <c r="E2579" s="1">
        <v>-9.1094493541943322E-3</v>
      </c>
      <c r="F2579">
        <v>50</v>
      </c>
      <c r="J2579" s="3"/>
    </row>
    <row r="2580" spans="2:10" hidden="1" x14ac:dyDescent="0.35">
      <c r="B2580">
        <v>114.4365529</v>
      </c>
      <c r="C2580" s="3">
        <v>12.55578511</v>
      </c>
      <c r="D2580" s="1">
        <f t="shared" si="40"/>
        <v>-9.1094493541943322E-5</v>
      </c>
      <c r="E2580" s="1">
        <v>-9.1094493541943322E-3</v>
      </c>
      <c r="F2580">
        <v>50</v>
      </c>
      <c r="J2580" s="3"/>
    </row>
    <row r="2581" spans="2:10" hidden="1" x14ac:dyDescent="0.35">
      <c r="B2581">
        <v>114.4365529</v>
      </c>
      <c r="C2581" s="3">
        <v>12.195424750000001</v>
      </c>
      <c r="D2581" s="1">
        <f t="shared" si="40"/>
        <v>-9.1094493541943322E-5</v>
      </c>
      <c r="E2581" s="1">
        <v>-9.1094493541943322E-3</v>
      </c>
      <c r="F2581">
        <v>50</v>
      </c>
      <c r="J2581" s="3"/>
    </row>
    <row r="2582" spans="2:10" hidden="1" x14ac:dyDescent="0.35">
      <c r="B2582">
        <v>114.4365529</v>
      </c>
      <c r="C2582" s="3">
        <v>11.835064389999999</v>
      </c>
      <c r="D2582" s="1">
        <f t="shared" si="40"/>
        <v>-9.1094493541943322E-5</v>
      </c>
      <c r="E2582" s="1">
        <v>-9.1094493541943322E-3</v>
      </c>
      <c r="F2582">
        <v>50</v>
      </c>
      <c r="J2582" s="3"/>
    </row>
    <row r="2583" spans="2:10" hidden="1" x14ac:dyDescent="0.35">
      <c r="B2583">
        <v>114.4365529</v>
      </c>
      <c r="C2583" s="3">
        <v>11.47470403</v>
      </c>
      <c r="D2583" s="1">
        <f t="shared" si="40"/>
        <v>-9.1094493541943322E-5</v>
      </c>
      <c r="E2583" s="1">
        <v>-9.1094493541943322E-3</v>
      </c>
      <c r="F2583">
        <v>50</v>
      </c>
      <c r="J2583" s="3"/>
    </row>
    <row r="2584" spans="2:10" hidden="1" x14ac:dyDescent="0.35">
      <c r="B2584">
        <v>114.4365529</v>
      </c>
      <c r="C2584" s="3">
        <v>11.11434367</v>
      </c>
      <c r="D2584" s="1">
        <f t="shared" si="40"/>
        <v>-9.1094493541943322E-5</v>
      </c>
      <c r="E2584" s="1">
        <v>-9.1094493541943322E-3</v>
      </c>
      <c r="F2584">
        <v>50</v>
      </c>
      <c r="J2584" s="3"/>
    </row>
    <row r="2585" spans="2:10" hidden="1" x14ac:dyDescent="0.35">
      <c r="B2585">
        <v>114.4365529</v>
      </c>
      <c r="C2585" s="3">
        <v>10.753983310000001</v>
      </c>
      <c r="D2585" s="1">
        <f t="shared" si="40"/>
        <v>-9.1094493541943322E-5</v>
      </c>
      <c r="E2585" s="1">
        <v>-9.1094493541943322E-3</v>
      </c>
      <c r="F2585">
        <v>50</v>
      </c>
      <c r="J2585" s="3"/>
    </row>
    <row r="2586" spans="2:10" hidden="1" x14ac:dyDescent="0.35">
      <c r="B2586">
        <v>114.4365529</v>
      </c>
      <c r="C2586" s="3">
        <v>10.393622949999999</v>
      </c>
      <c r="D2586" s="1">
        <f t="shared" si="40"/>
        <v>-9.1094493541943322E-5</v>
      </c>
      <c r="E2586" s="1">
        <v>-9.1094493541943322E-3</v>
      </c>
      <c r="F2586">
        <v>50</v>
      </c>
      <c r="J2586" s="3"/>
    </row>
    <row r="2587" spans="2:10" hidden="1" x14ac:dyDescent="0.35">
      <c r="B2587">
        <v>114.4365529</v>
      </c>
      <c r="C2587" s="3">
        <v>10.03326259</v>
      </c>
      <c r="D2587" s="1">
        <f t="shared" si="40"/>
        <v>1.8490369363244774E-2</v>
      </c>
      <c r="E2587" s="1">
        <v>1.8490369363244774</v>
      </c>
      <c r="F2587">
        <v>50</v>
      </c>
      <c r="J2587" s="3"/>
    </row>
    <row r="2588" spans="2:10" hidden="1" x14ac:dyDescent="0.35">
      <c r="B2588">
        <v>114.4365529</v>
      </c>
      <c r="C2588" s="3">
        <v>9.67290223</v>
      </c>
      <c r="D2588" s="1">
        <f t="shared" si="40"/>
        <v>6.4944029005211679E-2</v>
      </c>
      <c r="E2588" s="1">
        <v>6.4944029005211679</v>
      </c>
      <c r="F2588">
        <v>50</v>
      </c>
      <c r="J2588" s="3"/>
    </row>
    <row r="2589" spans="2:10" hidden="1" x14ac:dyDescent="0.35">
      <c r="B2589">
        <v>114.4365529</v>
      </c>
      <c r="C2589" s="3">
        <v>9.3125418700000004</v>
      </c>
      <c r="D2589" s="1">
        <f t="shared" si="40"/>
        <v>1.762707306140765E-2</v>
      </c>
      <c r="E2589" s="1">
        <v>1.762707306140765</v>
      </c>
      <c r="F2589">
        <v>50</v>
      </c>
      <c r="J2589" s="3"/>
    </row>
    <row r="2590" spans="2:10" hidden="1" x14ac:dyDescent="0.35">
      <c r="B2590">
        <v>114.4365529</v>
      </c>
      <c r="C2590" s="3">
        <v>8.9521815100000008</v>
      </c>
      <c r="D2590" s="1">
        <f t="shared" si="40"/>
        <v>5.2775128147982908E-2</v>
      </c>
      <c r="E2590" s="1">
        <v>5.2775128147982908</v>
      </c>
      <c r="F2590">
        <v>50</v>
      </c>
      <c r="J2590" s="3"/>
    </row>
    <row r="2591" spans="2:10" hidden="1" x14ac:dyDescent="0.35">
      <c r="B2591">
        <v>114.4365529</v>
      </c>
      <c r="C2591" s="3">
        <v>8.5918211499999995</v>
      </c>
      <c r="D2591" s="1">
        <f t="shared" si="40"/>
        <v>4.4601398601398667E-2</v>
      </c>
      <c r="E2591" s="1">
        <v>4.4601398601398667</v>
      </c>
      <c r="F2591">
        <v>50</v>
      </c>
      <c r="J2591" s="3"/>
    </row>
    <row r="2592" spans="2:10" hidden="1" x14ac:dyDescent="0.35">
      <c r="B2592">
        <v>114.4365529</v>
      </c>
      <c r="C2592" s="3">
        <v>8.2314607899999999</v>
      </c>
      <c r="D2592" s="1">
        <f t="shared" si="40"/>
        <v>2.6893424036280589E-3</v>
      </c>
      <c r="E2592" s="1">
        <v>0.26893424036280589</v>
      </c>
      <c r="F2592">
        <v>50</v>
      </c>
      <c r="J2592" s="3"/>
    </row>
    <row r="2593" spans="2:10" hidden="1" x14ac:dyDescent="0.35">
      <c r="B2593">
        <v>114.4365529</v>
      </c>
      <c r="C2593" s="3">
        <v>7.8711004300000003</v>
      </c>
      <c r="D2593" s="1">
        <f t="shared" si="40"/>
        <v>9.0550192612735211E-2</v>
      </c>
      <c r="E2593" s="1">
        <v>9.0550192612735216</v>
      </c>
      <c r="F2593">
        <v>50</v>
      </c>
      <c r="J2593" s="3"/>
    </row>
    <row r="2594" spans="2:10" hidden="1" x14ac:dyDescent="0.35">
      <c r="B2594">
        <v>114.4365529</v>
      </c>
      <c r="C2594" s="3">
        <v>7.5107400699999998</v>
      </c>
      <c r="D2594" s="1">
        <f t="shared" si="40"/>
        <v>-9.1094493541943322E-5</v>
      </c>
      <c r="E2594" s="1">
        <v>-9.1094493541943322E-3</v>
      </c>
      <c r="F2594">
        <v>50</v>
      </c>
      <c r="J2594" s="3"/>
    </row>
    <row r="2595" spans="2:10" hidden="1" x14ac:dyDescent="0.35">
      <c r="B2595">
        <v>114.4365529</v>
      </c>
      <c r="C2595" s="3">
        <v>7.1503797100000002</v>
      </c>
      <c r="D2595" s="1">
        <f t="shared" si="40"/>
        <v>-9.1094493541943322E-5</v>
      </c>
      <c r="E2595" s="1">
        <v>-9.1094493541943322E-3</v>
      </c>
      <c r="F2595">
        <v>50</v>
      </c>
      <c r="J2595" s="3"/>
    </row>
    <row r="2596" spans="2:10" hidden="1" x14ac:dyDescent="0.35">
      <c r="B2596">
        <v>114.4365529</v>
      </c>
      <c r="C2596" s="3">
        <v>6.7900193499999997</v>
      </c>
      <c r="D2596" s="1">
        <f t="shared" si="40"/>
        <v>-9.1094493541943322E-5</v>
      </c>
      <c r="E2596" s="1">
        <v>-9.1094493541943322E-3</v>
      </c>
      <c r="F2596">
        <v>50</v>
      </c>
      <c r="J2596" s="3"/>
    </row>
    <row r="2597" spans="2:10" hidden="1" x14ac:dyDescent="0.35">
      <c r="B2597">
        <v>114.4365529</v>
      </c>
      <c r="C2597" s="3">
        <v>6.4296589900000001</v>
      </c>
      <c r="D2597" s="1">
        <f t="shared" si="40"/>
        <v>-9.1094493541943322E-5</v>
      </c>
      <c r="E2597" s="1">
        <v>-9.1094493541943322E-3</v>
      </c>
      <c r="F2597">
        <v>50</v>
      </c>
      <c r="J2597" s="3"/>
    </row>
    <row r="2598" spans="2:10" hidden="1" x14ac:dyDescent="0.35">
      <c r="B2598">
        <v>114.4365529</v>
      </c>
      <c r="C2598" s="3">
        <v>6.0692986299999996</v>
      </c>
      <c r="D2598" s="1">
        <f t="shared" si="40"/>
        <v>-9.1094493541943322E-5</v>
      </c>
      <c r="E2598" s="1">
        <v>-9.1094493541943322E-3</v>
      </c>
      <c r="F2598">
        <v>50</v>
      </c>
      <c r="J2598" s="3"/>
    </row>
    <row r="2599" spans="2:10" hidden="1" x14ac:dyDescent="0.35">
      <c r="B2599">
        <v>114.4365529</v>
      </c>
      <c r="C2599" s="3">
        <v>5.70893827</v>
      </c>
      <c r="D2599" s="1">
        <f t="shared" si="40"/>
        <v>-9.1094493541943322E-5</v>
      </c>
      <c r="E2599" s="1">
        <v>-9.1094493541943322E-3</v>
      </c>
      <c r="F2599">
        <v>50</v>
      </c>
      <c r="J2599" s="3"/>
    </row>
    <row r="2600" spans="2:10" hidden="1" x14ac:dyDescent="0.35">
      <c r="B2600">
        <v>114.4365529</v>
      </c>
      <c r="C2600" s="3">
        <v>5.3485779100000004</v>
      </c>
      <c r="D2600" s="1">
        <f t="shared" si="40"/>
        <v>-9.1094493541943322E-5</v>
      </c>
      <c r="E2600" s="1">
        <v>-9.1094493541943322E-3</v>
      </c>
      <c r="F2600">
        <v>50</v>
      </c>
      <c r="J2600" s="3"/>
    </row>
    <row r="2601" spans="2:10" hidden="1" x14ac:dyDescent="0.35">
      <c r="B2601">
        <v>114.4365529</v>
      </c>
      <c r="C2601" s="3">
        <v>1.7449743</v>
      </c>
      <c r="D2601" s="1">
        <f t="shared" si="40"/>
        <v>-9.1094493541943322E-5</v>
      </c>
      <c r="E2601" s="1">
        <v>-9.1094493541943322E-3</v>
      </c>
      <c r="F2601">
        <v>50</v>
      </c>
      <c r="J2601" s="3"/>
    </row>
    <row r="2602" spans="2:10" hidden="1" x14ac:dyDescent="0.35">
      <c r="B2602">
        <v>118.7608772</v>
      </c>
      <c r="C2602" s="3">
        <v>16.159388719999999</v>
      </c>
      <c r="D2602" s="1">
        <f t="shared" si="40"/>
        <v>-9.1094493541943322E-5</v>
      </c>
      <c r="E2602" s="1">
        <v>-9.1094493541943322E-3</v>
      </c>
      <c r="F2602">
        <v>50</v>
      </c>
      <c r="J2602" s="3"/>
    </row>
    <row r="2603" spans="2:10" hidden="1" x14ac:dyDescent="0.35">
      <c r="B2603">
        <v>118.7608772</v>
      </c>
      <c r="C2603" s="3">
        <v>12.55578511</v>
      </c>
      <c r="D2603" s="1">
        <f t="shared" si="40"/>
        <v>-9.1094493541943322E-5</v>
      </c>
      <c r="E2603" s="1">
        <v>-9.1094493541943322E-3</v>
      </c>
      <c r="F2603">
        <v>50</v>
      </c>
      <c r="J2603" s="3"/>
    </row>
    <row r="2604" spans="2:10" hidden="1" x14ac:dyDescent="0.35">
      <c r="B2604">
        <v>118.7608772</v>
      </c>
      <c r="C2604" s="3">
        <v>12.195424750000001</v>
      </c>
      <c r="D2604" s="1">
        <f t="shared" si="40"/>
        <v>-9.1094493541943322E-5</v>
      </c>
      <c r="E2604" s="1">
        <v>-9.1094493541943322E-3</v>
      </c>
      <c r="F2604">
        <v>50</v>
      </c>
      <c r="J2604" s="3"/>
    </row>
    <row r="2605" spans="2:10" hidden="1" x14ac:dyDescent="0.35">
      <c r="B2605">
        <v>118.7608772</v>
      </c>
      <c r="C2605" s="3">
        <v>11.835064389999999</v>
      </c>
      <c r="D2605" s="1">
        <f t="shared" si="40"/>
        <v>-9.1094493541943322E-5</v>
      </c>
      <c r="E2605" s="1">
        <v>-9.1094493541943322E-3</v>
      </c>
      <c r="F2605">
        <v>50</v>
      </c>
      <c r="J2605" s="3"/>
    </row>
    <row r="2606" spans="2:10" hidden="1" x14ac:dyDescent="0.35">
      <c r="B2606">
        <v>118.7608772</v>
      </c>
      <c r="C2606" s="3">
        <v>11.47470403</v>
      </c>
      <c r="D2606" s="1">
        <f t="shared" si="40"/>
        <v>-9.1094493541943322E-5</v>
      </c>
      <c r="E2606" s="1">
        <v>-9.1094493541943322E-3</v>
      </c>
      <c r="F2606">
        <v>50</v>
      </c>
      <c r="J2606" s="3"/>
    </row>
    <row r="2607" spans="2:10" hidden="1" x14ac:dyDescent="0.35">
      <c r="B2607">
        <v>118.7608772</v>
      </c>
      <c r="C2607" s="3">
        <v>11.11434367</v>
      </c>
      <c r="D2607" s="1">
        <f t="shared" si="40"/>
        <v>-9.1094493541943322E-5</v>
      </c>
      <c r="E2607" s="1">
        <v>-9.1094493541943322E-3</v>
      </c>
      <c r="F2607">
        <v>50</v>
      </c>
      <c r="J2607" s="3"/>
    </row>
    <row r="2608" spans="2:10" hidden="1" x14ac:dyDescent="0.35">
      <c r="B2608">
        <v>118.7608772</v>
      </c>
      <c r="C2608" s="3">
        <v>10.753983310000001</v>
      </c>
      <c r="D2608" s="1">
        <f t="shared" si="40"/>
        <v>-9.1094493541943322E-5</v>
      </c>
      <c r="E2608" s="1">
        <v>-9.1094493541943322E-3</v>
      </c>
      <c r="F2608">
        <v>50</v>
      </c>
      <c r="J2608" s="3"/>
    </row>
    <row r="2609" spans="2:10" hidden="1" x14ac:dyDescent="0.35">
      <c r="B2609">
        <v>118.7608772</v>
      </c>
      <c r="C2609" s="3">
        <v>10.393622949999999</v>
      </c>
      <c r="D2609" s="1">
        <f t="shared" si="40"/>
        <v>-9.1094493541943322E-5</v>
      </c>
      <c r="E2609" s="1">
        <v>-9.1094493541943322E-3</v>
      </c>
      <c r="F2609">
        <v>50</v>
      </c>
      <c r="J2609" s="3"/>
    </row>
    <row r="2610" spans="2:10" hidden="1" x14ac:dyDescent="0.35">
      <c r="B2610">
        <v>118.7608772</v>
      </c>
      <c r="C2610" s="3">
        <v>10.03326259</v>
      </c>
      <c r="D2610" s="1">
        <f t="shared" si="40"/>
        <v>-9.1094493541943322E-5</v>
      </c>
      <c r="E2610" s="1">
        <v>-9.1094493541943322E-3</v>
      </c>
      <c r="F2610">
        <v>50</v>
      </c>
      <c r="J2610" s="3"/>
    </row>
    <row r="2611" spans="2:10" hidden="1" x14ac:dyDescent="0.35">
      <c r="B2611">
        <v>118.7608772</v>
      </c>
      <c r="C2611" s="3">
        <v>9.67290223</v>
      </c>
      <c r="D2611" s="1">
        <f t="shared" si="40"/>
        <v>-9.1094493541943322E-5</v>
      </c>
      <c r="E2611" s="1">
        <v>-9.1094493541943322E-3</v>
      </c>
      <c r="F2611">
        <v>50</v>
      </c>
      <c r="J2611" s="3"/>
    </row>
    <row r="2612" spans="2:10" hidden="1" x14ac:dyDescent="0.35">
      <c r="B2612">
        <v>118.7608772</v>
      </c>
      <c r="C2612" s="3">
        <v>9.3125418700000004</v>
      </c>
      <c r="D2612" s="1">
        <f t="shared" si="40"/>
        <v>-9.1094493541943322E-5</v>
      </c>
      <c r="E2612" s="1">
        <v>-9.1094493541943322E-3</v>
      </c>
      <c r="F2612">
        <v>50</v>
      </c>
      <c r="J2612" s="3"/>
    </row>
    <row r="2613" spans="2:10" hidden="1" x14ac:dyDescent="0.35">
      <c r="B2613">
        <v>118.7608772</v>
      </c>
      <c r="C2613" s="3">
        <v>8.9521815100000008</v>
      </c>
      <c r="D2613" s="1">
        <f t="shared" si="40"/>
        <v>-9.1094493541943322E-5</v>
      </c>
      <c r="E2613" s="1">
        <v>-9.1094493541943322E-3</v>
      </c>
      <c r="F2613">
        <v>50</v>
      </c>
      <c r="J2613" s="3"/>
    </row>
    <row r="2614" spans="2:10" hidden="1" x14ac:dyDescent="0.35">
      <c r="B2614">
        <v>118.7608772</v>
      </c>
      <c r="C2614" s="3">
        <v>8.5918211499999995</v>
      </c>
      <c r="D2614" s="1">
        <f t="shared" si="40"/>
        <v>-9.1094493541943322E-5</v>
      </c>
      <c r="E2614" s="1">
        <v>-9.1094493541943322E-3</v>
      </c>
      <c r="F2614">
        <v>50</v>
      </c>
      <c r="J2614" s="3"/>
    </row>
    <row r="2615" spans="2:10" hidden="1" x14ac:dyDescent="0.35">
      <c r="B2615">
        <v>118.7608772</v>
      </c>
      <c r="C2615" s="3">
        <v>8.2314607899999999</v>
      </c>
      <c r="D2615" s="1">
        <f t="shared" si="40"/>
        <v>-9.1094493541943322E-5</v>
      </c>
      <c r="E2615" s="1">
        <v>-9.1094493541943322E-3</v>
      </c>
      <c r="F2615">
        <v>50</v>
      </c>
      <c r="J2615" s="3"/>
    </row>
    <row r="2616" spans="2:10" hidden="1" x14ac:dyDescent="0.35">
      <c r="B2616">
        <v>118.7608772</v>
      </c>
      <c r="C2616" s="3">
        <v>7.8711004300000003</v>
      </c>
      <c r="D2616" s="1">
        <f t="shared" si="40"/>
        <v>-9.1094493541943322E-5</v>
      </c>
      <c r="E2616" s="1">
        <v>-9.1094493541943322E-3</v>
      </c>
      <c r="F2616">
        <v>50</v>
      </c>
      <c r="J2616" s="3"/>
    </row>
    <row r="2617" spans="2:10" hidden="1" x14ac:dyDescent="0.35">
      <c r="B2617">
        <v>118.7608772</v>
      </c>
      <c r="C2617" s="3">
        <v>7.5107400699999998</v>
      </c>
      <c r="D2617" s="1">
        <f t="shared" ref="D2617:D2680" si="41">E2617/100</f>
        <v>-9.1094493541943322E-5</v>
      </c>
      <c r="E2617" s="1">
        <v>-9.1094493541943322E-3</v>
      </c>
      <c r="F2617">
        <v>50</v>
      </c>
      <c r="J2617" s="3"/>
    </row>
    <row r="2618" spans="2:10" hidden="1" x14ac:dyDescent="0.35">
      <c r="B2618">
        <v>118.7608772</v>
      </c>
      <c r="C2618" s="3">
        <v>7.1503797100000002</v>
      </c>
      <c r="D2618" s="1">
        <f t="shared" si="41"/>
        <v>-9.1094493541943322E-5</v>
      </c>
      <c r="E2618" s="1">
        <v>-9.1094493541943322E-3</v>
      </c>
      <c r="F2618">
        <v>50</v>
      </c>
      <c r="J2618" s="3"/>
    </row>
    <row r="2619" spans="2:10" hidden="1" x14ac:dyDescent="0.35">
      <c r="B2619">
        <v>118.7608772</v>
      </c>
      <c r="C2619" s="3">
        <v>6.7900193499999997</v>
      </c>
      <c r="D2619" s="1">
        <f t="shared" si="41"/>
        <v>-9.1094493541943322E-5</v>
      </c>
      <c r="E2619" s="1">
        <v>-9.1094493541943322E-3</v>
      </c>
      <c r="F2619">
        <v>50</v>
      </c>
      <c r="J2619" s="3"/>
    </row>
    <row r="2620" spans="2:10" hidden="1" x14ac:dyDescent="0.35">
      <c r="B2620">
        <v>118.7608772</v>
      </c>
      <c r="C2620" s="3">
        <v>6.4296589900000001</v>
      </c>
      <c r="D2620" s="1">
        <f t="shared" si="41"/>
        <v>-9.1094493541943322E-5</v>
      </c>
      <c r="E2620" s="1">
        <v>-9.1094493541943322E-3</v>
      </c>
      <c r="F2620">
        <v>50</v>
      </c>
      <c r="J2620" s="3"/>
    </row>
    <row r="2621" spans="2:10" hidden="1" x14ac:dyDescent="0.35">
      <c r="B2621">
        <v>118.7608772</v>
      </c>
      <c r="C2621" s="3">
        <v>6.0692986299999996</v>
      </c>
      <c r="D2621" s="1">
        <f t="shared" si="41"/>
        <v>-9.1094493541943322E-5</v>
      </c>
      <c r="E2621" s="1">
        <v>-9.1094493541943322E-3</v>
      </c>
      <c r="F2621">
        <v>50</v>
      </c>
      <c r="J2621" s="3"/>
    </row>
    <row r="2622" spans="2:10" hidden="1" x14ac:dyDescent="0.35">
      <c r="B2622">
        <v>118.7608772</v>
      </c>
      <c r="C2622" s="3">
        <v>5.70893827</v>
      </c>
      <c r="D2622" s="1">
        <f t="shared" si="41"/>
        <v>-9.1094493541943322E-5</v>
      </c>
      <c r="E2622" s="1">
        <v>-9.1094493541943322E-3</v>
      </c>
      <c r="F2622">
        <v>50</v>
      </c>
      <c r="J2622" s="3"/>
    </row>
    <row r="2623" spans="2:10" hidden="1" x14ac:dyDescent="0.35">
      <c r="B2623">
        <v>118.7608772</v>
      </c>
      <c r="C2623" s="3">
        <v>5.3485779100000004</v>
      </c>
      <c r="D2623" s="1">
        <f t="shared" si="41"/>
        <v>-9.1094493541943322E-5</v>
      </c>
      <c r="E2623" s="1">
        <v>-9.1094493541943322E-3</v>
      </c>
      <c r="F2623">
        <v>50</v>
      </c>
      <c r="J2623" s="3"/>
    </row>
    <row r="2624" spans="2:10" hidden="1" x14ac:dyDescent="0.35">
      <c r="B2624">
        <v>118.7608772</v>
      </c>
      <c r="C2624" s="3">
        <v>1.7449743</v>
      </c>
      <c r="D2624" s="1">
        <f t="shared" si="41"/>
        <v>-9.1094493541943322E-5</v>
      </c>
      <c r="E2624" s="1">
        <v>-9.1094493541943322E-3</v>
      </c>
      <c r="F2624">
        <v>50</v>
      </c>
      <c r="J2624" s="3"/>
    </row>
    <row r="2625" spans="2:10" hidden="1" x14ac:dyDescent="0.35">
      <c r="B2625">
        <v>104.3464628</v>
      </c>
      <c r="C2625" s="3">
        <v>16.159388719999999</v>
      </c>
      <c r="D2625" s="1">
        <f t="shared" si="41"/>
        <v>-9.1094493541943322E-5</v>
      </c>
      <c r="E2625" s="1">
        <v>-9.1094493541943322E-3</v>
      </c>
      <c r="F2625">
        <v>60</v>
      </c>
      <c r="J2625" s="3"/>
    </row>
    <row r="2626" spans="2:10" hidden="1" x14ac:dyDescent="0.35">
      <c r="B2626">
        <v>104.3464628</v>
      </c>
      <c r="C2626" s="3">
        <v>12.55578511</v>
      </c>
      <c r="D2626" s="1">
        <f t="shared" si="41"/>
        <v>-9.1094493541943322E-5</v>
      </c>
      <c r="E2626" s="1">
        <v>-9.1094493541943322E-3</v>
      </c>
      <c r="F2626">
        <v>60</v>
      </c>
      <c r="J2626" s="3"/>
    </row>
    <row r="2627" spans="2:10" hidden="1" x14ac:dyDescent="0.35">
      <c r="B2627">
        <v>104.3464628</v>
      </c>
      <c r="C2627" s="3">
        <v>12.195424750000001</v>
      </c>
      <c r="D2627" s="1">
        <f t="shared" si="41"/>
        <v>-9.1094493541943322E-5</v>
      </c>
      <c r="E2627" s="1">
        <v>-9.1094493541943322E-3</v>
      </c>
      <c r="F2627">
        <v>60</v>
      </c>
      <c r="J2627" s="3"/>
    </row>
    <row r="2628" spans="2:10" hidden="1" x14ac:dyDescent="0.35">
      <c r="B2628">
        <v>104.3464628</v>
      </c>
      <c r="C2628" s="3">
        <v>11.835064389999999</v>
      </c>
      <c r="D2628" s="1">
        <f t="shared" si="41"/>
        <v>-9.1094493541943322E-5</v>
      </c>
      <c r="E2628" s="1">
        <v>-9.1094493541943322E-3</v>
      </c>
      <c r="F2628">
        <v>60</v>
      </c>
      <c r="J2628" s="3"/>
    </row>
    <row r="2629" spans="2:10" hidden="1" x14ac:dyDescent="0.35">
      <c r="B2629">
        <v>104.3464628</v>
      </c>
      <c r="C2629" s="3">
        <v>11.47470403</v>
      </c>
      <c r="D2629" s="1">
        <f t="shared" si="41"/>
        <v>-9.1094493541943322E-5</v>
      </c>
      <c r="E2629" s="1">
        <v>-9.1094493541943322E-3</v>
      </c>
      <c r="F2629">
        <v>60</v>
      </c>
      <c r="J2629" s="3"/>
    </row>
    <row r="2630" spans="2:10" hidden="1" x14ac:dyDescent="0.35">
      <c r="B2630">
        <v>104.3464628</v>
      </c>
      <c r="C2630" s="3">
        <v>11.11434367</v>
      </c>
      <c r="D2630" s="1">
        <f t="shared" si="41"/>
        <v>-9.1094493541943322E-5</v>
      </c>
      <c r="E2630" s="1">
        <v>-9.1094493541943322E-3</v>
      </c>
      <c r="F2630">
        <v>60</v>
      </c>
      <c r="J2630" s="3"/>
    </row>
    <row r="2631" spans="2:10" hidden="1" x14ac:dyDescent="0.35">
      <c r="B2631">
        <v>104.3464628</v>
      </c>
      <c r="C2631" s="3">
        <v>10.753983310000001</v>
      </c>
      <c r="D2631" s="1">
        <f t="shared" si="41"/>
        <v>-9.1094493541943322E-5</v>
      </c>
      <c r="E2631" s="1">
        <v>-9.1094493541943322E-3</v>
      </c>
      <c r="F2631">
        <v>60</v>
      </c>
      <c r="J2631" s="3"/>
    </row>
    <row r="2632" spans="2:10" hidden="1" x14ac:dyDescent="0.35">
      <c r="B2632">
        <v>104.3464628</v>
      </c>
      <c r="C2632" s="3">
        <v>10.393622949999999</v>
      </c>
      <c r="D2632" s="1">
        <f t="shared" si="41"/>
        <v>-9.1094493541943322E-5</v>
      </c>
      <c r="E2632" s="1">
        <v>-9.1094493541943322E-3</v>
      </c>
      <c r="F2632">
        <v>60</v>
      </c>
      <c r="J2632" s="3"/>
    </row>
    <row r="2633" spans="2:10" hidden="1" x14ac:dyDescent="0.35">
      <c r="B2633">
        <v>104.3464628</v>
      </c>
      <c r="C2633" s="3">
        <v>10.03326259</v>
      </c>
      <c r="D2633" s="1">
        <f t="shared" si="41"/>
        <v>-9.1094493541943322E-5</v>
      </c>
      <c r="E2633" s="1">
        <v>-9.1094493541943322E-3</v>
      </c>
      <c r="F2633">
        <v>60</v>
      </c>
      <c r="J2633" s="3"/>
    </row>
    <row r="2634" spans="2:10" hidden="1" x14ac:dyDescent="0.35">
      <c r="B2634">
        <v>104.3464628</v>
      </c>
      <c r="C2634" s="3">
        <v>9.67290223</v>
      </c>
      <c r="D2634" s="1">
        <f t="shared" si="41"/>
        <v>-9.1094493541943322E-5</v>
      </c>
      <c r="E2634" s="1">
        <v>-9.1094493541943322E-3</v>
      </c>
      <c r="F2634">
        <v>60</v>
      </c>
      <c r="J2634" s="3"/>
    </row>
    <row r="2635" spans="2:10" hidden="1" x14ac:dyDescent="0.35">
      <c r="B2635">
        <v>104.3464628</v>
      </c>
      <c r="C2635" s="3">
        <v>9.3125418700000004</v>
      </c>
      <c r="D2635" s="1">
        <f t="shared" si="41"/>
        <v>-9.1094493541943322E-5</v>
      </c>
      <c r="E2635" s="1">
        <v>-9.1094493541943322E-3</v>
      </c>
      <c r="F2635">
        <v>60</v>
      </c>
      <c r="J2635" s="3"/>
    </row>
    <row r="2636" spans="2:10" hidden="1" x14ac:dyDescent="0.35">
      <c r="B2636">
        <v>104.3464628</v>
      </c>
      <c r="C2636" s="3">
        <v>8.9521815100000008</v>
      </c>
      <c r="D2636" s="1">
        <f t="shared" si="41"/>
        <v>-9.1094493541943322E-5</v>
      </c>
      <c r="E2636" s="1">
        <v>-9.1094493541943322E-3</v>
      </c>
      <c r="F2636">
        <v>60</v>
      </c>
      <c r="J2636" s="3"/>
    </row>
    <row r="2637" spans="2:10" hidden="1" x14ac:dyDescent="0.35">
      <c r="B2637">
        <v>104.3464628</v>
      </c>
      <c r="C2637" s="3">
        <v>8.5918211499999995</v>
      </c>
      <c r="D2637" s="1">
        <f t="shared" si="41"/>
        <v>-9.1094493541943322E-5</v>
      </c>
      <c r="E2637" s="1">
        <v>-9.1094493541943322E-3</v>
      </c>
      <c r="F2637">
        <v>60</v>
      </c>
      <c r="J2637" s="3"/>
    </row>
    <row r="2638" spans="2:10" hidden="1" x14ac:dyDescent="0.35">
      <c r="B2638">
        <v>104.3464628</v>
      </c>
      <c r="C2638" s="3">
        <v>8.2314607899999999</v>
      </c>
      <c r="D2638" s="1">
        <f t="shared" si="41"/>
        <v>-9.1094493541943322E-5</v>
      </c>
      <c r="E2638" s="1">
        <v>-9.1094493541943322E-3</v>
      </c>
      <c r="F2638">
        <v>60</v>
      </c>
      <c r="J2638" s="3"/>
    </row>
    <row r="2639" spans="2:10" hidden="1" x14ac:dyDescent="0.35">
      <c r="B2639">
        <v>104.3464628</v>
      </c>
      <c r="C2639" s="3">
        <v>7.8711004300000003</v>
      </c>
      <c r="D2639" s="1">
        <f t="shared" si="41"/>
        <v>-9.1094493541943322E-5</v>
      </c>
      <c r="E2639" s="1">
        <v>-9.1094493541943322E-3</v>
      </c>
      <c r="F2639">
        <v>60</v>
      </c>
      <c r="J2639" s="3"/>
    </row>
    <row r="2640" spans="2:10" hidden="1" x14ac:dyDescent="0.35">
      <c r="B2640">
        <v>104.3464628</v>
      </c>
      <c r="C2640" s="3">
        <v>7.5107400699999998</v>
      </c>
      <c r="D2640" s="1">
        <f t="shared" si="41"/>
        <v>-9.1094493541943322E-5</v>
      </c>
      <c r="E2640" s="1">
        <v>-9.1094493541943322E-3</v>
      </c>
      <c r="F2640">
        <v>60</v>
      </c>
      <c r="J2640" s="3"/>
    </row>
    <row r="2641" spans="2:10" hidden="1" x14ac:dyDescent="0.35">
      <c r="B2641">
        <v>104.3464628</v>
      </c>
      <c r="C2641" s="3">
        <v>7.1503797100000002</v>
      </c>
      <c r="D2641" s="1">
        <f t="shared" si="41"/>
        <v>-9.1094493541943322E-5</v>
      </c>
      <c r="E2641" s="1">
        <v>-9.1094493541943322E-3</v>
      </c>
      <c r="F2641">
        <v>60</v>
      </c>
      <c r="J2641" s="3"/>
    </row>
    <row r="2642" spans="2:10" hidden="1" x14ac:dyDescent="0.35">
      <c r="B2642">
        <v>104.3464628</v>
      </c>
      <c r="C2642" s="3">
        <v>6.7900193499999997</v>
      </c>
      <c r="D2642" s="1">
        <f t="shared" si="41"/>
        <v>-9.1094493541943322E-5</v>
      </c>
      <c r="E2642" s="1">
        <v>-9.1094493541943322E-3</v>
      </c>
      <c r="F2642">
        <v>60</v>
      </c>
      <c r="J2642" s="3"/>
    </row>
    <row r="2643" spans="2:10" hidden="1" x14ac:dyDescent="0.35">
      <c r="B2643">
        <v>104.3464628</v>
      </c>
      <c r="C2643" s="3">
        <v>6.4296589900000001</v>
      </c>
      <c r="D2643" s="1">
        <f t="shared" si="41"/>
        <v>-9.1094493541943322E-5</v>
      </c>
      <c r="E2643" s="1">
        <v>-9.1094493541943322E-3</v>
      </c>
      <c r="F2643">
        <v>60</v>
      </c>
      <c r="J2643" s="3"/>
    </row>
    <row r="2644" spans="2:10" hidden="1" x14ac:dyDescent="0.35">
      <c r="B2644">
        <v>104.3464628</v>
      </c>
      <c r="C2644" s="3">
        <v>6.0692986299999996</v>
      </c>
      <c r="D2644" s="1">
        <f t="shared" si="41"/>
        <v>-9.1094493541943322E-5</v>
      </c>
      <c r="E2644" s="1">
        <v>-9.1094493541943322E-3</v>
      </c>
      <c r="F2644">
        <v>60</v>
      </c>
      <c r="J2644" s="3"/>
    </row>
    <row r="2645" spans="2:10" hidden="1" x14ac:dyDescent="0.35">
      <c r="B2645">
        <v>104.3464628</v>
      </c>
      <c r="C2645" s="3">
        <v>5.70893827</v>
      </c>
      <c r="D2645" s="1">
        <f t="shared" si="41"/>
        <v>-9.1094493541943322E-5</v>
      </c>
      <c r="E2645" s="1">
        <v>-9.1094493541943322E-3</v>
      </c>
      <c r="F2645">
        <v>60</v>
      </c>
      <c r="J2645" s="3"/>
    </row>
    <row r="2646" spans="2:10" hidden="1" x14ac:dyDescent="0.35">
      <c r="B2646">
        <v>104.3464628</v>
      </c>
      <c r="C2646" s="3">
        <v>5.3485779100000004</v>
      </c>
      <c r="D2646" s="1">
        <f t="shared" si="41"/>
        <v>-9.1094493541943322E-5</v>
      </c>
      <c r="E2646" s="1">
        <v>-9.1094493541943322E-3</v>
      </c>
      <c r="F2646">
        <v>60</v>
      </c>
      <c r="J2646" s="3"/>
    </row>
    <row r="2647" spans="2:10" hidden="1" x14ac:dyDescent="0.35">
      <c r="B2647">
        <v>104.3464628</v>
      </c>
      <c r="C2647" s="3">
        <v>1.7449743</v>
      </c>
      <c r="D2647" s="1">
        <f t="shared" si="41"/>
        <v>-9.1094493541943322E-5</v>
      </c>
      <c r="E2647" s="1">
        <v>-9.1094493541943322E-3</v>
      </c>
      <c r="F2647">
        <v>60</v>
      </c>
      <c r="J2647" s="3"/>
    </row>
    <row r="2648" spans="2:10" hidden="1" x14ac:dyDescent="0.35">
      <c r="B2648">
        <v>108.6707871</v>
      </c>
      <c r="C2648" s="3">
        <v>16.159388719999999</v>
      </c>
      <c r="D2648" s="1">
        <f t="shared" si="41"/>
        <v>-9.1094493541943322E-5</v>
      </c>
      <c r="E2648" s="1">
        <v>-9.1094493541943322E-3</v>
      </c>
      <c r="F2648">
        <v>60</v>
      </c>
      <c r="J2648" s="3"/>
    </row>
    <row r="2649" spans="2:10" hidden="1" x14ac:dyDescent="0.35">
      <c r="B2649">
        <v>108.6707871</v>
      </c>
      <c r="C2649" s="3">
        <v>12.55578511</v>
      </c>
      <c r="D2649" s="1">
        <f t="shared" si="41"/>
        <v>-9.1094493541943322E-5</v>
      </c>
      <c r="E2649" s="1">
        <v>-9.1094493541943322E-3</v>
      </c>
      <c r="F2649">
        <v>60</v>
      </c>
      <c r="J2649" s="3"/>
    </row>
    <row r="2650" spans="2:10" hidden="1" x14ac:dyDescent="0.35">
      <c r="B2650">
        <v>108.6707871</v>
      </c>
      <c r="C2650" s="3">
        <v>12.195424750000001</v>
      </c>
      <c r="D2650" s="1">
        <f t="shared" si="41"/>
        <v>-9.1094493541943322E-5</v>
      </c>
      <c r="E2650" s="1">
        <v>-9.1094493541943322E-3</v>
      </c>
      <c r="F2650">
        <v>60</v>
      </c>
      <c r="J2650" s="3"/>
    </row>
    <row r="2651" spans="2:10" hidden="1" x14ac:dyDescent="0.35">
      <c r="B2651">
        <v>108.6707871</v>
      </c>
      <c r="C2651" s="3">
        <v>11.835064389999999</v>
      </c>
      <c r="D2651" s="1">
        <f t="shared" si="41"/>
        <v>-9.1094493541943322E-5</v>
      </c>
      <c r="E2651" s="1">
        <v>-9.1094493541943322E-3</v>
      </c>
      <c r="F2651">
        <v>60</v>
      </c>
      <c r="J2651" s="3"/>
    </row>
    <row r="2652" spans="2:10" hidden="1" x14ac:dyDescent="0.35">
      <c r="B2652">
        <v>108.6707871</v>
      </c>
      <c r="C2652" s="3">
        <v>11.47470403</v>
      </c>
      <c r="D2652" s="1">
        <f t="shared" si="41"/>
        <v>-9.1094493541943322E-5</v>
      </c>
      <c r="E2652" s="1">
        <v>-9.1094493541943322E-3</v>
      </c>
      <c r="F2652">
        <v>60</v>
      </c>
      <c r="J2652" s="3"/>
    </row>
    <row r="2653" spans="2:10" hidden="1" x14ac:dyDescent="0.35">
      <c r="B2653">
        <v>108.6707871</v>
      </c>
      <c r="C2653" s="3">
        <v>11.11434367</v>
      </c>
      <c r="D2653" s="1">
        <f t="shared" si="41"/>
        <v>-9.1094493541943322E-5</v>
      </c>
      <c r="E2653" s="1">
        <v>-9.1094493541943322E-3</v>
      </c>
      <c r="F2653">
        <v>60</v>
      </c>
      <c r="J2653" s="3"/>
    </row>
    <row r="2654" spans="2:10" hidden="1" x14ac:dyDescent="0.35">
      <c r="B2654">
        <v>108.6707871</v>
      </c>
      <c r="C2654" s="3">
        <v>10.753983310000001</v>
      </c>
      <c r="D2654" s="1">
        <f t="shared" si="41"/>
        <v>-9.1094493541943322E-5</v>
      </c>
      <c r="E2654" s="1">
        <v>-9.1094493541943322E-3</v>
      </c>
      <c r="F2654">
        <v>60</v>
      </c>
      <c r="J2654" s="3"/>
    </row>
    <row r="2655" spans="2:10" hidden="1" x14ac:dyDescent="0.35">
      <c r="B2655">
        <v>108.6707871</v>
      </c>
      <c r="C2655" s="3">
        <v>10.393622949999999</v>
      </c>
      <c r="D2655" s="1">
        <f t="shared" si="41"/>
        <v>-9.1094493541943322E-5</v>
      </c>
      <c r="E2655" s="1">
        <v>-9.1094493541943322E-3</v>
      </c>
      <c r="F2655">
        <v>60</v>
      </c>
      <c r="J2655" s="3"/>
    </row>
    <row r="2656" spans="2:10" hidden="1" x14ac:dyDescent="0.35">
      <c r="B2656">
        <v>108.6707871</v>
      </c>
      <c r="C2656" s="3">
        <v>10.03326259</v>
      </c>
      <c r="D2656" s="1">
        <f t="shared" si="41"/>
        <v>-9.1094493541943322E-5</v>
      </c>
      <c r="E2656" s="1">
        <v>-9.1094493541943322E-3</v>
      </c>
      <c r="F2656">
        <v>60</v>
      </c>
      <c r="J2656" s="3"/>
    </row>
    <row r="2657" spans="2:10" hidden="1" x14ac:dyDescent="0.35">
      <c r="B2657">
        <v>108.6707871</v>
      </c>
      <c r="C2657" s="3">
        <v>9.67290223</v>
      </c>
      <c r="D2657" s="1">
        <f t="shared" si="41"/>
        <v>-9.1094493541943322E-5</v>
      </c>
      <c r="E2657" s="1">
        <v>-9.1094493541943322E-3</v>
      </c>
      <c r="F2657">
        <v>60</v>
      </c>
      <c r="J2657" s="3"/>
    </row>
    <row r="2658" spans="2:10" hidden="1" x14ac:dyDescent="0.35">
      <c r="B2658">
        <v>108.6707871</v>
      </c>
      <c r="C2658" s="3">
        <v>9.3125418700000004</v>
      </c>
      <c r="D2658" s="1">
        <f t="shared" si="41"/>
        <v>-9.1094493541943322E-5</v>
      </c>
      <c r="E2658" s="1">
        <v>-9.1094493541943322E-3</v>
      </c>
      <c r="F2658">
        <v>60</v>
      </c>
      <c r="J2658" s="3"/>
    </row>
    <row r="2659" spans="2:10" hidden="1" x14ac:dyDescent="0.35">
      <c r="B2659">
        <v>108.6707871</v>
      </c>
      <c r="C2659" s="3">
        <v>8.9521815100000008</v>
      </c>
      <c r="D2659" s="1">
        <f t="shared" si="41"/>
        <v>-9.1094493541943322E-5</v>
      </c>
      <c r="E2659" s="1">
        <v>-9.1094493541943322E-3</v>
      </c>
      <c r="F2659">
        <v>60</v>
      </c>
      <c r="J2659" s="3"/>
    </row>
    <row r="2660" spans="2:10" hidden="1" x14ac:dyDescent="0.35">
      <c r="B2660">
        <v>108.6707871</v>
      </c>
      <c r="C2660" s="3">
        <v>8.5918211499999995</v>
      </c>
      <c r="D2660" s="1">
        <f t="shared" si="41"/>
        <v>-9.1094493541943322E-5</v>
      </c>
      <c r="E2660" s="1">
        <v>-9.1094493541943322E-3</v>
      </c>
      <c r="F2660">
        <v>60</v>
      </c>
      <c r="J2660" s="3"/>
    </row>
    <row r="2661" spans="2:10" hidden="1" x14ac:dyDescent="0.35">
      <c r="B2661">
        <v>108.6707871</v>
      </c>
      <c r="C2661" s="3">
        <v>8.2314607899999999</v>
      </c>
      <c r="D2661" s="1">
        <f t="shared" si="41"/>
        <v>-9.1094493541943322E-5</v>
      </c>
      <c r="E2661" s="1">
        <v>-9.1094493541943322E-3</v>
      </c>
      <c r="F2661">
        <v>60</v>
      </c>
      <c r="J2661" s="3"/>
    </row>
    <row r="2662" spans="2:10" hidden="1" x14ac:dyDescent="0.35">
      <c r="B2662">
        <v>108.6707871</v>
      </c>
      <c r="C2662" s="3">
        <v>7.8711004300000003</v>
      </c>
      <c r="D2662" s="1">
        <f t="shared" si="41"/>
        <v>-9.1094493541943322E-5</v>
      </c>
      <c r="E2662" s="1">
        <v>-9.1094493541943322E-3</v>
      </c>
      <c r="F2662">
        <v>60</v>
      </c>
      <c r="J2662" s="3"/>
    </row>
    <row r="2663" spans="2:10" hidden="1" x14ac:dyDescent="0.35">
      <c r="B2663">
        <v>108.6707871</v>
      </c>
      <c r="C2663" s="3">
        <v>7.5107400699999998</v>
      </c>
      <c r="D2663" s="1">
        <f t="shared" si="41"/>
        <v>-9.1094493541943322E-5</v>
      </c>
      <c r="E2663" s="1">
        <v>-9.1094493541943322E-3</v>
      </c>
      <c r="F2663">
        <v>60</v>
      </c>
      <c r="J2663" s="3"/>
    </row>
    <row r="2664" spans="2:10" hidden="1" x14ac:dyDescent="0.35">
      <c r="B2664">
        <v>108.6707871</v>
      </c>
      <c r="C2664" s="3">
        <v>7.1503797100000002</v>
      </c>
      <c r="D2664" s="1">
        <f t="shared" si="41"/>
        <v>-9.1094493541943322E-5</v>
      </c>
      <c r="E2664" s="1">
        <v>-9.1094493541943322E-3</v>
      </c>
      <c r="F2664">
        <v>60</v>
      </c>
      <c r="J2664" s="3"/>
    </row>
    <row r="2665" spans="2:10" hidden="1" x14ac:dyDescent="0.35">
      <c r="B2665">
        <v>108.6707871</v>
      </c>
      <c r="C2665" s="3">
        <v>6.7900193499999997</v>
      </c>
      <c r="D2665" s="1">
        <f t="shared" si="41"/>
        <v>-9.1094493541943322E-5</v>
      </c>
      <c r="E2665" s="1">
        <v>-9.1094493541943322E-3</v>
      </c>
      <c r="F2665">
        <v>60</v>
      </c>
      <c r="J2665" s="3"/>
    </row>
    <row r="2666" spans="2:10" hidden="1" x14ac:dyDescent="0.35">
      <c r="B2666">
        <v>108.6707871</v>
      </c>
      <c r="C2666" s="3">
        <v>6.4296589900000001</v>
      </c>
      <c r="D2666" s="1">
        <f t="shared" si="41"/>
        <v>-9.1094493541943322E-5</v>
      </c>
      <c r="E2666" s="1">
        <v>-9.1094493541943322E-3</v>
      </c>
      <c r="F2666">
        <v>60</v>
      </c>
      <c r="J2666" s="3"/>
    </row>
    <row r="2667" spans="2:10" hidden="1" x14ac:dyDescent="0.35">
      <c r="B2667">
        <v>108.6707871</v>
      </c>
      <c r="C2667" s="3">
        <v>6.0692986299999996</v>
      </c>
      <c r="D2667" s="1">
        <f t="shared" si="41"/>
        <v>-9.1094493541943322E-5</v>
      </c>
      <c r="E2667" s="1">
        <v>-9.1094493541943322E-3</v>
      </c>
      <c r="F2667">
        <v>60</v>
      </c>
      <c r="J2667" s="3"/>
    </row>
    <row r="2668" spans="2:10" hidden="1" x14ac:dyDescent="0.35">
      <c r="B2668">
        <v>108.6707871</v>
      </c>
      <c r="C2668" s="3">
        <v>5.70893827</v>
      </c>
      <c r="D2668" s="1">
        <f t="shared" si="41"/>
        <v>-9.1094493541943322E-5</v>
      </c>
      <c r="E2668" s="1">
        <v>-9.1094493541943322E-3</v>
      </c>
      <c r="F2668">
        <v>60</v>
      </c>
      <c r="J2668" s="3"/>
    </row>
    <row r="2669" spans="2:10" hidden="1" x14ac:dyDescent="0.35">
      <c r="B2669">
        <v>108.6707871</v>
      </c>
      <c r="C2669" s="3">
        <v>5.3485779100000004</v>
      </c>
      <c r="D2669" s="1">
        <f t="shared" si="41"/>
        <v>-9.1094493541943322E-5</v>
      </c>
      <c r="E2669" s="1">
        <v>-9.1094493541943322E-3</v>
      </c>
      <c r="F2669">
        <v>60</v>
      </c>
      <c r="J2669" s="3"/>
    </row>
    <row r="2670" spans="2:10" hidden="1" x14ac:dyDescent="0.35">
      <c r="B2670">
        <v>108.6707871</v>
      </c>
      <c r="C2670" s="3">
        <v>1.7449743</v>
      </c>
      <c r="D2670" s="1">
        <f t="shared" si="41"/>
        <v>-9.1094493541943322E-5</v>
      </c>
      <c r="E2670" s="1">
        <v>-9.1094493541943322E-3</v>
      </c>
      <c r="F2670">
        <v>60</v>
      </c>
      <c r="J2670" s="3"/>
    </row>
    <row r="2671" spans="2:10" hidden="1" x14ac:dyDescent="0.35">
      <c r="B2671">
        <v>109.0311475</v>
      </c>
      <c r="C2671" s="3">
        <v>16.159388719999999</v>
      </c>
      <c r="D2671" s="1">
        <f t="shared" si="41"/>
        <v>-9.1094493541943322E-5</v>
      </c>
      <c r="E2671" s="1">
        <v>-9.1094493541943322E-3</v>
      </c>
      <c r="F2671">
        <v>60</v>
      </c>
      <c r="J2671" s="3"/>
    </row>
    <row r="2672" spans="2:10" hidden="1" x14ac:dyDescent="0.35">
      <c r="B2672">
        <v>109.0311475</v>
      </c>
      <c r="C2672" s="3">
        <v>12.55578511</v>
      </c>
      <c r="D2672" s="1">
        <f t="shared" si="41"/>
        <v>-9.1094493541943322E-5</v>
      </c>
      <c r="E2672" s="1">
        <v>-9.1094493541943322E-3</v>
      </c>
      <c r="F2672">
        <v>60</v>
      </c>
      <c r="J2672" s="3"/>
    </row>
    <row r="2673" spans="2:10" hidden="1" x14ac:dyDescent="0.35">
      <c r="B2673">
        <v>109.0311475</v>
      </c>
      <c r="C2673" s="3">
        <v>12.195424750000001</v>
      </c>
      <c r="D2673" s="1">
        <f t="shared" si="41"/>
        <v>-9.1094493541943322E-5</v>
      </c>
      <c r="E2673" s="1">
        <v>-9.1094493541943322E-3</v>
      </c>
      <c r="F2673">
        <v>60</v>
      </c>
      <c r="J2673" s="3"/>
    </row>
    <row r="2674" spans="2:10" hidden="1" x14ac:dyDescent="0.35">
      <c r="B2674">
        <v>109.0311475</v>
      </c>
      <c r="C2674" s="3">
        <v>11.835064389999999</v>
      </c>
      <c r="D2674" s="1">
        <f t="shared" si="41"/>
        <v>-9.1094493541943322E-5</v>
      </c>
      <c r="E2674" s="1">
        <v>-9.1094493541943322E-3</v>
      </c>
      <c r="F2674">
        <v>60</v>
      </c>
      <c r="J2674" s="3"/>
    </row>
    <row r="2675" spans="2:10" hidden="1" x14ac:dyDescent="0.35">
      <c r="B2675">
        <v>109.0311475</v>
      </c>
      <c r="C2675" s="3">
        <v>11.47470403</v>
      </c>
      <c r="D2675" s="1">
        <f t="shared" si="41"/>
        <v>-9.1094493541943322E-5</v>
      </c>
      <c r="E2675" s="1">
        <v>-9.1094493541943322E-3</v>
      </c>
      <c r="F2675">
        <v>60</v>
      </c>
      <c r="J2675" s="3"/>
    </row>
    <row r="2676" spans="2:10" hidden="1" x14ac:dyDescent="0.35">
      <c r="B2676">
        <v>109.0311475</v>
      </c>
      <c r="C2676" s="3">
        <v>11.11434367</v>
      </c>
      <c r="D2676" s="1">
        <f t="shared" si="41"/>
        <v>-9.1094493541943322E-5</v>
      </c>
      <c r="E2676" s="1">
        <v>-9.1094493541943322E-3</v>
      </c>
      <c r="F2676">
        <v>60</v>
      </c>
      <c r="J2676" s="3"/>
    </row>
    <row r="2677" spans="2:10" hidden="1" x14ac:dyDescent="0.35">
      <c r="B2677">
        <v>109.0311475</v>
      </c>
      <c r="C2677" s="3">
        <v>10.753983310000001</v>
      </c>
      <c r="D2677" s="1">
        <f t="shared" si="41"/>
        <v>-9.1094493541943322E-5</v>
      </c>
      <c r="E2677" s="1">
        <v>-9.1094493541943322E-3</v>
      </c>
      <c r="F2677">
        <v>60</v>
      </c>
      <c r="J2677" s="3"/>
    </row>
    <row r="2678" spans="2:10" hidden="1" x14ac:dyDescent="0.35">
      <c r="B2678">
        <v>109.0311475</v>
      </c>
      <c r="C2678" s="3">
        <v>10.393622949999999</v>
      </c>
      <c r="D2678" s="1">
        <f t="shared" si="41"/>
        <v>-9.1094493541943322E-5</v>
      </c>
      <c r="E2678" s="1">
        <v>-9.1094493541943322E-3</v>
      </c>
      <c r="F2678">
        <v>60</v>
      </c>
      <c r="J2678" s="3"/>
    </row>
    <row r="2679" spans="2:10" hidden="1" x14ac:dyDescent="0.35">
      <c r="B2679">
        <v>109.0311475</v>
      </c>
      <c r="C2679" s="3">
        <v>10.03326259</v>
      </c>
      <c r="D2679" s="1">
        <f t="shared" si="41"/>
        <v>-9.1094493541943322E-5</v>
      </c>
      <c r="E2679" s="1">
        <v>-9.1094493541943322E-3</v>
      </c>
      <c r="F2679">
        <v>60</v>
      </c>
      <c r="J2679" s="3"/>
    </row>
    <row r="2680" spans="2:10" hidden="1" x14ac:dyDescent="0.35">
      <c r="B2680">
        <v>109.0311475</v>
      </c>
      <c r="C2680" s="3">
        <v>9.67290223</v>
      </c>
      <c r="D2680" s="1">
        <f t="shared" si="41"/>
        <v>-9.1094493541943322E-5</v>
      </c>
      <c r="E2680" s="1">
        <v>-9.1094493541943322E-3</v>
      </c>
      <c r="F2680">
        <v>60</v>
      </c>
      <c r="J2680" s="3"/>
    </row>
    <row r="2681" spans="2:10" hidden="1" x14ac:dyDescent="0.35">
      <c r="B2681">
        <v>109.0311475</v>
      </c>
      <c r="C2681" s="3">
        <v>9.3125418700000004</v>
      </c>
      <c r="D2681" s="1">
        <f t="shared" ref="D2681:D2744" si="42">E2681/100</f>
        <v>-9.1094493541943322E-5</v>
      </c>
      <c r="E2681" s="1">
        <v>-9.1094493541943322E-3</v>
      </c>
      <c r="F2681">
        <v>60</v>
      </c>
      <c r="J2681" s="3"/>
    </row>
    <row r="2682" spans="2:10" hidden="1" x14ac:dyDescent="0.35">
      <c r="B2682">
        <v>109.0311475</v>
      </c>
      <c r="C2682" s="3">
        <v>8.9521815100000008</v>
      </c>
      <c r="D2682" s="1">
        <f t="shared" si="42"/>
        <v>-9.1094493541943322E-5</v>
      </c>
      <c r="E2682" s="1">
        <v>-9.1094493541943322E-3</v>
      </c>
      <c r="F2682">
        <v>60</v>
      </c>
      <c r="J2682" s="3"/>
    </row>
    <row r="2683" spans="2:10" hidden="1" x14ac:dyDescent="0.35">
      <c r="B2683">
        <v>109.0311475</v>
      </c>
      <c r="C2683" s="3">
        <v>8.5918211499999995</v>
      </c>
      <c r="D2683" s="1">
        <f t="shared" si="42"/>
        <v>-9.1094493541943322E-5</v>
      </c>
      <c r="E2683" s="1">
        <v>-9.1094493541943322E-3</v>
      </c>
      <c r="F2683">
        <v>60</v>
      </c>
      <c r="J2683" s="3"/>
    </row>
    <row r="2684" spans="2:10" hidden="1" x14ac:dyDescent="0.35">
      <c r="B2684">
        <v>109.0311475</v>
      </c>
      <c r="C2684" s="3">
        <v>8.2314607899999999</v>
      </c>
      <c r="D2684" s="1">
        <f t="shared" si="42"/>
        <v>-9.1094493541943322E-5</v>
      </c>
      <c r="E2684" s="1">
        <v>-9.1094493541943322E-3</v>
      </c>
      <c r="F2684">
        <v>60</v>
      </c>
      <c r="J2684" s="3"/>
    </row>
    <row r="2685" spans="2:10" hidden="1" x14ac:dyDescent="0.35">
      <c r="B2685">
        <v>109.0311475</v>
      </c>
      <c r="C2685" s="3">
        <v>7.8711004300000003</v>
      </c>
      <c r="D2685" s="1">
        <f t="shared" si="42"/>
        <v>-9.1094493541943322E-5</v>
      </c>
      <c r="E2685" s="1">
        <v>-9.1094493541943322E-3</v>
      </c>
      <c r="F2685">
        <v>60</v>
      </c>
      <c r="J2685" s="3"/>
    </row>
    <row r="2686" spans="2:10" hidden="1" x14ac:dyDescent="0.35">
      <c r="B2686">
        <v>109.0311475</v>
      </c>
      <c r="C2686" s="3">
        <v>7.5107400699999998</v>
      </c>
      <c r="D2686" s="1">
        <f t="shared" si="42"/>
        <v>-9.1094493541943322E-5</v>
      </c>
      <c r="E2686" s="1">
        <v>-9.1094493541943322E-3</v>
      </c>
      <c r="F2686">
        <v>60</v>
      </c>
      <c r="J2686" s="3"/>
    </row>
    <row r="2687" spans="2:10" hidden="1" x14ac:dyDescent="0.35">
      <c r="B2687">
        <v>109.0311475</v>
      </c>
      <c r="C2687" s="3">
        <v>7.1503797100000002</v>
      </c>
      <c r="D2687" s="1">
        <f t="shared" si="42"/>
        <v>-9.1094493541943322E-5</v>
      </c>
      <c r="E2687" s="1">
        <v>-9.1094493541943322E-3</v>
      </c>
      <c r="F2687">
        <v>60</v>
      </c>
      <c r="J2687" s="3"/>
    </row>
    <row r="2688" spans="2:10" hidden="1" x14ac:dyDescent="0.35">
      <c r="B2688">
        <v>109.0311475</v>
      </c>
      <c r="C2688" s="3">
        <v>6.7900193499999997</v>
      </c>
      <c r="D2688" s="1">
        <f t="shared" si="42"/>
        <v>-9.1094493541943322E-5</v>
      </c>
      <c r="E2688" s="1">
        <v>-9.1094493541943322E-3</v>
      </c>
      <c r="F2688">
        <v>60</v>
      </c>
      <c r="J2688" s="3"/>
    </row>
    <row r="2689" spans="2:10" hidden="1" x14ac:dyDescent="0.35">
      <c r="B2689">
        <v>109.0311475</v>
      </c>
      <c r="C2689" s="3">
        <v>6.4296589900000001</v>
      </c>
      <c r="D2689" s="1">
        <f t="shared" si="42"/>
        <v>-9.1094493541943322E-5</v>
      </c>
      <c r="E2689" s="1">
        <v>-9.1094493541943322E-3</v>
      </c>
      <c r="F2689">
        <v>60</v>
      </c>
      <c r="J2689" s="3"/>
    </row>
    <row r="2690" spans="2:10" hidden="1" x14ac:dyDescent="0.35">
      <c r="B2690">
        <v>109.0311475</v>
      </c>
      <c r="C2690" s="3">
        <v>6.0692986299999996</v>
      </c>
      <c r="D2690" s="1">
        <f t="shared" si="42"/>
        <v>-9.1094493541943322E-5</v>
      </c>
      <c r="E2690" s="1">
        <v>-9.1094493541943322E-3</v>
      </c>
      <c r="F2690">
        <v>60</v>
      </c>
      <c r="J2690" s="3"/>
    </row>
    <row r="2691" spans="2:10" hidden="1" x14ac:dyDescent="0.35">
      <c r="B2691">
        <v>109.0311475</v>
      </c>
      <c r="C2691" s="3">
        <v>5.70893827</v>
      </c>
      <c r="D2691" s="1">
        <f t="shared" si="42"/>
        <v>-9.1094493541943322E-5</v>
      </c>
      <c r="E2691" s="1">
        <v>-9.1094493541943322E-3</v>
      </c>
      <c r="F2691">
        <v>60</v>
      </c>
      <c r="J2691" s="3"/>
    </row>
    <row r="2692" spans="2:10" hidden="1" x14ac:dyDescent="0.35">
      <c r="B2692">
        <v>109.0311475</v>
      </c>
      <c r="C2692" s="3">
        <v>5.3485779100000004</v>
      </c>
      <c r="D2692" s="1">
        <f t="shared" si="42"/>
        <v>-9.1094493541943322E-5</v>
      </c>
      <c r="E2692" s="1">
        <v>-9.1094493541943322E-3</v>
      </c>
      <c r="F2692">
        <v>60</v>
      </c>
      <c r="J2692" s="3"/>
    </row>
    <row r="2693" spans="2:10" hidden="1" x14ac:dyDescent="0.35">
      <c r="B2693">
        <v>109.0311475</v>
      </c>
      <c r="C2693" s="3">
        <v>1.7449743</v>
      </c>
      <c r="D2693" s="1">
        <f t="shared" si="42"/>
        <v>-9.1094493541943322E-5</v>
      </c>
      <c r="E2693" s="1">
        <v>-9.1094493541943322E-3</v>
      </c>
      <c r="F2693">
        <v>60</v>
      </c>
      <c r="J2693" s="3"/>
    </row>
    <row r="2694" spans="2:10" hidden="1" x14ac:dyDescent="0.35">
      <c r="B2694">
        <v>109.3915078</v>
      </c>
      <c r="C2694" s="3">
        <v>16.159388719999999</v>
      </c>
      <c r="D2694" s="1">
        <f t="shared" si="42"/>
        <v>-9.1094493541943322E-5</v>
      </c>
      <c r="E2694" s="1">
        <v>-9.1094493541943322E-3</v>
      </c>
      <c r="F2694">
        <v>60</v>
      </c>
      <c r="J2694" s="3"/>
    </row>
    <row r="2695" spans="2:10" hidden="1" x14ac:dyDescent="0.35">
      <c r="B2695">
        <v>109.3915078</v>
      </c>
      <c r="C2695" s="3">
        <v>12.55578511</v>
      </c>
      <c r="D2695" s="1">
        <f t="shared" si="42"/>
        <v>-9.1094493541943322E-5</v>
      </c>
      <c r="E2695" s="1">
        <v>-9.1094493541943322E-3</v>
      </c>
      <c r="F2695">
        <v>60</v>
      </c>
      <c r="J2695" s="3"/>
    </row>
    <row r="2696" spans="2:10" hidden="1" x14ac:dyDescent="0.35">
      <c r="B2696">
        <v>109.3915078</v>
      </c>
      <c r="C2696" s="3">
        <v>12.195424750000001</v>
      </c>
      <c r="D2696" s="1">
        <f t="shared" si="42"/>
        <v>-9.1094493541943322E-5</v>
      </c>
      <c r="E2696" s="1">
        <v>-9.1094493541943322E-3</v>
      </c>
      <c r="F2696">
        <v>60</v>
      </c>
      <c r="J2696" s="3"/>
    </row>
    <row r="2697" spans="2:10" hidden="1" x14ac:dyDescent="0.35">
      <c r="B2697">
        <v>109.3915078</v>
      </c>
      <c r="C2697" s="3">
        <v>11.835064389999999</v>
      </c>
      <c r="D2697" s="1">
        <f t="shared" si="42"/>
        <v>-9.1094493541943322E-5</v>
      </c>
      <c r="E2697" s="1">
        <v>-9.1094493541943322E-3</v>
      </c>
      <c r="F2697">
        <v>60</v>
      </c>
      <c r="J2697" s="3"/>
    </row>
    <row r="2698" spans="2:10" hidden="1" x14ac:dyDescent="0.35">
      <c r="B2698">
        <v>109.3915078</v>
      </c>
      <c r="C2698" s="3">
        <v>11.47470403</v>
      </c>
      <c r="D2698" s="1">
        <f t="shared" si="42"/>
        <v>-9.1094493541943322E-5</v>
      </c>
      <c r="E2698" s="1">
        <v>-9.1094493541943322E-3</v>
      </c>
      <c r="F2698">
        <v>60</v>
      </c>
      <c r="J2698" s="3"/>
    </row>
    <row r="2699" spans="2:10" hidden="1" x14ac:dyDescent="0.35">
      <c r="B2699">
        <v>109.3915078</v>
      </c>
      <c r="C2699" s="3">
        <v>11.11434367</v>
      </c>
      <c r="D2699" s="1">
        <f t="shared" si="42"/>
        <v>-9.1094493541943322E-5</v>
      </c>
      <c r="E2699" s="1">
        <v>-9.1094493541943322E-3</v>
      </c>
      <c r="F2699">
        <v>60</v>
      </c>
      <c r="J2699" s="3"/>
    </row>
    <row r="2700" spans="2:10" hidden="1" x14ac:dyDescent="0.35">
      <c r="B2700">
        <v>109.3915078</v>
      </c>
      <c r="C2700" s="3">
        <v>10.753983310000001</v>
      </c>
      <c r="D2700" s="1">
        <f t="shared" si="42"/>
        <v>-9.1094493541943322E-5</v>
      </c>
      <c r="E2700" s="1">
        <v>-9.1094493541943322E-3</v>
      </c>
      <c r="F2700">
        <v>60</v>
      </c>
      <c r="J2700" s="3"/>
    </row>
    <row r="2701" spans="2:10" hidden="1" x14ac:dyDescent="0.35">
      <c r="B2701">
        <v>109.3915078</v>
      </c>
      <c r="C2701" s="3">
        <v>10.393622949999999</v>
      </c>
      <c r="D2701" s="1">
        <f t="shared" si="42"/>
        <v>-9.1094493541943322E-5</v>
      </c>
      <c r="E2701" s="1">
        <v>-9.1094493541943322E-3</v>
      </c>
      <c r="F2701">
        <v>60</v>
      </c>
      <c r="J2701" s="3"/>
    </row>
    <row r="2702" spans="2:10" hidden="1" x14ac:dyDescent="0.35">
      <c r="B2702">
        <v>109.3915078</v>
      </c>
      <c r="C2702" s="3">
        <v>10.03326259</v>
      </c>
      <c r="D2702" s="1">
        <f t="shared" si="42"/>
        <v>-9.1094493541943322E-5</v>
      </c>
      <c r="E2702" s="1">
        <v>-9.1094493541943322E-3</v>
      </c>
      <c r="F2702">
        <v>60</v>
      </c>
      <c r="J2702" s="3"/>
    </row>
    <row r="2703" spans="2:10" hidden="1" x14ac:dyDescent="0.35">
      <c r="B2703">
        <v>109.3915078</v>
      </c>
      <c r="C2703" s="3">
        <v>9.67290223</v>
      </c>
      <c r="D2703" s="1">
        <f t="shared" si="42"/>
        <v>-9.1094493541943322E-5</v>
      </c>
      <c r="E2703" s="1">
        <v>-9.1094493541943322E-3</v>
      </c>
      <c r="F2703">
        <v>60</v>
      </c>
      <c r="J2703" s="3"/>
    </row>
    <row r="2704" spans="2:10" hidden="1" x14ac:dyDescent="0.35">
      <c r="B2704">
        <v>109.3915078</v>
      </c>
      <c r="C2704" s="3">
        <v>9.3125418700000004</v>
      </c>
      <c r="D2704" s="1">
        <f t="shared" si="42"/>
        <v>-9.1094493541943322E-5</v>
      </c>
      <c r="E2704" s="1">
        <v>-9.1094493541943322E-3</v>
      </c>
      <c r="F2704">
        <v>60</v>
      </c>
      <c r="J2704" s="3"/>
    </row>
    <row r="2705" spans="2:10" hidden="1" x14ac:dyDescent="0.35">
      <c r="B2705">
        <v>109.3915078</v>
      </c>
      <c r="C2705" s="3">
        <v>8.9521815100000008</v>
      </c>
      <c r="D2705" s="1">
        <f t="shared" si="42"/>
        <v>-9.1094493541943322E-5</v>
      </c>
      <c r="E2705" s="1">
        <v>-9.1094493541943322E-3</v>
      </c>
      <c r="F2705">
        <v>60</v>
      </c>
      <c r="J2705" s="3"/>
    </row>
    <row r="2706" spans="2:10" hidden="1" x14ac:dyDescent="0.35">
      <c r="B2706">
        <v>109.3915078</v>
      </c>
      <c r="C2706" s="3">
        <v>8.5918211499999995</v>
      </c>
      <c r="D2706" s="1">
        <f t="shared" si="42"/>
        <v>-9.1094493541943322E-5</v>
      </c>
      <c r="E2706" s="1">
        <v>-9.1094493541943322E-3</v>
      </c>
      <c r="F2706">
        <v>60</v>
      </c>
      <c r="J2706" s="3"/>
    </row>
    <row r="2707" spans="2:10" hidden="1" x14ac:dyDescent="0.35">
      <c r="B2707">
        <v>109.3915078</v>
      </c>
      <c r="C2707" s="3">
        <v>8.2314607899999999</v>
      </c>
      <c r="D2707" s="1">
        <f t="shared" si="42"/>
        <v>-9.1094493541943322E-5</v>
      </c>
      <c r="E2707" s="1">
        <v>-9.1094493541943322E-3</v>
      </c>
      <c r="F2707">
        <v>60</v>
      </c>
      <c r="J2707" s="3"/>
    </row>
    <row r="2708" spans="2:10" hidden="1" x14ac:dyDescent="0.35">
      <c r="B2708">
        <v>109.3915078</v>
      </c>
      <c r="C2708" s="3">
        <v>7.8711004300000003</v>
      </c>
      <c r="D2708" s="1">
        <f t="shared" si="42"/>
        <v>-9.1094493541943322E-5</v>
      </c>
      <c r="E2708" s="1">
        <v>-9.1094493541943322E-3</v>
      </c>
      <c r="F2708">
        <v>60</v>
      </c>
      <c r="J2708" s="3"/>
    </row>
    <row r="2709" spans="2:10" hidden="1" x14ac:dyDescent="0.35">
      <c r="B2709">
        <v>109.3915078</v>
      </c>
      <c r="C2709" s="3">
        <v>7.5107400699999998</v>
      </c>
      <c r="D2709" s="1">
        <f t="shared" si="42"/>
        <v>-9.1094493541943322E-5</v>
      </c>
      <c r="E2709" s="1">
        <v>-9.1094493541943322E-3</v>
      </c>
      <c r="F2709">
        <v>60</v>
      </c>
      <c r="J2709" s="3"/>
    </row>
    <row r="2710" spans="2:10" hidden="1" x14ac:dyDescent="0.35">
      <c r="B2710">
        <v>109.3915078</v>
      </c>
      <c r="C2710" s="3">
        <v>7.1503797100000002</v>
      </c>
      <c r="D2710" s="1">
        <f t="shared" si="42"/>
        <v>-9.1094493541943322E-5</v>
      </c>
      <c r="E2710" s="1">
        <v>-9.1094493541943322E-3</v>
      </c>
      <c r="F2710">
        <v>60</v>
      </c>
      <c r="J2710" s="3"/>
    </row>
    <row r="2711" spans="2:10" hidden="1" x14ac:dyDescent="0.35">
      <c r="B2711">
        <v>109.3915078</v>
      </c>
      <c r="C2711" s="3">
        <v>6.7900193499999997</v>
      </c>
      <c r="D2711" s="1">
        <f t="shared" si="42"/>
        <v>-9.1094493541943322E-5</v>
      </c>
      <c r="E2711" s="1">
        <v>-9.1094493541943322E-3</v>
      </c>
      <c r="F2711">
        <v>60</v>
      </c>
      <c r="J2711" s="3"/>
    </row>
    <row r="2712" spans="2:10" hidden="1" x14ac:dyDescent="0.35">
      <c r="B2712">
        <v>109.3915078</v>
      </c>
      <c r="C2712" s="3">
        <v>6.4296589900000001</v>
      </c>
      <c r="D2712" s="1">
        <f t="shared" si="42"/>
        <v>-9.1094493541943322E-5</v>
      </c>
      <c r="E2712" s="1">
        <v>-9.1094493541943322E-3</v>
      </c>
      <c r="F2712">
        <v>60</v>
      </c>
      <c r="J2712" s="3"/>
    </row>
    <row r="2713" spans="2:10" hidden="1" x14ac:dyDescent="0.35">
      <c r="B2713">
        <v>109.3915078</v>
      </c>
      <c r="C2713" s="3">
        <v>6.0692986299999996</v>
      </c>
      <c r="D2713" s="1">
        <f t="shared" si="42"/>
        <v>-9.1094493541943322E-5</v>
      </c>
      <c r="E2713" s="1">
        <v>-9.1094493541943322E-3</v>
      </c>
      <c r="F2713">
        <v>60</v>
      </c>
      <c r="J2713" s="3"/>
    </row>
    <row r="2714" spans="2:10" hidden="1" x14ac:dyDescent="0.35">
      <c r="B2714">
        <v>109.3915078</v>
      </c>
      <c r="C2714" s="3">
        <v>5.70893827</v>
      </c>
      <c r="D2714" s="1">
        <f t="shared" si="42"/>
        <v>-9.1094493541943322E-5</v>
      </c>
      <c r="E2714" s="1">
        <v>-9.1094493541943322E-3</v>
      </c>
      <c r="F2714">
        <v>60</v>
      </c>
      <c r="J2714" s="3"/>
    </row>
    <row r="2715" spans="2:10" hidden="1" x14ac:dyDescent="0.35">
      <c r="B2715">
        <v>109.3915078</v>
      </c>
      <c r="C2715" s="3">
        <v>5.3485779100000004</v>
      </c>
      <c r="D2715" s="1">
        <f t="shared" si="42"/>
        <v>-9.1094493541943322E-5</v>
      </c>
      <c r="E2715" s="1">
        <v>-9.1094493541943322E-3</v>
      </c>
      <c r="F2715">
        <v>60</v>
      </c>
      <c r="J2715" s="3"/>
    </row>
    <row r="2716" spans="2:10" hidden="1" x14ac:dyDescent="0.35">
      <c r="B2716">
        <v>109.3915078</v>
      </c>
      <c r="C2716" s="3">
        <v>1.7449743</v>
      </c>
      <c r="D2716" s="1">
        <f t="shared" si="42"/>
        <v>-9.1094493541943322E-5</v>
      </c>
      <c r="E2716" s="1">
        <v>-9.1094493541943322E-3</v>
      </c>
      <c r="F2716">
        <v>60</v>
      </c>
      <c r="J2716" s="3"/>
    </row>
    <row r="2717" spans="2:10" hidden="1" x14ac:dyDescent="0.35">
      <c r="B2717">
        <v>109.7518682</v>
      </c>
      <c r="C2717" s="3">
        <v>16.159388719999999</v>
      </c>
      <c r="D2717" s="1">
        <f t="shared" si="42"/>
        <v>-9.1094493541943322E-5</v>
      </c>
      <c r="E2717" s="1">
        <v>-9.1094493541943322E-3</v>
      </c>
      <c r="F2717">
        <v>60</v>
      </c>
      <c r="J2717" s="3"/>
    </row>
    <row r="2718" spans="2:10" hidden="1" x14ac:dyDescent="0.35">
      <c r="B2718">
        <v>109.7518682</v>
      </c>
      <c r="C2718" s="3">
        <v>12.55578511</v>
      </c>
      <c r="D2718" s="1">
        <f t="shared" si="42"/>
        <v>-9.1094493541943322E-5</v>
      </c>
      <c r="E2718" s="1">
        <v>-9.1094493541943322E-3</v>
      </c>
      <c r="F2718">
        <v>60</v>
      </c>
      <c r="J2718" s="3"/>
    </row>
    <row r="2719" spans="2:10" hidden="1" x14ac:dyDescent="0.35">
      <c r="B2719">
        <v>109.7518682</v>
      </c>
      <c r="C2719" s="3">
        <v>12.195424750000001</v>
      </c>
      <c r="D2719" s="1">
        <f t="shared" si="42"/>
        <v>-9.1094493541943322E-5</v>
      </c>
      <c r="E2719" s="1">
        <v>-9.1094493541943322E-3</v>
      </c>
      <c r="F2719">
        <v>60</v>
      </c>
      <c r="J2719" s="3"/>
    </row>
    <row r="2720" spans="2:10" hidden="1" x14ac:dyDescent="0.35">
      <c r="B2720">
        <v>109.7518682</v>
      </c>
      <c r="C2720" s="3">
        <v>11.835064389999999</v>
      </c>
      <c r="D2720" s="1">
        <f t="shared" si="42"/>
        <v>-9.1094493541943322E-5</v>
      </c>
      <c r="E2720" s="1">
        <v>-9.1094493541943322E-3</v>
      </c>
      <c r="F2720">
        <v>60</v>
      </c>
      <c r="J2720" s="3"/>
    </row>
    <row r="2721" spans="2:10" hidden="1" x14ac:dyDescent="0.35">
      <c r="B2721">
        <v>109.7518682</v>
      </c>
      <c r="C2721" s="3">
        <v>11.47470403</v>
      </c>
      <c r="D2721" s="1">
        <f t="shared" si="42"/>
        <v>-9.1094493541943322E-5</v>
      </c>
      <c r="E2721" s="1">
        <v>-9.1094493541943322E-3</v>
      </c>
      <c r="F2721">
        <v>60</v>
      </c>
      <c r="J2721" s="3"/>
    </row>
    <row r="2722" spans="2:10" hidden="1" x14ac:dyDescent="0.35">
      <c r="B2722">
        <v>109.7518682</v>
      </c>
      <c r="C2722" s="3">
        <v>11.11434367</v>
      </c>
      <c r="D2722" s="1">
        <f t="shared" si="42"/>
        <v>-9.1094493541943322E-5</v>
      </c>
      <c r="E2722" s="1">
        <v>-9.1094493541943322E-3</v>
      </c>
      <c r="F2722">
        <v>60</v>
      </c>
      <c r="J2722" s="3"/>
    </row>
    <row r="2723" spans="2:10" hidden="1" x14ac:dyDescent="0.35">
      <c r="B2723">
        <v>109.7518682</v>
      </c>
      <c r="C2723" s="3">
        <v>10.753983310000001</v>
      </c>
      <c r="D2723" s="1">
        <f t="shared" si="42"/>
        <v>-9.1094493541943322E-5</v>
      </c>
      <c r="E2723" s="1">
        <v>-9.1094493541943322E-3</v>
      </c>
      <c r="F2723">
        <v>60</v>
      </c>
      <c r="J2723" s="3"/>
    </row>
    <row r="2724" spans="2:10" hidden="1" x14ac:dyDescent="0.35">
      <c r="B2724">
        <v>109.7518682</v>
      </c>
      <c r="C2724" s="3">
        <v>10.393622949999999</v>
      </c>
      <c r="D2724" s="1">
        <f t="shared" si="42"/>
        <v>-9.1094493541943322E-5</v>
      </c>
      <c r="E2724" s="1">
        <v>-9.1094493541943322E-3</v>
      </c>
      <c r="F2724">
        <v>60</v>
      </c>
      <c r="J2724" s="3"/>
    </row>
    <row r="2725" spans="2:10" hidden="1" x14ac:dyDescent="0.35">
      <c r="B2725">
        <v>109.7518682</v>
      </c>
      <c r="C2725" s="3">
        <v>10.03326259</v>
      </c>
      <c r="D2725" s="1">
        <f t="shared" si="42"/>
        <v>-9.1094493541943322E-5</v>
      </c>
      <c r="E2725" s="1">
        <v>-9.1094493541943322E-3</v>
      </c>
      <c r="F2725">
        <v>60</v>
      </c>
      <c r="J2725" s="3"/>
    </row>
    <row r="2726" spans="2:10" hidden="1" x14ac:dyDescent="0.35">
      <c r="B2726">
        <v>109.7518682</v>
      </c>
      <c r="C2726" s="3">
        <v>9.67290223</v>
      </c>
      <c r="D2726" s="1">
        <f t="shared" si="42"/>
        <v>-9.1094493541943322E-5</v>
      </c>
      <c r="E2726" s="1">
        <v>-9.1094493541943322E-3</v>
      </c>
      <c r="F2726">
        <v>60</v>
      </c>
      <c r="J2726" s="3"/>
    </row>
    <row r="2727" spans="2:10" hidden="1" x14ac:dyDescent="0.35">
      <c r="B2727">
        <v>109.7518682</v>
      </c>
      <c r="C2727" s="3">
        <v>9.3125418700000004</v>
      </c>
      <c r="D2727" s="1">
        <f t="shared" si="42"/>
        <v>-9.1094493541943322E-5</v>
      </c>
      <c r="E2727" s="1">
        <v>-9.1094493541943322E-3</v>
      </c>
      <c r="F2727">
        <v>60</v>
      </c>
      <c r="J2727" s="3"/>
    </row>
    <row r="2728" spans="2:10" hidden="1" x14ac:dyDescent="0.35">
      <c r="B2728">
        <v>109.7518682</v>
      </c>
      <c r="C2728" s="3">
        <v>8.9521815100000008</v>
      </c>
      <c r="D2728" s="1">
        <f t="shared" si="42"/>
        <v>-9.1094493541943322E-5</v>
      </c>
      <c r="E2728" s="1">
        <v>-9.1094493541943322E-3</v>
      </c>
      <c r="F2728">
        <v>60</v>
      </c>
      <c r="J2728" s="3"/>
    </row>
    <row r="2729" spans="2:10" hidden="1" x14ac:dyDescent="0.35">
      <c r="B2729">
        <v>109.7518682</v>
      </c>
      <c r="C2729" s="3">
        <v>8.5918211499999995</v>
      </c>
      <c r="D2729" s="1">
        <f t="shared" si="42"/>
        <v>-9.1094493541943322E-5</v>
      </c>
      <c r="E2729" s="1">
        <v>-9.1094493541943322E-3</v>
      </c>
      <c r="F2729">
        <v>60</v>
      </c>
      <c r="J2729" s="3"/>
    </row>
    <row r="2730" spans="2:10" hidden="1" x14ac:dyDescent="0.35">
      <c r="B2730">
        <v>109.7518682</v>
      </c>
      <c r="C2730" s="3">
        <v>8.2314607899999999</v>
      </c>
      <c r="D2730" s="1">
        <f t="shared" si="42"/>
        <v>-9.1094493541943322E-5</v>
      </c>
      <c r="E2730" s="1">
        <v>-9.1094493541943322E-3</v>
      </c>
      <c r="F2730">
        <v>60</v>
      </c>
      <c r="J2730" s="3"/>
    </row>
    <row r="2731" spans="2:10" hidden="1" x14ac:dyDescent="0.35">
      <c r="B2731">
        <v>109.7518682</v>
      </c>
      <c r="C2731" s="3">
        <v>7.8711004300000003</v>
      </c>
      <c r="D2731" s="1">
        <f t="shared" si="42"/>
        <v>-9.1094493541943322E-5</v>
      </c>
      <c r="E2731" s="1">
        <v>-9.1094493541943322E-3</v>
      </c>
      <c r="F2731">
        <v>60</v>
      </c>
      <c r="J2731" s="3"/>
    </row>
    <row r="2732" spans="2:10" hidden="1" x14ac:dyDescent="0.35">
      <c r="B2732">
        <v>109.7518682</v>
      </c>
      <c r="C2732" s="3">
        <v>7.5107400699999998</v>
      </c>
      <c r="D2732" s="1">
        <f t="shared" si="42"/>
        <v>-9.1094493541943322E-5</v>
      </c>
      <c r="E2732" s="1">
        <v>-9.1094493541943322E-3</v>
      </c>
      <c r="F2732">
        <v>60</v>
      </c>
      <c r="J2732" s="3"/>
    </row>
    <row r="2733" spans="2:10" hidden="1" x14ac:dyDescent="0.35">
      <c r="B2733">
        <v>109.7518682</v>
      </c>
      <c r="C2733" s="3">
        <v>7.1503797100000002</v>
      </c>
      <c r="D2733" s="1">
        <f t="shared" si="42"/>
        <v>-9.1094493541943322E-5</v>
      </c>
      <c r="E2733" s="1">
        <v>-9.1094493541943322E-3</v>
      </c>
      <c r="F2733">
        <v>60</v>
      </c>
      <c r="J2733" s="3"/>
    </row>
    <row r="2734" spans="2:10" hidden="1" x14ac:dyDescent="0.35">
      <c r="B2734">
        <v>109.7518682</v>
      </c>
      <c r="C2734" s="3">
        <v>6.7900193499999997</v>
      </c>
      <c r="D2734" s="1">
        <f t="shared" si="42"/>
        <v>-9.1094493541943322E-5</v>
      </c>
      <c r="E2734" s="1">
        <v>-9.1094493541943322E-3</v>
      </c>
      <c r="F2734">
        <v>60</v>
      </c>
      <c r="J2734" s="3"/>
    </row>
    <row r="2735" spans="2:10" hidden="1" x14ac:dyDescent="0.35">
      <c r="B2735">
        <v>109.7518682</v>
      </c>
      <c r="C2735" s="3">
        <v>6.4296589900000001</v>
      </c>
      <c r="D2735" s="1">
        <f t="shared" si="42"/>
        <v>-9.1094493541943322E-5</v>
      </c>
      <c r="E2735" s="1">
        <v>-9.1094493541943322E-3</v>
      </c>
      <c r="F2735">
        <v>60</v>
      </c>
      <c r="J2735" s="3"/>
    </row>
    <row r="2736" spans="2:10" hidden="1" x14ac:dyDescent="0.35">
      <c r="B2736">
        <v>109.7518682</v>
      </c>
      <c r="C2736" s="3">
        <v>6.0692986299999996</v>
      </c>
      <c r="D2736" s="1">
        <f t="shared" si="42"/>
        <v>-9.1094493541943322E-5</v>
      </c>
      <c r="E2736" s="1">
        <v>-9.1094493541943322E-3</v>
      </c>
      <c r="F2736">
        <v>60</v>
      </c>
      <c r="J2736" s="3"/>
    </row>
    <row r="2737" spans="2:10" hidden="1" x14ac:dyDescent="0.35">
      <c r="B2737">
        <v>109.7518682</v>
      </c>
      <c r="C2737" s="3">
        <v>5.70893827</v>
      </c>
      <c r="D2737" s="1">
        <f t="shared" si="42"/>
        <v>-9.1094493541943322E-5</v>
      </c>
      <c r="E2737" s="1">
        <v>-9.1094493541943322E-3</v>
      </c>
      <c r="F2737">
        <v>60</v>
      </c>
      <c r="J2737" s="3"/>
    </row>
    <row r="2738" spans="2:10" hidden="1" x14ac:dyDescent="0.35">
      <c r="B2738">
        <v>109.7518682</v>
      </c>
      <c r="C2738" s="3">
        <v>5.3485779100000004</v>
      </c>
      <c r="D2738" s="1">
        <f t="shared" si="42"/>
        <v>-9.1094493541943322E-5</v>
      </c>
      <c r="E2738" s="1">
        <v>-9.1094493541943322E-3</v>
      </c>
      <c r="F2738">
        <v>60</v>
      </c>
      <c r="J2738" s="3"/>
    </row>
    <row r="2739" spans="2:10" hidden="1" x14ac:dyDescent="0.35">
      <c r="B2739">
        <v>109.7518682</v>
      </c>
      <c r="C2739" s="3">
        <v>1.7449743</v>
      </c>
      <c r="D2739" s="1">
        <f t="shared" si="42"/>
        <v>-9.1094493541943322E-5</v>
      </c>
      <c r="E2739" s="1">
        <v>-9.1094493541943322E-3</v>
      </c>
      <c r="F2739">
        <v>60</v>
      </c>
      <c r="J2739" s="3"/>
    </row>
    <row r="2740" spans="2:10" hidden="1" x14ac:dyDescent="0.35">
      <c r="B2740">
        <v>110.11222859999999</v>
      </c>
      <c r="C2740" s="3">
        <v>16.159388719999999</v>
      </c>
      <c r="D2740" s="1">
        <f t="shared" si="42"/>
        <v>-9.1094493541943322E-5</v>
      </c>
      <c r="E2740" s="1">
        <v>-9.1094493541943322E-3</v>
      </c>
      <c r="F2740">
        <v>60</v>
      </c>
      <c r="J2740" s="3"/>
    </row>
    <row r="2741" spans="2:10" hidden="1" x14ac:dyDescent="0.35">
      <c r="B2741">
        <v>110.11222859999999</v>
      </c>
      <c r="C2741" s="3">
        <v>12.55578511</v>
      </c>
      <c r="D2741" s="1">
        <f t="shared" si="42"/>
        <v>-9.1094493541943322E-5</v>
      </c>
      <c r="E2741" s="1">
        <v>-9.1094493541943322E-3</v>
      </c>
      <c r="F2741">
        <v>60</v>
      </c>
      <c r="J2741" s="3"/>
    </row>
    <row r="2742" spans="2:10" hidden="1" x14ac:dyDescent="0.35">
      <c r="B2742">
        <v>110.11222859999999</v>
      </c>
      <c r="C2742" s="3">
        <v>12.195424750000001</v>
      </c>
      <c r="D2742" s="1">
        <f t="shared" si="42"/>
        <v>-9.1094493541943322E-5</v>
      </c>
      <c r="E2742" s="1">
        <v>-9.1094493541943322E-3</v>
      </c>
      <c r="F2742">
        <v>60</v>
      </c>
      <c r="J2742" s="3"/>
    </row>
    <row r="2743" spans="2:10" hidden="1" x14ac:dyDescent="0.35">
      <c r="B2743">
        <v>110.11222859999999</v>
      </c>
      <c r="C2743" s="3">
        <v>11.835064389999999</v>
      </c>
      <c r="D2743" s="1">
        <f t="shared" si="42"/>
        <v>-9.1094493541943322E-5</v>
      </c>
      <c r="E2743" s="1">
        <v>-9.1094493541943322E-3</v>
      </c>
      <c r="F2743">
        <v>60</v>
      </c>
      <c r="J2743" s="3"/>
    </row>
    <row r="2744" spans="2:10" hidden="1" x14ac:dyDescent="0.35">
      <c r="B2744">
        <v>110.11222859999999</v>
      </c>
      <c r="C2744" s="3">
        <v>11.47470403</v>
      </c>
      <c r="D2744" s="1">
        <f t="shared" si="42"/>
        <v>-9.1094493541943322E-5</v>
      </c>
      <c r="E2744" s="1">
        <v>-9.1094493541943322E-3</v>
      </c>
      <c r="F2744">
        <v>60</v>
      </c>
      <c r="J2744" s="3"/>
    </row>
    <row r="2745" spans="2:10" hidden="1" x14ac:dyDescent="0.35">
      <c r="B2745">
        <v>110.11222859999999</v>
      </c>
      <c r="C2745" s="3">
        <v>11.11434367</v>
      </c>
      <c r="D2745" s="1">
        <f t="shared" ref="D2745:D2808" si="43">E2745/100</f>
        <v>-9.1094493541943322E-5</v>
      </c>
      <c r="E2745" s="1">
        <v>-9.1094493541943322E-3</v>
      </c>
      <c r="F2745">
        <v>60</v>
      </c>
      <c r="J2745" s="3"/>
    </row>
    <row r="2746" spans="2:10" hidden="1" x14ac:dyDescent="0.35">
      <c r="B2746">
        <v>110.11222859999999</v>
      </c>
      <c r="C2746" s="3">
        <v>10.753983310000001</v>
      </c>
      <c r="D2746" s="1">
        <f t="shared" si="43"/>
        <v>-9.1094493541943322E-5</v>
      </c>
      <c r="E2746" s="1">
        <v>-9.1094493541943322E-3</v>
      </c>
      <c r="F2746">
        <v>60</v>
      </c>
      <c r="J2746" s="3"/>
    </row>
    <row r="2747" spans="2:10" hidden="1" x14ac:dyDescent="0.35">
      <c r="B2747">
        <v>110.11222859999999</v>
      </c>
      <c r="C2747" s="3">
        <v>10.393622949999999</v>
      </c>
      <c r="D2747" s="1">
        <f t="shared" si="43"/>
        <v>-9.1094493541943322E-5</v>
      </c>
      <c r="E2747" s="1">
        <v>-9.1094493541943322E-3</v>
      </c>
      <c r="F2747">
        <v>60</v>
      </c>
      <c r="J2747" s="3"/>
    </row>
    <row r="2748" spans="2:10" hidden="1" x14ac:dyDescent="0.35">
      <c r="B2748">
        <v>110.11222859999999</v>
      </c>
      <c r="C2748" s="3">
        <v>10.03326259</v>
      </c>
      <c r="D2748" s="1">
        <f t="shared" si="43"/>
        <v>-9.1094493541943322E-5</v>
      </c>
      <c r="E2748" s="1">
        <v>-9.1094493541943322E-3</v>
      </c>
      <c r="F2748">
        <v>60</v>
      </c>
      <c r="J2748" s="3"/>
    </row>
    <row r="2749" spans="2:10" hidden="1" x14ac:dyDescent="0.35">
      <c r="B2749">
        <v>110.11222859999999</v>
      </c>
      <c r="C2749" s="3">
        <v>9.67290223</v>
      </c>
      <c r="D2749" s="1">
        <f t="shared" si="43"/>
        <v>-9.1094493541943322E-5</v>
      </c>
      <c r="E2749" s="1">
        <v>-9.1094493541943322E-3</v>
      </c>
      <c r="F2749">
        <v>60</v>
      </c>
      <c r="J2749" s="3"/>
    </row>
    <row r="2750" spans="2:10" hidden="1" x14ac:dyDescent="0.35">
      <c r="B2750">
        <v>110.11222859999999</v>
      </c>
      <c r="C2750" s="3">
        <v>9.3125418700000004</v>
      </c>
      <c r="D2750" s="1">
        <f t="shared" si="43"/>
        <v>-9.1094493541943322E-5</v>
      </c>
      <c r="E2750" s="1">
        <v>-9.1094493541943322E-3</v>
      </c>
      <c r="F2750">
        <v>60</v>
      </c>
      <c r="J2750" s="3"/>
    </row>
    <row r="2751" spans="2:10" hidden="1" x14ac:dyDescent="0.35">
      <c r="B2751">
        <v>110.11222859999999</v>
      </c>
      <c r="C2751" s="3">
        <v>8.9521815100000008</v>
      </c>
      <c r="D2751" s="1">
        <f t="shared" si="43"/>
        <v>-9.1094493541943322E-5</v>
      </c>
      <c r="E2751" s="1">
        <v>-9.1094493541943322E-3</v>
      </c>
      <c r="F2751">
        <v>60</v>
      </c>
      <c r="J2751" s="3"/>
    </row>
    <row r="2752" spans="2:10" hidden="1" x14ac:dyDescent="0.35">
      <c r="B2752">
        <v>110.11222859999999</v>
      </c>
      <c r="C2752" s="3">
        <v>8.5918211499999995</v>
      </c>
      <c r="D2752" s="1">
        <f t="shared" si="43"/>
        <v>-9.1094493541943322E-5</v>
      </c>
      <c r="E2752" s="1">
        <v>-9.1094493541943322E-3</v>
      </c>
      <c r="F2752">
        <v>60</v>
      </c>
      <c r="J2752" s="3"/>
    </row>
    <row r="2753" spans="2:10" hidden="1" x14ac:dyDescent="0.35">
      <c r="B2753">
        <v>110.11222859999999</v>
      </c>
      <c r="C2753" s="3">
        <v>8.2314607899999999</v>
      </c>
      <c r="D2753" s="1">
        <f t="shared" si="43"/>
        <v>-9.1094493541943322E-5</v>
      </c>
      <c r="E2753" s="1">
        <v>-9.1094493541943322E-3</v>
      </c>
      <c r="F2753">
        <v>60</v>
      </c>
      <c r="J2753" s="3"/>
    </row>
    <row r="2754" spans="2:10" hidden="1" x14ac:dyDescent="0.35">
      <c r="B2754">
        <v>110.11222859999999</v>
      </c>
      <c r="C2754" s="3">
        <v>7.8711004300000003</v>
      </c>
      <c r="D2754" s="1">
        <f t="shared" si="43"/>
        <v>-9.1094493541943322E-5</v>
      </c>
      <c r="E2754" s="1">
        <v>-9.1094493541943322E-3</v>
      </c>
      <c r="F2754">
        <v>60</v>
      </c>
      <c r="J2754" s="3"/>
    </row>
    <row r="2755" spans="2:10" hidden="1" x14ac:dyDescent="0.35">
      <c r="B2755">
        <v>110.11222859999999</v>
      </c>
      <c r="C2755" s="3">
        <v>7.5107400699999998</v>
      </c>
      <c r="D2755" s="1">
        <f t="shared" si="43"/>
        <v>-9.1094493541943322E-5</v>
      </c>
      <c r="E2755" s="1">
        <v>-9.1094493541943322E-3</v>
      </c>
      <c r="F2755">
        <v>60</v>
      </c>
      <c r="J2755" s="3"/>
    </row>
    <row r="2756" spans="2:10" hidden="1" x14ac:dyDescent="0.35">
      <c r="B2756">
        <v>110.11222859999999</v>
      </c>
      <c r="C2756" s="3">
        <v>7.1503797100000002</v>
      </c>
      <c r="D2756" s="1">
        <f t="shared" si="43"/>
        <v>-9.1094493541943322E-5</v>
      </c>
      <c r="E2756" s="1">
        <v>-9.1094493541943322E-3</v>
      </c>
      <c r="F2756">
        <v>60</v>
      </c>
      <c r="J2756" s="3"/>
    </row>
    <row r="2757" spans="2:10" hidden="1" x14ac:dyDescent="0.35">
      <c r="B2757">
        <v>110.11222859999999</v>
      </c>
      <c r="C2757" s="3">
        <v>6.7900193499999997</v>
      </c>
      <c r="D2757" s="1">
        <f t="shared" si="43"/>
        <v>-9.1094493541943322E-5</v>
      </c>
      <c r="E2757" s="1">
        <v>-9.1094493541943322E-3</v>
      </c>
      <c r="F2757">
        <v>60</v>
      </c>
      <c r="J2757" s="3"/>
    </row>
    <row r="2758" spans="2:10" hidden="1" x14ac:dyDescent="0.35">
      <c r="B2758">
        <v>110.11222859999999</v>
      </c>
      <c r="C2758" s="3">
        <v>6.4296589900000001</v>
      </c>
      <c r="D2758" s="1">
        <f t="shared" si="43"/>
        <v>-9.1094493541943322E-5</v>
      </c>
      <c r="E2758" s="1">
        <v>-9.1094493541943322E-3</v>
      </c>
      <c r="F2758">
        <v>60</v>
      </c>
      <c r="J2758" s="3"/>
    </row>
    <row r="2759" spans="2:10" hidden="1" x14ac:dyDescent="0.35">
      <c r="B2759">
        <v>110.11222859999999</v>
      </c>
      <c r="C2759" s="3">
        <v>6.0692986299999996</v>
      </c>
      <c r="D2759" s="1">
        <f t="shared" si="43"/>
        <v>-9.1094493541943322E-5</v>
      </c>
      <c r="E2759" s="1">
        <v>-9.1094493541943322E-3</v>
      </c>
      <c r="F2759">
        <v>60</v>
      </c>
      <c r="J2759" s="3"/>
    </row>
    <row r="2760" spans="2:10" hidden="1" x14ac:dyDescent="0.35">
      <c r="B2760">
        <v>110.11222859999999</v>
      </c>
      <c r="C2760" s="3">
        <v>5.70893827</v>
      </c>
      <c r="D2760" s="1">
        <f t="shared" si="43"/>
        <v>-9.1094493541943322E-5</v>
      </c>
      <c r="E2760" s="1">
        <v>-9.1094493541943322E-3</v>
      </c>
      <c r="F2760">
        <v>60</v>
      </c>
      <c r="J2760" s="3"/>
    </row>
    <row r="2761" spans="2:10" hidden="1" x14ac:dyDescent="0.35">
      <c r="B2761">
        <v>110.11222859999999</v>
      </c>
      <c r="C2761" s="3">
        <v>5.3485779100000004</v>
      </c>
      <c r="D2761" s="1">
        <f t="shared" si="43"/>
        <v>-9.1094493541943322E-5</v>
      </c>
      <c r="E2761" s="1">
        <v>-9.1094493541943322E-3</v>
      </c>
      <c r="F2761">
        <v>60</v>
      </c>
      <c r="J2761" s="3"/>
    </row>
    <row r="2762" spans="2:10" hidden="1" x14ac:dyDescent="0.35">
      <c r="B2762">
        <v>110.11222859999999</v>
      </c>
      <c r="C2762" s="3">
        <v>1.7449743</v>
      </c>
      <c r="D2762" s="1">
        <f t="shared" si="43"/>
        <v>-9.1094493541943322E-5</v>
      </c>
      <c r="E2762" s="1">
        <v>-9.1094493541943322E-3</v>
      </c>
      <c r="F2762">
        <v>60</v>
      </c>
      <c r="J2762" s="3"/>
    </row>
    <row r="2763" spans="2:10" hidden="1" x14ac:dyDescent="0.35">
      <c r="B2763">
        <v>110.47258890000001</v>
      </c>
      <c r="C2763" s="3">
        <v>16.159388719999999</v>
      </c>
      <c r="D2763" s="1">
        <f t="shared" si="43"/>
        <v>-9.1094493541943322E-5</v>
      </c>
      <c r="E2763" s="1">
        <v>-9.1094493541943322E-3</v>
      </c>
      <c r="F2763">
        <v>60</v>
      </c>
      <c r="J2763" s="3"/>
    </row>
    <row r="2764" spans="2:10" hidden="1" x14ac:dyDescent="0.35">
      <c r="B2764">
        <v>110.47258890000001</v>
      </c>
      <c r="C2764" s="3">
        <v>12.55578511</v>
      </c>
      <c r="D2764" s="1">
        <f t="shared" si="43"/>
        <v>-9.1094493541943322E-5</v>
      </c>
      <c r="E2764" s="1">
        <v>-9.1094493541943322E-3</v>
      </c>
      <c r="F2764">
        <v>60</v>
      </c>
      <c r="J2764" s="3"/>
    </row>
    <row r="2765" spans="2:10" hidden="1" x14ac:dyDescent="0.35">
      <c r="B2765">
        <v>110.47258890000001</v>
      </c>
      <c r="C2765" s="3">
        <v>12.195424750000001</v>
      </c>
      <c r="D2765" s="1">
        <f t="shared" si="43"/>
        <v>-9.1094493541943322E-5</v>
      </c>
      <c r="E2765" s="1">
        <v>-9.1094493541943322E-3</v>
      </c>
      <c r="F2765">
        <v>60</v>
      </c>
      <c r="J2765" s="3"/>
    </row>
    <row r="2766" spans="2:10" hidden="1" x14ac:dyDescent="0.35">
      <c r="B2766">
        <v>110.47258890000001</v>
      </c>
      <c r="C2766" s="3">
        <v>11.835064389999999</v>
      </c>
      <c r="D2766" s="1">
        <f t="shared" si="43"/>
        <v>-9.1094493541943322E-5</v>
      </c>
      <c r="E2766" s="1">
        <v>-9.1094493541943322E-3</v>
      </c>
      <c r="F2766">
        <v>60</v>
      </c>
      <c r="J2766" s="3"/>
    </row>
    <row r="2767" spans="2:10" hidden="1" x14ac:dyDescent="0.35">
      <c r="B2767">
        <v>110.47258890000001</v>
      </c>
      <c r="C2767" s="3">
        <v>11.47470403</v>
      </c>
      <c r="D2767" s="1">
        <f t="shared" si="43"/>
        <v>-9.1094493541943322E-5</v>
      </c>
      <c r="E2767" s="1">
        <v>-9.1094493541943322E-3</v>
      </c>
      <c r="F2767">
        <v>60</v>
      </c>
      <c r="J2767" s="3"/>
    </row>
    <row r="2768" spans="2:10" hidden="1" x14ac:dyDescent="0.35">
      <c r="B2768">
        <v>110.47258890000001</v>
      </c>
      <c r="C2768" s="3">
        <v>11.11434367</v>
      </c>
      <c r="D2768" s="1">
        <f t="shared" si="43"/>
        <v>-9.1094493541943322E-5</v>
      </c>
      <c r="E2768" s="1">
        <v>-9.1094493541943322E-3</v>
      </c>
      <c r="F2768">
        <v>60</v>
      </c>
      <c r="J2768" s="3"/>
    </row>
    <row r="2769" spans="2:10" hidden="1" x14ac:dyDescent="0.35">
      <c r="B2769">
        <v>110.47258890000001</v>
      </c>
      <c r="C2769" s="3">
        <v>10.753983310000001</v>
      </c>
      <c r="D2769" s="1">
        <f t="shared" si="43"/>
        <v>-9.1094493541943322E-5</v>
      </c>
      <c r="E2769" s="1">
        <v>-9.1094493541943322E-3</v>
      </c>
      <c r="F2769">
        <v>60</v>
      </c>
      <c r="J2769" s="3"/>
    </row>
    <row r="2770" spans="2:10" hidden="1" x14ac:dyDescent="0.35">
      <c r="B2770">
        <v>110.47258890000001</v>
      </c>
      <c r="C2770" s="3">
        <v>10.393622949999999</v>
      </c>
      <c r="D2770" s="1">
        <f t="shared" si="43"/>
        <v>-9.1094493541943322E-5</v>
      </c>
      <c r="E2770" s="1">
        <v>-9.1094493541943322E-3</v>
      </c>
      <c r="F2770">
        <v>60</v>
      </c>
      <c r="J2770" s="3"/>
    </row>
    <row r="2771" spans="2:10" hidden="1" x14ac:dyDescent="0.35">
      <c r="B2771">
        <v>110.47258890000001</v>
      </c>
      <c r="C2771" s="3">
        <v>10.03326259</v>
      </c>
      <c r="D2771" s="1">
        <f t="shared" si="43"/>
        <v>-9.1094493541943322E-5</v>
      </c>
      <c r="E2771" s="1">
        <v>-9.1094493541943322E-3</v>
      </c>
      <c r="F2771">
        <v>60</v>
      </c>
      <c r="J2771" s="3"/>
    </row>
    <row r="2772" spans="2:10" hidden="1" x14ac:dyDescent="0.35">
      <c r="B2772">
        <v>110.47258890000001</v>
      </c>
      <c r="C2772" s="3">
        <v>9.67290223</v>
      </c>
      <c r="D2772" s="1">
        <f t="shared" si="43"/>
        <v>-9.1094493541943322E-5</v>
      </c>
      <c r="E2772" s="1">
        <v>-9.1094493541943322E-3</v>
      </c>
      <c r="F2772">
        <v>60</v>
      </c>
      <c r="J2772" s="3"/>
    </row>
    <row r="2773" spans="2:10" hidden="1" x14ac:dyDescent="0.35">
      <c r="B2773">
        <v>110.47258890000001</v>
      </c>
      <c r="C2773" s="3">
        <v>9.3125418700000004</v>
      </c>
      <c r="D2773" s="1">
        <f t="shared" si="43"/>
        <v>-9.1094493541943322E-5</v>
      </c>
      <c r="E2773" s="1">
        <v>-9.1094493541943322E-3</v>
      </c>
      <c r="F2773">
        <v>60</v>
      </c>
      <c r="J2773" s="3"/>
    </row>
    <row r="2774" spans="2:10" hidden="1" x14ac:dyDescent="0.35">
      <c r="B2774">
        <v>110.47258890000001</v>
      </c>
      <c r="C2774" s="3">
        <v>8.9521815100000008</v>
      </c>
      <c r="D2774" s="1">
        <f t="shared" si="43"/>
        <v>-9.1094493541943322E-5</v>
      </c>
      <c r="E2774" s="1">
        <v>-9.1094493541943322E-3</v>
      </c>
      <c r="F2774">
        <v>60</v>
      </c>
      <c r="J2774" s="3"/>
    </row>
    <row r="2775" spans="2:10" hidden="1" x14ac:dyDescent="0.35">
      <c r="B2775">
        <v>110.47258890000001</v>
      </c>
      <c r="C2775" s="3">
        <v>8.5918211499999995</v>
      </c>
      <c r="D2775" s="1">
        <f t="shared" si="43"/>
        <v>-9.1094493541943322E-5</v>
      </c>
      <c r="E2775" s="1">
        <v>-9.1094493541943322E-3</v>
      </c>
      <c r="F2775">
        <v>60</v>
      </c>
      <c r="J2775" s="3"/>
    </row>
    <row r="2776" spans="2:10" hidden="1" x14ac:dyDescent="0.35">
      <c r="B2776">
        <v>110.47258890000001</v>
      </c>
      <c r="C2776" s="3">
        <v>8.2314607899999999</v>
      </c>
      <c r="D2776" s="1">
        <f t="shared" si="43"/>
        <v>-9.1094493541943322E-5</v>
      </c>
      <c r="E2776" s="1">
        <v>-9.1094493541943322E-3</v>
      </c>
      <c r="F2776">
        <v>60</v>
      </c>
      <c r="J2776" s="3"/>
    </row>
    <row r="2777" spans="2:10" hidden="1" x14ac:dyDescent="0.35">
      <c r="B2777">
        <v>110.47258890000001</v>
      </c>
      <c r="C2777" s="3">
        <v>7.8711004300000003</v>
      </c>
      <c r="D2777" s="1">
        <f t="shared" si="43"/>
        <v>-9.1094493541943322E-5</v>
      </c>
      <c r="E2777" s="1">
        <v>-9.1094493541943322E-3</v>
      </c>
      <c r="F2777">
        <v>60</v>
      </c>
      <c r="J2777" s="3"/>
    </row>
    <row r="2778" spans="2:10" hidden="1" x14ac:dyDescent="0.35">
      <c r="B2778">
        <v>110.47258890000001</v>
      </c>
      <c r="C2778" s="3">
        <v>7.5107400699999998</v>
      </c>
      <c r="D2778" s="1">
        <f t="shared" si="43"/>
        <v>-9.1094493541943322E-5</v>
      </c>
      <c r="E2778" s="1">
        <v>-9.1094493541943322E-3</v>
      </c>
      <c r="F2778">
        <v>60</v>
      </c>
      <c r="J2778" s="3"/>
    </row>
    <row r="2779" spans="2:10" hidden="1" x14ac:dyDescent="0.35">
      <c r="B2779">
        <v>110.47258890000001</v>
      </c>
      <c r="C2779" s="3">
        <v>7.1503797100000002</v>
      </c>
      <c r="D2779" s="1">
        <f t="shared" si="43"/>
        <v>-9.1094493541943322E-5</v>
      </c>
      <c r="E2779" s="1">
        <v>-9.1094493541943322E-3</v>
      </c>
      <c r="F2779">
        <v>60</v>
      </c>
      <c r="J2779" s="3"/>
    </row>
    <row r="2780" spans="2:10" hidden="1" x14ac:dyDescent="0.35">
      <c r="B2780">
        <v>110.47258890000001</v>
      </c>
      <c r="C2780" s="3">
        <v>6.7900193499999997</v>
      </c>
      <c r="D2780" s="1">
        <f t="shared" si="43"/>
        <v>-9.1094493541943322E-5</v>
      </c>
      <c r="E2780" s="1">
        <v>-9.1094493541943322E-3</v>
      </c>
      <c r="F2780">
        <v>60</v>
      </c>
      <c r="J2780" s="3"/>
    </row>
    <row r="2781" spans="2:10" hidden="1" x14ac:dyDescent="0.35">
      <c r="B2781">
        <v>110.47258890000001</v>
      </c>
      <c r="C2781" s="3">
        <v>6.4296589900000001</v>
      </c>
      <c r="D2781" s="1">
        <f t="shared" si="43"/>
        <v>-9.1094493541943322E-5</v>
      </c>
      <c r="E2781" s="1">
        <v>-9.1094493541943322E-3</v>
      </c>
      <c r="F2781">
        <v>60</v>
      </c>
      <c r="J2781" s="3"/>
    </row>
    <row r="2782" spans="2:10" hidden="1" x14ac:dyDescent="0.35">
      <c r="B2782">
        <v>110.47258890000001</v>
      </c>
      <c r="C2782" s="3">
        <v>6.0692986299999996</v>
      </c>
      <c r="D2782" s="1">
        <f t="shared" si="43"/>
        <v>-9.1094493541943322E-5</v>
      </c>
      <c r="E2782" s="1">
        <v>-9.1094493541943322E-3</v>
      </c>
      <c r="F2782">
        <v>60</v>
      </c>
      <c r="J2782" s="3"/>
    </row>
    <row r="2783" spans="2:10" hidden="1" x14ac:dyDescent="0.35">
      <c r="B2783">
        <v>110.47258890000001</v>
      </c>
      <c r="C2783" s="3">
        <v>5.70893827</v>
      </c>
      <c r="D2783" s="1">
        <f t="shared" si="43"/>
        <v>-9.1094493541943322E-5</v>
      </c>
      <c r="E2783" s="1">
        <v>-9.1094493541943322E-3</v>
      </c>
      <c r="F2783">
        <v>60</v>
      </c>
      <c r="J2783" s="3"/>
    </row>
    <row r="2784" spans="2:10" hidden="1" x14ac:dyDescent="0.35">
      <c r="B2784">
        <v>110.47258890000001</v>
      </c>
      <c r="C2784" s="3">
        <v>5.3485779100000004</v>
      </c>
      <c r="D2784" s="1">
        <f t="shared" si="43"/>
        <v>-9.1094493541943322E-5</v>
      </c>
      <c r="E2784" s="1">
        <v>-9.1094493541943322E-3</v>
      </c>
      <c r="F2784">
        <v>60</v>
      </c>
      <c r="J2784" s="3"/>
    </row>
    <row r="2785" spans="2:10" hidden="1" x14ac:dyDescent="0.35">
      <c r="B2785">
        <v>110.47258890000001</v>
      </c>
      <c r="C2785" s="3">
        <v>1.7449743</v>
      </c>
      <c r="D2785" s="1">
        <f t="shared" si="43"/>
        <v>-9.1094493541943322E-5</v>
      </c>
      <c r="E2785" s="1">
        <v>-9.1094493541943322E-3</v>
      </c>
      <c r="F2785">
        <v>60</v>
      </c>
      <c r="J2785" s="3"/>
    </row>
    <row r="2786" spans="2:10" hidden="1" x14ac:dyDescent="0.35">
      <c r="B2786">
        <v>110.8329493</v>
      </c>
      <c r="C2786" s="3">
        <v>16.159388719999999</v>
      </c>
      <c r="D2786" s="1">
        <f t="shared" si="43"/>
        <v>-9.1094493541943322E-5</v>
      </c>
      <c r="E2786" s="1">
        <v>-9.1094493541943322E-3</v>
      </c>
      <c r="F2786">
        <v>60</v>
      </c>
      <c r="J2786" s="3"/>
    </row>
    <row r="2787" spans="2:10" hidden="1" x14ac:dyDescent="0.35">
      <c r="B2787">
        <v>110.8329493</v>
      </c>
      <c r="C2787" s="3">
        <v>12.55578511</v>
      </c>
      <c r="D2787" s="1">
        <f t="shared" si="43"/>
        <v>-9.1094493541943322E-5</v>
      </c>
      <c r="E2787" s="1">
        <v>-9.1094493541943322E-3</v>
      </c>
      <c r="F2787">
        <v>60</v>
      </c>
      <c r="J2787" s="3"/>
    </row>
    <row r="2788" spans="2:10" hidden="1" x14ac:dyDescent="0.35">
      <c r="B2788">
        <v>110.8329493</v>
      </c>
      <c r="C2788" s="3">
        <v>12.195424750000001</v>
      </c>
      <c r="D2788" s="1">
        <f t="shared" si="43"/>
        <v>-9.1094493541943322E-5</v>
      </c>
      <c r="E2788" s="1">
        <v>-9.1094493541943322E-3</v>
      </c>
      <c r="F2788">
        <v>60</v>
      </c>
      <c r="J2788" s="3"/>
    </row>
    <row r="2789" spans="2:10" hidden="1" x14ac:dyDescent="0.35">
      <c r="B2789">
        <v>110.8329493</v>
      </c>
      <c r="C2789" s="3">
        <v>11.835064389999999</v>
      </c>
      <c r="D2789" s="1">
        <f t="shared" si="43"/>
        <v>-9.1094493541943322E-5</v>
      </c>
      <c r="E2789" s="1">
        <v>-9.1094493541943322E-3</v>
      </c>
      <c r="F2789">
        <v>60</v>
      </c>
      <c r="J2789" s="3"/>
    </row>
    <row r="2790" spans="2:10" hidden="1" x14ac:dyDescent="0.35">
      <c r="B2790">
        <v>110.8329493</v>
      </c>
      <c r="C2790" s="3">
        <v>11.47470403</v>
      </c>
      <c r="D2790" s="1">
        <f t="shared" si="43"/>
        <v>-9.1094493541943322E-5</v>
      </c>
      <c r="E2790" s="1">
        <v>-9.1094493541943322E-3</v>
      </c>
      <c r="F2790">
        <v>60</v>
      </c>
      <c r="J2790" s="3"/>
    </row>
    <row r="2791" spans="2:10" hidden="1" x14ac:dyDescent="0.35">
      <c r="B2791">
        <v>110.8329493</v>
      </c>
      <c r="C2791" s="3">
        <v>11.11434367</v>
      </c>
      <c r="D2791" s="1">
        <f t="shared" si="43"/>
        <v>-9.1094493541943322E-5</v>
      </c>
      <c r="E2791" s="1">
        <v>-9.1094493541943322E-3</v>
      </c>
      <c r="F2791">
        <v>60</v>
      </c>
      <c r="J2791" s="3"/>
    </row>
    <row r="2792" spans="2:10" hidden="1" x14ac:dyDescent="0.35">
      <c r="B2792">
        <v>110.8329493</v>
      </c>
      <c r="C2792" s="3">
        <v>10.753983310000001</v>
      </c>
      <c r="D2792" s="1">
        <f t="shared" si="43"/>
        <v>-9.1094493541943322E-5</v>
      </c>
      <c r="E2792" s="1">
        <v>-9.1094493541943322E-3</v>
      </c>
      <c r="F2792">
        <v>60</v>
      </c>
      <c r="J2792" s="3"/>
    </row>
    <row r="2793" spans="2:10" hidden="1" x14ac:dyDescent="0.35">
      <c r="B2793">
        <v>110.8329493</v>
      </c>
      <c r="C2793" s="3">
        <v>10.393622949999999</v>
      </c>
      <c r="D2793" s="1">
        <f t="shared" si="43"/>
        <v>-9.1094493541943322E-5</v>
      </c>
      <c r="E2793" s="1">
        <v>-9.1094493541943322E-3</v>
      </c>
      <c r="F2793">
        <v>60</v>
      </c>
      <c r="J2793" s="3"/>
    </row>
    <row r="2794" spans="2:10" hidden="1" x14ac:dyDescent="0.35">
      <c r="B2794">
        <v>110.8329493</v>
      </c>
      <c r="C2794" s="3">
        <v>10.03326259</v>
      </c>
      <c r="D2794" s="1">
        <f t="shared" si="43"/>
        <v>-9.1094493541943322E-5</v>
      </c>
      <c r="E2794" s="1">
        <v>-9.1094493541943322E-3</v>
      </c>
      <c r="F2794">
        <v>60</v>
      </c>
      <c r="J2794" s="3"/>
    </row>
    <row r="2795" spans="2:10" hidden="1" x14ac:dyDescent="0.35">
      <c r="B2795">
        <v>110.8329493</v>
      </c>
      <c r="C2795" s="3">
        <v>9.67290223</v>
      </c>
      <c r="D2795" s="1">
        <f t="shared" si="43"/>
        <v>-9.1094493541943322E-5</v>
      </c>
      <c r="E2795" s="1">
        <v>-9.1094493541943322E-3</v>
      </c>
      <c r="F2795">
        <v>60</v>
      </c>
      <c r="J2795" s="3"/>
    </row>
    <row r="2796" spans="2:10" hidden="1" x14ac:dyDescent="0.35">
      <c r="B2796">
        <v>110.8329493</v>
      </c>
      <c r="C2796" s="3">
        <v>9.3125418700000004</v>
      </c>
      <c r="D2796" s="1">
        <f t="shared" si="43"/>
        <v>-9.1094493541943322E-5</v>
      </c>
      <c r="E2796" s="1">
        <v>-9.1094493541943322E-3</v>
      </c>
      <c r="F2796">
        <v>60</v>
      </c>
      <c r="J2796" s="3"/>
    </row>
    <row r="2797" spans="2:10" hidden="1" x14ac:dyDescent="0.35">
      <c r="B2797">
        <v>110.8329493</v>
      </c>
      <c r="C2797" s="3">
        <v>8.9521815100000008</v>
      </c>
      <c r="D2797" s="1">
        <f t="shared" si="43"/>
        <v>-9.1094493541943322E-5</v>
      </c>
      <c r="E2797" s="1">
        <v>-9.1094493541943322E-3</v>
      </c>
      <c r="F2797">
        <v>60</v>
      </c>
      <c r="J2797" s="3"/>
    </row>
    <row r="2798" spans="2:10" hidden="1" x14ac:dyDescent="0.35">
      <c r="B2798">
        <v>110.8329493</v>
      </c>
      <c r="C2798" s="3">
        <v>8.5918211499999995</v>
      </c>
      <c r="D2798" s="1">
        <f t="shared" si="43"/>
        <v>-9.1094493541943322E-5</v>
      </c>
      <c r="E2798" s="1">
        <v>-9.1094493541943322E-3</v>
      </c>
      <c r="F2798">
        <v>60</v>
      </c>
      <c r="J2798" s="3"/>
    </row>
    <row r="2799" spans="2:10" hidden="1" x14ac:dyDescent="0.35">
      <c r="B2799">
        <v>110.8329493</v>
      </c>
      <c r="C2799" s="3">
        <v>8.2314607899999999</v>
      </c>
      <c r="D2799" s="1">
        <f t="shared" si="43"/>
        <v>-9.1094493541943322E-5</v>
      </c>
      <c r="E2799" s="1">
        <v>-9.1094493541943322E-3</v>
      </c>
      <c r="F2799">
        <v>60</v>
      </c>
      <c r="J2799" s="3"/>
    </row>
    <row r="2800" spans="2:10" hidden="1" x14ac:dyDescent="0.35">
      <c r="B2800">
        <v>110.8329493</v>
      </c>
      <c r="C2800" s="3">
        <v>7.8711004300000003</v>
      </c>
      <c r="D2800" s="1">
        <f t="shared" si="43"/>
        <v>-9.1094493541943322E-5</v>
      </c>
      <c r="E2800" s="1">
        <v>-9.1094493541943322E-3</v>
      </c>
      <c r="F2800">
        <v>60</v>
      </c>
      <c r="J2800" s="3"/>
    </row>
    <row r="2801" spans="2:10" hidden="1" x14ac:dyDescent="0.35">
      <c r="B2801">
        <v>110.8329493</v>
      </c>
      <c r="C2801" s="3">
        <v>7.5107400699999998</v>
      </c>
      <c r="D2801" s="1">
        <f t="shared" si="43"/>
        <v>-9.1094493541943322E-5</v>
      </c>
      <c r="E2801" s="1">
        <v>-9.1094493541943322E-3</v>
      </c>
      <c r="F2801">
        <v>60</v>
      </c>
      <c r="J2801" s="3"/>
    </row>
    <row r="2802" spans="2:10" hidden="1" x14ac:dyDescent="0.35">
      <c r="B2802">
        <v>110.8329493</v>
      </c>
      <c r="C2802" s="3">
        <v>7.1503797100000002</v>
      </c>
      <c r="D2802" s="1">
        <f t="shared" si="43"/>
        <v>-9.1094493541943322E-5</v>
      </c>
      <c r="E2802" s="1">
        <v>-9.1094493541943322E-3</v>
      </c>
      <c r="F2802">
        <v>60</v>
      </c>
      <c r="J2802" s="3"/>
    </row>
    <row r="2803" spans="2:10" hidden="1" x14ac:dyDescent="0.35">
      <c r="B2803">
        <v>110.8329493</v>
      </c>
      <c r="C2803" s="3">
        <v>6.7900193499999997</v>
      </c>
      <c r="D2803" s="1">
        <f t="shared" si="43"/>
        <v>-9.1094493541943322E-5</v>
      </c>
      <c r="E2803" s="1">
        <v>-9.1094493541943322E-3</v>
      </c>
      <c r="F2803">
        <v>60</v>
      </c>
      <c r="J2803" s="3"/>
    </row>
    <row r="2804" spans="2:10" hidden="1" x14ac:dyDescent="0.35">
      <c r="B2804">
        <v>110.8329493</v>
      </c>
      <c r="C2804" s="3">
        <v>6.4296589900000001</v>
      </c>
      <c r="D2804" s="1">
        <f t="shared" si="43"/>
        <v>-9.1094493541943322E-5</v>
      </c>
      <c r="E2804" s="1">
        <v>-9.1094493541943322E-3</v>
      </c>
      <c r="F2804">
        <v>60</v>
      </c>
      <c r="J2804" s="3"/>
    </row>
    <row r="2805" spans="2:10" hidden="1" x14ac:dyDescent="0.35">
      <c r="B2805">
        <v>110.8329493</v>
      </c>
      <c r="C2805" s="3">
        <v>6.0692986299999996</v>
      </c>
      <c r="D2805" s="1">
        <f t="shared" si="43"/>
        <v>-9.1094493541943322E-5</v>
      </c>
      <c r="E2805" s="1">
        <v>-9.1094493541943322E-3</v>
      </c>
      <c r="F2805">
        <v>60</v>
      </c>
      <c r="J2805" s="3"/>
    </row>
    <row r="2806" spans="2:10" hidden="1" x14ac:dyDescent="0.35">
      <c r="B2806">
        <v>110.8329493</v>
      </c>
      <c r="C2806" s="3">
        <v>5.70893827</v>
      </c>
      <c r="D2806" s="1">
        <f t="shared" si="43"/>
        <v>-9.1094493541943322E-5</v>
      </c>
      <c r="E2806" s="1">
        <v>-9.1094493541943322E-3</v>
      </c>
      <c r="F2806">
        <v>60</v>
      </c>
      <c r="J2806" s="3"/>
    </row>
    <row r="2807" spans="2:10" hidden="1" x14ac:dyDescent="0.35">
      <c r="B2807">
        <v>110.8329493</v>
      </c>
      <c r="C2807" s="3">
        <v>5.3485779100000004</v>
      </c>
      <c r="D2807" s="1">
        <f t="shared" si="43"/>
        <v>-9.1094493541943322E-5</v>
      </c>
      <c r="E2807" s="1">
        <v>-9.1094493541943322E-3</v>
      </c>
      <c r="F2807">
        <v>60</v>
      </c>
      <c r="J2807" s="3"/>
    </row>
    <row r="2808" spans="2:10" hidden="1" x14ac:dyDescent="0.35">
      <c r="B2808">
        <v>110.8329493</v>
      </c>
      <c r="C2808" s="3">
        <v>1.7449743</v>
      </c>
      <c r="D2808" s="1">
        <f t="shared" si="43"/>
        <v>-9.1094493541943322E-5</v>
      </c>
      <c r="E2808" s="1">
        <v>-9.1094493541943322E-3</v>
      </c>
      <c r="F2808">
        <v>60</v>
      </c>
      <c r="J2808" s="3"/>
    </row>
    <row r="2809" spans="2:10" hidden="1" x14ac:dyDescent="0.35">
      <c r="B2809">
        <v>111.19330960000001</v>
      </c>
      <c r="C2809" s="3">
        <v>16.159388719999999</v>
      </c>
      <c r="D2809" s="1">
        <f t="shared" ref="D2809:D2872" si="44">E2809/100</f>
        <v>-9.1094493541943322E-5</v>
      </c>
      <c r="E2809" s="1">
        <v>-9.1094493541943322E-3</v>
      </c>
      <c r="F2809">
        <v>60</v>
      </c>
      <c r="J2809" s="3"/>
    </row>
    <row r="2810" spans="2:10" hidden="1" x14ac:dyDescent="0.35">
      <c r="B2810">
        <v>111.19330960000001</v>
      </c>
      <c r="C2810" s="3">
        <v>12.55578511</v>
      </c>
      <c r="D2810" s="1">
        <f t="shared" si="44"/>
        <v>-9.1094493541943322E-5</v>
      </c>
      <c r="E2810" s="1">
        <v>-9.1094493541943322E-3</v>
      </c>
      <c r="F2810">
        <v>60</v>
      </c>
      <c r="J2810" s="3"/>
    </row>
    <row r="2811" spans="2:10" hidden="1" x14ac:dyDescent="0.35">
      <c r="B2811">
        <v>111.19330960000001</v>
      </c>
      <c r="C2811" s="3">
        <v>12.195424750000001</v>
      </c>
      <c r="D2811" s="1">
        <f t="shared" si="44"/>
        <v>-9.1094493541943322E-5</v>
      </c>
      <c r="E2811" s="1">
        <v>-9.1094493541943322E-3</v>
      </c>
      <c r="F2811">
        <v>60</v>
      </c>
      <c r="J2811" s="3"/>
    </row>
    <row r="2812" spans="2:10" hidden="1" x14ac:dyDescent="0.35">
      <c r="B2812">
        <v>111.19330960000001</v>
      </c>
      <c r="C2812" s="3">
        <v>11.835064389999999</v>
      </c>
      <c r="D2812" s="1">
        <f t="shared" si="44"/>
        <v>-9.1094493541943322E-5</v>
      </c>
      <c r="E2812" s="1">
        <v>-9.1094493541943322E-3</v>
      </c>
      <c r="F2812">
        <v>60</v>
      </c>
      <c r="J2812" s="3"/>
    </row>
    <row r="2813" spans="2:10" hidden="1" x14ac:dyDescent="0.35">
      <c r="B2813">
        <v>111.19330960000001</v>
      </c>
      <c r="C2813" s="3">
        <v>11.47470403</v>
      </c>
      <c r="D2813" s="1">
        <f t="shared" si="44"/>
        <v>-9.1094493541943322E-5</v>
      </c>
      <c r="E2813" s="1">
        <v>-9.1094493541943322E-3</v>
      </c>
      <c r="F2813">
        <v>60</v>
      </c>
      <c r="J2813" s="3"/>
    </row>
    <row r="2814" spans="2:10" hidden="1" x14ac:dyDescent="0.35">
      <c r="B2814">
        <v>111.19330960000001</v>
      </c>
      <c r="C2814" s="3">
        <v>11.11434367</v>
      </c>
      <c r="D2814" s="1">
        <f t="shared" si="44"/>
        <v>-9.1094493541943322E-5</v>
      </c>
      <c r="E2814" s="1">
        <v>-9.1094493541943322E-3</v>
      </c>
      <c r="F2814">
        <v>60</v>
      </c>
      <c r="J2814" s="3"/>
    </row>
    <row r="2815" spans="2:10" hidden="1" x14ac:dyDescent="0.35">
      <c r="B2815">
        <v>111.19330960000001</v>
      </c>
      <c r="C2815" s="3">
        <v>10.753983310000001</v>
      </c>
      <c r="D2815" s="1">
        <f t="shared" si="44"/>
        <v>-9.1094493541943322E-5</v>
      </c>
      <c r="E2815" s="1">
        <v>-9.1094493541943322E-3</v>
      </c>
      <c r="F2815">
        <v>60</v>
      </c>
      <c r="J2815" s="3"/>
    </row>
    <row r="2816" spans="2:10" hidden="1" x14ac:dyDescent="0.35">
      <c r="B2816">
        <v>111.19330960000001</v>
      </c>
      <c r="C2816" s="3">
        <v>10.393622949999999</v>
      </c>
      <c r="D2816" s="1">
        <f t="shared" si="44"/>
        <v>-9.1094493541943322E-5</v>
      </c>
      <c r="E2816" s="1">
        <v>-9.1094493541943322E-3</v>
      </c>
      <c r="F2816">
        <v>60</v>
      </c>
      <c r="J2816" s="3"/>
    </row>
    <row r="2817" spans="2:10" hidden="1" x14ac:dyDescent="0.35">
      <c r="B2817">
        <v>111.19330960000001</v>
      </c>
      <c r="C2817" s="3">
        <v>10.03326259</v>
      </c>
      <c r="D2817" s="1">
        <f t="shared" si="44"/>
        <v>-9.1094493541943322E-5</v>
      </c>
      <c r="E2817" s="1">
        <v>-9.1094493541943322E-3</v>
      </c>
      <c r="F2817">
        <v>60</v>
      </c>
      <c r="J2817" s="3"/>
    </row>
    <row r="2818" spans="2:10" hidden="1" x14ac:dyDescent="0.35">
      <c r="B2818">
        <v>111.19330960000001</v>
      </c>
      <c r="C2818" s="3">
        <v>9.67290223</v>
      </c>
      <c r="D2818" s="1">
        <f t="shared" si="44"/>
        <v>-9.1094493541943322E-5</v>
      </c>
      <c r="E2818" s="1">
        <v>-9.1094493541943322E-3</v>
      </c>
      <c r="F2818">
        <v>60</v>
      </c>
      <c r="J2818" s="3"/>
    </row>
    <row r="2819" spans="2:10" hidden="1" x14ac:dyDescent="0.35">
      <c r="B2819">
        <v>111.19330960000001</v>
      </c>
      <c r="C2819" s="3">
        <v>9.3125418700000004</v>
      </c>
      <c r="D2819" s="1">
        <f t="shared" si="44"/>
        <v>-9.1094493541943322E-5</v>
      </c>
      <c r="E2819" s="1">
        <v>-9.1094493541943322E-3</v>
      </c>
      <c r="F2819">
        <v>60</v>
      </c>
      <c r="J2819" s="3"/>
    </row>
    <row r="2820" spans="2:10" hidden="1" x14ac:dyDescent="0.35">
      <c r="B2820">
        <v>111.19330960000001</v>
      </c>
      <c r="C2820" s="3">
        <v>8.9521815100000008</v>
      </c>
      <c r="D2820" s="1">
        <f t="shared" si="44"/>
        <v>-9.1094493541943322E-5</v>
      </c>
      <c r="E2820" s="1">
        <v>-9.1094493541943322E-3</v>
      </c>
      <c r="F2820">
        <v>60</v>
      </c>
      <c r="J2820" s="3"/>
    </row>
    <row r="2821" spans="2:10" hidden="1" x14ac:dyDescent="0.35">
      <c r="B2821">
        <v>111.19330960000001</v>
      </c>
      <c r="C2821" s="3">
        <v>8.5918211499999995</v>
      </c>
      <c r="D2821" s="1">
        <f t="shared" si="44"/>
        <v>-9.1094493541943322E-5</v>
      </c>
      <c r="E2821" s="1">
        <v>-9.1094493541943322E-3</v>
      </c>
      <c r="F2821">
        <v>60</v>
      </c>
      <c r="J2821" s="3"/>
    </row>
    <row r="2822" spans="2:10" hidden="1" x14ac:dyDescent="0.35">
      <c r="B2822">
        <v>111.19330960000001</v>
      </c>
      <c r="C2822" s="3">
        <v>8.2314607899999999</v>
      </c>
      <c r="D2822" s="1">
        <f t="shared" si="44"/>
        <v>-9.1094493541943322E-5</v>
      </c>
      <c r="E2822" s="1">
        <v>-9.1094493541943322E-3</v>
      </c>
      <c r="F2822">
        <v>60</v>
      </c>
      <c r="J2822" s="3"/>
    </row>
    <row r="2823" spans="2:10" hidden="1" x14ac:dyDescent="0.35">
      <c r="B2823">
        <v>111.19330960000001</v>
      </c>
      <c r="C2823" s="3">
        <v>7.8711004300000003</v>
      </c>
      <c r="D2823" s="1">
        <f t="shared" si="44"/>
        <v>-9.1094493541943322E-5</v>
      </c>
      <c r="E2823" s="1">
        <v>-9.1094493541943322E-3</v>
      </c>
      <c r="F2823">
        <v>60</v>
      </c>
      <c r="J2823" s="3"/>
    </row>
    <row r="2824" spans="2:10" hidden="1" x14ac:dyDescent="0.35">
      <c r="B2824">
        <v>111.19330960000001</v>
      </c>
      <c r="C2824" s="3">
        <v>7.5107400699999998</v>
      </c>
      <c r="D2824" s="1">
        <f t="shared" si="44"/>
        <v>-9.1094493541943322E-5</v>
      </c>
      <c r="E2824" s="1">
        <v>-9.1094493541943322E-3</v>
      </c>
      <c r="F2824">
        <v>60</v>
      </c>
      <c r="J2824" s="3"/>
    </row>
    <row r="2825" spans="2:10" hidden="1" x14ac:dyDescent="0.35">
      <c r="B2825">
        <v>111.19330960000001</v>
      </c>
      <c r="C2825" s="3">
        <v>7.1503797100000002</v>
      </c>
      <c r="D2825" s="1">
        <f t="shared" si="44"/>
        <v>-9.1094493541943322E-5</v>
      </c>
      <c r="E2825" s="1">
        <v>-9.1094493541943322E-3</v>
      </c>
      <c r="F2825">
        <v>60</v>
      </c>
      <c r="J2825" s="3"/>
    </row>
    <row r="2826" spans="2:10" hidden="1" x14ac:dyDescent="0.35">
      <c r="B2826">
        <v>111.19330960000001</v>
      </c>
      <c r="C2826" s="3">
        <v>6.7900193499999997</v>
      </c>
      <c r="D2826" s="1">
        <f t="shared" si="44"/>
        <v>-9.1094493541943322E-5</v>
      </c>
      <c r="E2826" s="1">
        <v>-9.1094493541943322E-3</v>
      </c>
      <c r="F2826">
        <v>60</v>
      </c>
      <c r="J2826" s="3"/>
    </row>
    <row r="2827" spans="2:10" hidden="1" x14ac:dyDescent="0.35">
      <c r="B2827">
        <v>111.19330960000001</v>
      </c>
      <c r="C2827" s="3">
        <v>6.4296589900000001</v>
      </c>
      <c r="D2827" s="1">
        <f t="shared" si="44"/>
        <v>-9.1094493541943322E-5</v>
      </c>
      <c r="E2827" s="1">
        <v>-9.1094493541943322E-3</v>
      </c>
      <c r="F2827">
        <v>60</v>
      </c>
      <c r="J2827" s="3"/>
    </row>
    <row r="2828" spans="2:10" hidden="1" x14ac:dyDescent="0.35">
      <c r="B2828">
        <v>111.19330960000001</v>
      </c>
      <c r="C2828" s="3">
        <v>6.0692986299999996</v>
      </c>
      <c r="D2828" s="1">
        <f t="shared" si="44"/>
        <v>-9.1094493541943322E-5</v>
      </c>
      <c r="E2828" s="1">
        <v>-9.1094493541943322E-3</v>
      </c>
      <c r="F2828">
        <v>60</v>
      </c>
      <c r="J2828" s="3"/>
    </row>
    <row r="2829" spans="2:10" hidden="1" x14ac:dyDescent="0.35">
      <c r="B2829">
        <v>111.19330960000001</v>
      </c>
      <c r="C2829" s="3">
        <v>5.70893827</v>
      </c>
      <c r="D2829" s="1">
        <f t="shared" si="44"/>
        <v>-9.1094493541943322E-5</v>
      </c>
      <c r="E2829" s="1">
        <v>-9.1094493541943322E-3</v>
      </c>
      <c r="F2829">
        <v>60</v>
      </c>
      <c r="J2829" s="3"/>
    </row>
    <row r="2830" spans="2:10" hidden="1" x14ac:dyDescent="0.35">
      <c r="B2830">
        <v>111.19330960000001</v>
      </c>
      <c r="C2830" s="3">
        <v>5.3485779100000004</v>
      </c>
      <c r="D2830" s="1">
        <f t="shared" si="44"/>
        <v>-9.1094493541943322E-5</v>
      </c>
      <c r="E2830" s="1">
        <v>-9.1094493541943322E-3</v>
      </c>
      <c r="F2830">
        <v>60</v>
      </c>
      <c r="J2830" s="3"/>
    </row>
    <row r="2831" spans="2:10" hidden="1" x14ac:dyDescent="0.35">
      <c r="B2831">
        <v>111.19330960000001</v>
      </c>
      <c r="C2831" s="3">
        <v>1.7449743</v>
      </c>
      <c r="D2831" s="1">
        <f t="shared" si="44"/>
        <v>-9.1094493541943322E-5</v>
      </c>
      <c r="E2831" s="1">
        <v>-9.1094493541943322E-3</v>
      </c>
      <c r="F2831">
        <v>60</v>
      </c>
      <c r="J2831" s="3"/>
    </row>
    <row r="2832" spans="2:10" hidden="1" x14ac:dyDescent="0.35">
      <c r="B2832">
        <v>111.55367</v>
      </c>
      <c r="C2832" s="3">
        <v>16.159388719999999</v>
      </c>
      <c r="D2832" s="1">
        <f t="shared" si="44"/>
        <v>-9.1094493541943322E-5</v>
      </c>
      <c r="E2832" s="1">
        <v>-9.1094493541943322E-3</v>
      </c>
      <c r="F2832">
        <v>60</v>
      </c>
      <c r="J2832" s="3"/>
    </row>
    <row r="2833" spans="2:10" hidden="1" x14ac:dyDescent="0.35">
      <c r="B2833">
        <v>111.55367</v>
      </c>
      <c r="C2833" s="3">
        <v>12.55578511</v>
      </c>
      <c r="D2833" s="1">
        <f t="shared" si="44"/>
        <v>-9.1094493541943322E-5</v>
      </c>
      <c r="E2833" s="1">
        <v>-9.1094493541943322E-3</v>
      </c>
      <c r="F2833">
        <v>60</v>
      </c>
      <c r="J2833" s="3"/>
    </row>
    <row r="2834" spans="2:10" hidden="1" x14ac:dyDescent="0.35">
      <c r="B2834">
        <v>111.55367</v>
      </c>
      <c r="C2834" s="3">
        <v>12.195424750000001</v>
      </c>
      <c r="D2834" s="1">
        <f t="shared" si="44"/>
        <v>-9.1094493541943322E-5</v>
      </c>
      <c r="E2834" s="1">
        <v>-9.1094493541943322E-3</v>
      </c>
      <c r="F2834">
        <v>60</v>
      </c>
      <c r="J2834" s="3"/>
    </row>
    <row r="2835" spans="2:10" hidden="1" x14ac:dyDescent="0.35">
      <c r="B2835">
        <v>111.55367</v>
      </c>
      <c r="C2835" s="3">
        <v>11.835064389999999</v>
      </c>
      <c r="D2835" s="1">
        <f t="shared" si="44"/>
        <v>-9.1094493541943322E-5</v>
      </c>
      <c r="E2835" s="1">
        <v>-9.1094493541943322E-3</v>
      </c>
      <c r="F2835">
        <v>60</v>
      </c>
      <c r="J2835" s="3"/>
    </row>
    <row r="2836" spans="2:10" hidden="1" x14ac:dyDescent="0.35">
      <c r="B2836">
        <v>111.55367</v>
      </c>
      <c r="C2836" s="3">
        <v>11.47470403</v>
      </c>
      <c r="D2836" s="1">
        <f t="shared" si="44"/>
        <v>-9.1094493541943322E-5</v>
      </c>
      <c r="E2836" s="1">
        <v>-9.1094493541943322E-3</v>
      </c>
      <c r="F2836">
        <v>60</v>
      </c>
      <c r="J2836" s="3"/>
    </row>
    <row r="2837" spans="2:10" hidden="1" x14ac:dyDescent="0.35">
      <c r="B2837">
        <v>111.55367</v>
      </c>
      <c r="C2837" s="3">
        <v>11.11434367</v>
      </c>
      <c r="D2837" s="1">
        <f t="shared" si="44"/>
        <v>-9.1094493541943322E-5</v>
      </c>
      <c r="E2837" s="1">
        <v>-9.1094493541943322E-3</v>
      </c>
      <c r="F2837">
        <v>60</v>
      </c>
      <c r="J2837" s="3"/>
    </row>
    <row r="2838" spans="2:10" hidden="1" x14ac:dyDescent="0.35">
      <c r="B2838">
        <v>111.55367</v>
      </c>
      <c r="C2838" s="3">
        <v>10.753983310000001</v>
      </c>
      <c r="D2838" s="1">
        <f t="shared" si="44"/>
        <v>-9.1094493541943322E-5</v>
      </c>
      <c r="E2838" s="1">
        <v>-9.1094493541943322E-3</v>
      </c>
      <c r="F2838">
        <v>60</v>
      </c>
      <c r="J2838" s="3"/>
    </row>
    <row r="2839" spans="2:10" hidden="1" x14ac:dyDescent="0.35">
      <c r="B2839">
        <v>111.55367</v>
      </c>
      <c r="C2839" s="3">
        <v>10.393622949999999</v>
      </c>
      <c r="D2839" s="1">
        <f t="shared" si="44"/>
        <v>-9.1094493541943322E-5</v>
      </c>
      <c r="E2839" s="1">
        <v>-9.1094493541943322E-3</v>
      </c>
      <c r="F2839">
        <v>60</v>
      </c>
      <c r="J2839" s="3"/>
    </row>
    <row r="2840" spans="2:10" hidden="1" x14ac:dyDescent="0.35">
      <c r="B2840">
        <v>111.55367</v>
      </c>
      <c r="C2840" s="3">
        <v>10.03326259</v>
      </c>
      <c r="D2840" s="1">
        <f t="shared" si="44"/>
        <v>-9.1094493541943322E-5</v>
      </c>
      <c r="E2840" s="1">
        <v>-9.1094493541943322E-3</v>
      </c>
      <c r="F2840">
        <v>60</v>
      </c>
      <c r="J2840" s="3"/>
    </row>
    <row r="2841" spans="2:10" hidden="1" x14ac:dyDescent="0.35">
      <c r="B2841">
        <v>111.55367</v>
      </c>
      <c r="C2841" s="3">
        <v>9.67290223</v>
      </c>
      <c r="D2841" s="1">
        <f t="shared" si="44"/>
        <v>-9.1094493541943322E-5</v>
      </c>
      <c r="E2841" s="1">
        <v>-9.1094493541943322E-3</v>
      </c>
      <c r="F2841">
        <v>60</v>
      </c>
      <c r="J2841" s="3"/>
    </row>
    <row r="2842" spans="2:10" hidden="1" x14ac:dyDescent="0.35">
      <c r="B2842">
        <v>111.55367</v>
      </c>
      <c r="C2842" s="3">
        <v>9.3125418700000004</v>
      </c>
      <c r="D2842" s="1">
        <f t="shared" si="44"/>
        <v>-9.1094493541943322E-5</v>
      </c>
      <c r="E2842" s="1">
        <v>-9.1094493541943322E-3</v>
      </c>
      <c r="F2842">
        <v>60</v>
      </c>
      <c r="J2842" s="3"/>
    </row>
    <row r="2843" spans="2:10" hidden="1" x14ac:dyDescent="0.35">
      <c r="B2843">
        <v>111.55367</v>
      </c>
      <c r="C2843" s="3">
        <v>8.9521815100000008</v>
      </c>
      <c r="D2843" s="1">
        <f t="shared" si="44"/>
        <v>-9.1094493541943322E-5</v>
      </c>
      <c r="E2843" s="1">
        <v>-9.1094493541943322E-3</v>
      </c>
      <c r="F2843">
        <v>60</v>
      </c>
      <c r="J2843" s="3"/>
    </row>
    <row r="2844" spans="2:10" hidden="1" x14ac:dyDescent="0.35">
      <c r="B2844">
        <v>111.55367</v>
      </c>
      <c r="C2844" s="3">
        <v>8.5918211499999995</v>
      </c>
      <c r="D2844" s="1">
        <f t="shared" si="44"/>
        <v>-9.1094493541943322E-5</v>
      </c>
      <c r="E2844" s="1">
        <v>-9.1094493541943322E-3</v>
      </c>
      <c r="F2844">
        <v>60</v>
      </c>
      <c r="J2844" s="3"/>
    </row>
    <row r="2845" spans="2:10" hidden="1" x14ac:dyDescent="0.35">
      <c r="B2845">
        <v>111.55367</v>
      </c>
      <c r="C2845" s="3">
        <v>8.2314607899999999</v>
      </c>
      <c r="D2845" s="1">
        <f t="shared" si="44"/>
        <v>-9.1094493541943322E-5</v>
      </c>
      <c r="E2845" s="1">
        <v>-9.1094493541943322E-3</v>
      </c>
      <c r="F2845">
        <v>60</v>
      </c>
      <c r="J2845" s="3"/>
    </row>
    <row r="2846" spans="2:10" hidden="1" x14ac:dyDescent="0.35">
      <c r="B2846">
        <v>111.55367</v>
      </c>
      <c r="C2846" s="3">
        <v>7.8711004300000003</v>
      </c>
      <c r="D2846" s="1">
        <f t="shared" si="44"/>
        <v>-9.1094493541943322E-5</v>
      </c>
      <c r="E2846" s="1">
        <v>-9.1094493541943322E-3</v>
      </c>
      <c r="F2846">
        <v>60</v>
      </c>
      <c r="J2846" s="3"/>
    </row>
    <row r="2847" spans="2:10" hidden="1" x14ac:dyDescent="0.35">
      <c r="B2847">
        <v>111.55367</v>
      </c>
      <c r="C2847" s="3">
        <v>7.5107400699999998</v>
      </c>
      <c r="D2847" s="1">
        <f t="shared" si="44"/>
        <v>-9.1094493541943322E-5</v>
      </c>
      <c r="E2847" s="1">
        <v>-9.1094493541943322E-3</v>
      </c>
      <c r="F2847">
        <v>60</v>
      </c>
      <c r="J2847" s="3"/>
    </row>
    <row r="2848" spans="2:10" hidden="1" x14ac:dyDescent="0.35">
      <c r="B2848">
        <v>111.55367</v>
      </c>
      <c r="C2848" s="3">
        <v>7.1503797100000002</v>
      </c>
      <c r="D2848" s="1">
        <f t="shared" si="44"/>
        <v>-9.1094493541943322E-5</v>
      </c>
      <c r="E2848" s="1">
        <v>-9.1094493541943322E-3</v>
      </c>
      <c r="F2848">
        <v>60</v>
      </c>
      <c r="J2848" s="3"/>
    </row>
    <row r="2849" spans="2:10" hidden="1" x14ac:dyDescent="0.35">
      <c r="B2849">
        <v>111.55367</v>
      </c>
      <c r="C2849" s="3">
        <v>6.7900193499999997</v>
      </c>
      <c r="D2849" s="1">
        <f t="shared" si="44"/>
        <v>-9.1094493541943322E-5</v>
      </c>
      <c r="E2849" s="1">
        <v>-9.1094493541943322E-3</v>
      </c>
      <c r="F2849">
        <v>60</v>
      </c>
      <c r="J2849" s="3"/>
    </row>
    <row r="2850" spans="2:10" hidden="1" x14ac:dyDescent="0.35">
      <c r="B2850">
        <v>111.55367</v>
      </c>
      <c r="C2850" s="3">
        <v>6.4296589900000001</v>
      </c>
      <c r="D2850" s="1">
        <f t="shared" si="44"/>
        <v>-9.1094493541943322E-5</v>
      </c>
      <c r="E2850" s="1">
        <v>-9.1094493541943322E-3</v>
      </c>
      <c r="F2850">
        <v>60</v>
      </c>
      <c r="J2850" s="3"/>
    </row>
    <row r="2851" spans="2:10" hidden="1" x14ac:dyDescent="0.35">
      <c r="B2851">
        <v>111.55367</v>
      </c>
      <c r="C2851" s="3">
        <v>6.0692986299999996</v>
      </c>
      <c r="D2851" s="1">
        <f t="shared" si="44"/>
        <v>-9.1094493541943322E-5</v>
      </c>
      <c r="E2851" s="1">
        <v>-9.1094493541943322E-3</v>
      </c>
      <c r="F2851">
        <v>60</v>
      </c>
      <c r="J2851" s="3"/>
    </row>
    <row r="2852" spans="2:10" hidden="1" x14ac:dyDescent="0.35">
      <c r="B2852">
        <v>111.55367</v>
      </c>
      <c r="C2852" s="3">
        <v>5.70893827</v>
      </c>
      <c r="D2852" s="1">
        <f t="shared" si="44"/>
        <v>-9.1094493541943322E-5</v>
      </c>
      <c r="E2852" s="1">
        <v>-9.1094493541943322E-3</v>
      </c>
      <c r="F2852">
        <v>60</v>
      </c>
      <c r="J2852" s="3"/>
    </row>
    <row r="2853" spans="2:10" hidden="1" x14ac:dyDescent="0.35">
      <c r="B2853">
        <v>111.55367</v>
      </c>
      <c r="C2853" s="3">
        <v>5.3485779100000004</v>
      </c>
      <c r="D2853" s="1">
        <f t="shared" si="44"/>
        <v>-9.1094493541943322E-5</v>
      </c>
      <c r="E2853" s="1">
        <v>-9.1094493541943322E-3</v>
      </c>
      <c r="F2853">
        <v>60</v>
      </c>
      <c r="J2853" s="3"/>
    </row>
    <row r="2854" spans="2:10" hidden="1" x14ac:dyDescent="0.35">
      <c r="B2854">
        <v>111.55367</v>
      </c>
      <c r="C2854" s="3">
        <v>1.7449743</v>
      </c>
      <c r="D2854" s="1">
        <f t="shared" si="44"/>
        <v>-9.1094493541943322E-5</v>
      </c>
      <c r="E2854" s="1">
        <v>-9.1094493541943322E-3</v>
      </c>
      <c r="F2854">
        <v>60</v>
      </c>
      <c r="J2854" s="3"/>
    </row>
    <row r="2855" spans="2:10" hidden="1" x14ac:dyDescent="0.35">
      <c r="B2855">
        <v>111.9140304</v>
      </c>
      <c r="C2855" s="3">
        <v>16.159388719999999</v>
      </c>
      <c r="D2855" s="1">
        <f t="shared" si="44"/>
        <v>-9.1094493541943322E-5</v>
      </c>
      <c r="E2855" s="1">
        <v>-9.1094493541943322E-3</v>
      </c>
      <c r="F2855">
        <v>60</v>
      </c>
      <c r="J2855" s="3"/>
    </row>
    <row r="2856" spans="2:10" hidden="1" x14ac:dyDescent="0.35">
      <c r="B2856">
        <v>111.9140304</v>
      </c>
      <c r="C2856" s="3">
        <v>12.55578511</v>
      </c>
      <c r="D2856" s="1">
        <f t="shared" si="44"/>
        <v>-9.1094493541943322E-5</v>
      </c>
      <c r="E2856" s="1">
        <v>-9.1094493541943322E-3</v>
      </c>
      <c r="F2856">
        <v>60</v>
      </c>
      <c r="J2856" s="3"/>
    </row>
    <row r="2857" spans="2:10" hidden="1" x14ac:dyDescent="0.35">
      <c r="B2857">
        <v>111.9140304</v>
      </c>
      <c r="C2857" s="3">
        <v>12.195424750000001</v>
      </c>
      <c r="D2857" s="1">
        <f t="shared" si="44"/>
        <v>-9.1094493541943322E-5</v>
      </c>
      <c r="E2857" s="1">
        <v>-9.1094493541943322E-3</v>
      </c>
      <c r="F2857">
        <v>60</v>
      </c>
      <c r="J2857" s="3"/>
    </row>
    <row r="2858" spans="2:10" hidden="1" x14ac:dyDescent="0.35">
      <c r="B2858">
        <v>111.9140304</v>
      </c>
      <c r="C2858" s="3">
        <v>11.835064389999999</v>
      </c>
      <c r="D2858" s="1">
        <f t="shared" si="44"/>
        <v>-9.1094493541943322E-5</v>
      </c>
      <c r="E2858" s="1">
        <v>-9.1094493541943322E-3</v>
      </c>
      <c r="F2858">
        <v>60</v>
      </c>
      <c r="J2858" s="3"/>
    </row>
    <row r="2859" spans="2:10" hidden="1" x14ac:dyDescent="0.35">
      <c r="B2859">
        <v>111.9140304</v>
      </c>
      <c r="C2859" s="3">
        <v>11.47470403</v>
      </c>
      <c r="D2859" s="1">
        <f t="shared" si="44"/>
        <v>-9.1094493541943322E-5</v>
      </c>
      <c r="E2859" s="1">
        <v>-9.1094493541943322E-3</v>
      </c>
      <c r="F2859">
        <v>60</v>
      </c>
      <c r="J2859" s="3"/>
    </row>
    <row r="2860" spans="2:10" hidden="1" x14ac:dyDescent="0.35">
      <c r="B2860">
        <v>111.9140304</v>
      </c>
      <c r="C2860" s="3">
        <v>11.11434367</v>
      </c>
      <c r="D2860" s="1">
        <f t="shared" si="44"/>
        <v>-9.1094493541943322E-5</v>
      </c>
      <c r="E2860" s="1">
        <v>-9.1094493541943322E-3</v>
      </c>
      <c r="F2860">
        <v>60</v>
      </c>
      <c r="J2860" s="3"/>
    </row>
    <row r="2861" spans="2:10" hidden="1" x14ac:dyDescent="0.35">
      <c r="B2861">
        <v>111.9140304</v>
      </c>
      <c r="C2861" s="3">
        <v>10.753983310000001</v>
      </c>
      <c r="D2861" s="1">
        <f t="shared" si="44"/>
        <v>-9.1094493541943322E-5</v>
      </c>
      <c r="E2861" s="1">
        <v>-9.1094493541943322E-3</v>
      </c>
      <c r="F2861">
        <v>60</v>
      </c>
      <c r="J2861" s="3"/>
    </row>
    <row r="2862" spans="2:10" hidden="1" x14ac:dyDescent="0.35">
      <c r="B2862">
        <v>111.9140304</v>
      </c>
      <c r="C2862" s="3">
        <v>10.393622949999999</v>
      </c>
      <c r="D2862" s="1">
        <f t="shared" si="44"/>
        <v>-9.1094493541943322E-5</v>
      </c>
      <c r="E2862" s="1">
        <v>-9.1094493541943322E-3</v>
      </c>
      <c r="F2862">
        <v>60</v>
      </c>
      <c r="J2862" s="3"/>
    </row>
    <row r="2863" spans="2:10" hidden="1" x14ac:dyDescent="0.35">
      <c r="B2863">
        <v>111.9140304</v>
      </c>
      <c r="C2863" s="3">
        <v>10.03326259</v>
      </c>
      <c r="D2863" s="1">
        <f t="shared" si="44"/>
        <v>-9.1094493541943322E-5</v>
      </c>
      <c r="E2863" s="1">
        <v>-9.1094493541943322E-3</v>
      </c>
      <c r="F2863">
        <v>60</v>
      </c>
      <c r="J2863" s="3"/>
    </row>
    <row r="2864" spans="2:10" hidden="1" x14ac:dyDescent="0.35">
      <c r="B2864">
        <v>111.9140304</v>
      </c>
      <c r="C2864" s="3">
        <v>9.67290223</v>
      </c>
      <c r="D2864" s="1">
        <f t="shared" si="44"/>
        <v>-9.1094493541943322E-5</v>
      </c>
      <c r="E2864" s="1">
        <v>-9.1094493541943322E-3</v>
      </c>
      <c r="F2864">
        <v>60</v>
      </c>
      <c r="J2864" s="3"/>
    </row>
    <row r="2865" spans="2:10" hidden="1" x14ac:dyDescent="0.35">
      <c r="B2865">
        <v>111.9140304</v>
      </c>
      <c r="C2865" s="3">
        <v>9.3125418700000004</v>
      </c>
      <c r="D2865" s="1">
        <f t="shared" si="44"/>
        <v>-9.1094493541943322E-5</v>
      </c>
      <c r="E2865" s="1">
        <v>-9.1094493541943322E-3</v>
      </c>
      <c r="F2865">
        <v>60</v>
      </c>
      <c r="J2865" s="3"/>
    </row>
    <row r="2866" spans="2:10" hidden="1" x14ac:dyDescent="0.35">
      <c r="B2866">
        <v>111.9140304</v>
      </c>
      <c r="C2866" s="3">
        <v>8.9521815100000008</v>
      </c>
      <c r="D2866" s="1">
        <f t="shared" si="44"/>
        <v>-9.1094493541943322E-5</v>
      </c>
      <c r="E2866" s="1">
        <v>-9.1094493541943322E-3</v>
      </c>
      <c r="F2866">
        <v>60</v>
      </c>
      <c r="J2866" s="3"/>
    </row>
    <row r="2867" spans="2:10" hidden="1" x14ac:dyDescent="0.35">
      <c r="B2867">
        <v>111.9140304</v>
      </c>
      <c r="C2867" s="3">
        <v>8.5918211499999995</v>
      </c>
      <c r="D2867" s="1">
        <f t="shared" si="44"/>
        <v>-9.1094493541943322E-5</v>
      </c>
      <c r="E2867" s="1">
        <v>-9.1094493541943322E-3</v>
      </c>
      <c r="F2867">
        <v>60</v>
      </c>
      <c r="J2867" s="3"/>
    </row>
    <row r="2868" spans="2:10" hidden="1" x14ac:dyDescent="0.35">
      <c r="B2868">
        <v>111.9140304</v>
      </c>
      <c r="C2868" s="3">
        <v>8.2314607899999999</v>
      </c>
      <c r="D2868" s="1">
        <f t="shared" si="44"/>
        <v>-9.1094493541943322E-5</v>
      </c>
      <c r="E2868" s="1">
        <v>-9.1094493541943322E-3</v>
      </c>
      <c r="F2868">
        <v>60</v>
      </c>
      <c r="J2868" s="3"/>
    </row>
    <row r="2869" spans="2:10" hidden="1" x14ac:dyDescent="0.35">
      <c r="B2869">
        <v>111.9140304</v>
      </c>
      <c r="C2869" s="3">
        <v>7.8711004300000003</v>
      </c>
      <c r="D2869" s="1">
        <f t="shared" si="44"/>
        <v>-9.1094493541943322E-5</v>
      </c>
      <c r="E2869" s="1">
        <v>-9.1094493541943322E-3</v>
      </c>
      <c r="F2869">
        <v>60</v>
      </c>
      <c r="J2869" s="3"/>
    </row>
    <row r="2870" spans="2:10" hidden="1" x14ac:dyDescent="0.35">
      <c r="B2870">
        <v>111.9140304</v>
      </c>
      <c r="C2870" s="3">
        <v>7.5107400699999998</v>
      </c>
      <c r="D2870" s="1">
        <f t="shared" si="44"/>
        <v>-9.1094493541943322E-5</v>
      </c>
      <c r="E2870" s="1">
        <v>-9.1094493541943322E-3</v>
      </c>
      <c r="F2870">
        <v>60</v>
      </c>
      <c r="J2870" s="3"/>
    </row>
    <row r="2871" spans="2:10" hidden="1" x14ac:dyDescent="0.35">
      <c r="B2871">
        <v>111.9140304</v>
      </c>
      <c r="C2871" s="3">
        <v>7.1503797100000002</v>
      </c>
      <c r="D2871" s="1">
        <f t="shared" si="44"/>
        <v>-9.1094493541943322E-5</v>
      </c>
      <c r="E2871" s="1">
        <v>-9.1094493541943322E-3</v>
      </c>
      <c r="F2871">
        <v>60</v>
      </c>
      <c r="J2871" s="3"/>
    </row>
    <row r="2872" spans="2:10" hidden="1" x14ac:dyDescent="0.35">
      <c r="B2872">
        <v>111.9140304</v>
      </c>
      <c r="C2872" s="3">
        <v>6.7900193499999997</v>
      </c>
      <c r="D2872" s="1">
        <f t="shared" si="44"/>
        <v>-9.1094493541943322E-5</v>
      </c>
      <c r="E2872" s="1">
        <v>-9.1094493541943322E-3</v>
      </c>
      <c r="F2872">
        <v>60</v>
      </c>
      <c r="J2872" s="3"/>
    </row>
    <row r="2873" spans="2:10" hidden="1" x14ac:dyDescent="0.35">
      <c r="B2873">
        <v>111.9140304</v>
      </c>
      <c r="C2873" s="3">
        <v>6.4296589900000001</v>
      </c>
      <c r="D2873" s="1">
        <f t="shared" ref="D2873:D2936" si="45">E2873/100</f>
        <v>-9.1094493541943322E-5</v>
      </c>
      <c r="E2873" s="1">
        <v>-9.1094493541943322E-3</v>
      </c>
      <c r="F2873">
        <v>60</v>
      </c>
      <c r="J2873" s="3"/>
    </row>
    <row r="2874" spans="2:10" hidden="1" x14ac:dyDescent="0.35">
      <c r="B2874">
        <v>111.9140304</v>
      </c>
      <c r="C2874" s="3">
        <v>6.0692986299999996</v>
      </c>
      <c r="D2874" s="1">
        <f t="shared" si="45"/>
        <v>-9.1094493541943322E-5</v>
      </c>
      <c r="E2874" s="1">
        <v>-9.1094493541943322E-3</v>
      </c>
      <c r="F2874">
        <v>60</v>
      </c>
      <c r="J2874" s="3"/>
    </row>
    <row r="2875" spans="2:10" hidden="1" x14ac:dyDescent="0.35">
      <c r="B2875">
        <v>111.9140304</v>
      </c>
      <c r="C2875" s="3">
        <v>5.70893827</v>
      </c>
      <c r="D2875" s="1">
        <f t="shared" si="45"/>
        <v>-9.1094493541943322E-5</v>
      </c>
      <c r="E2875" s="1">
        <v>-9.1094493541943322E-3</v>
      </c>
      <c r="F2875">
        <v>60</v>
      </c>
      <c r="J2875" s="3"/>
    </row>
    <row r="2876" spans="2:10" hidden="1" x14ac:dyDescent="0.35">
      <c r="B2876">
        <v>111.9140304</v>
      </c>
      <c r="C2876" s="3">
        <v>5.3485779100000004</v>
      </c>
      <c r="D2876" s="1">
        <f t="shared" si="45"/>
        <v>-9.1094493541943322E-5</v>
      </c>
      <c r="E2876" s="1">
        <v>-9.1094493541943322E-3</v>
      </c>
      <c r="F2876">
        <v>60</v>
      </c>
      <c r="J2876" s="3"/>
    </row>
    <row r="2877" spans="2:10" hidden="1" x14ac:dyDescent="0.35">
      <c r="B2877">
        <v>111.9140304</v>
      </c>
      <c r="C2877" s="3">
        <v>1.7449743</v>
      </c>
      <c r="D2877" s="1">
        <f t="shared" si="45"/>
        <v>-9.1094493541943322E-5</v>
      </c>
      <c r="E2877" s="1">
        <v>-9.1094493541943322E-3</v>
      </c>
      <c r="F2877">
        <v>60</v>
      </c>
      <c r="J2877" s="3"/>
    </row>
    <row r="2878" spans="2:10" hidden="1" x14ac:dyDescent="0.35">
      <c r="B2878">
        <v>112.2743907</v>
      </c>
      <c r="C2878" s="3">
        <v>16.159388719999999</v>
      </c>
      <c r="D2878" s="1">
        <f t="shared" si="45"/>
        <v>-9.1094493541943322E-5</v>
      </c>
      <c r="E2878" s="1">
        <v>-9.1094493541943322E-3</v>
      </c>
      <c r="F2878">
        <v>60</v>
      </c>
      <c r="J2878" s="3"/>
    </row>
    <row r="2879" spans="2:10" hidden="1" x14ac:dyDescent="0.35">
      <c r="B2879">
        <v>112.2743907</v>
      </c>
      <c r="C2879" s="3">
        <v>12.55578511</v>
      </c>
      <c r="D2879" s="1">
        <f t="shared" si="45"/>
        <v>-9.1094493541943322E-5</v>
      </c>
      <c r="E2879" s="1">
        <v>-9.1094493541943322E-3</v>
      </c>
      <c r="F2879">
        <v>60</v>
      </c>
      <c r="J2879" s="3"/>
    </row>
    <row r="2880" spans="2:10" hidden="1" x14ac:dyDescent="0.35">
      <c r="B2880">
        <v>112.2743907</v>
      </c>
      <c r="C2880" s="3">
        <v>12.195424750000001</v>
      </c>
      <c r="D2880" s="1">
        <f t="shared" si="45"/>
        <v>-9.1094493541943322E-5</v>
      </c>
      <c r="E2880" s="1">
        <v>-9.1094493541943322E-3</v>
      </c>
      <c r="F2880">
        <v>60</v>
      </c>
      <c r="J2880" s="3"/>
    </row>
    <row r="2881" spans="2:10" hidden="1" x14ac:dyDescent="0.35">
      <c r="B2881">
        <v>112.2743907</v>
      </c>
      <c r="C2881" s="3">
        <v>11.835064389999999</v>
      </c>
      <c r="D2881" s="1">
        <f t="shared" si="45"/>
        <v>-9.1094493541943322E-5</v>
      </c>
      <c r="E2881" s="1">
        <v>-9.1094493541943322E-3</v>
      </c>
      <c r="F2881">
        <v>60</v>
      </c>
      <c r="J2881" s="3"/>
    </row>
    <row r="2882" spans="2:10" hidden="1" x14ac:dyDescent="0.35">
      <c r="B2882">
        <v>112.2743907</v>
      </c>
      <c r="C2882" s="3">
        <v>11.47470403</v>
      </c>
      <c r="D2882" s="1">
        <f t="shared" si="45"/>
        <v>-9.1094493541943322E-5</v>
      </c>
      <c r="E2882" s="1">
        <v>-9.1094493541943322E-3</v>
      </c>
      <c r="F2882">
        <v>60</v>
      </c>
      <c r="J2882" s="3"/>
    </row>
    <row r="2883" spans="2:10" hidden="1" x14ac:dyDescent="0.35">
      <c r="B2883">
        <v>112.2743907</v>
      </c>
      <c r="C2883" s="3">
        <v>11.11434367</v>
      </c>
      <c r="D2883" s="1">
        <f t="shared" si="45"/>
        <v>-9.1094493541943322E-5</v>
      </c>
      <c r="E2883" s="1">
        <v>-9.1094493541943322E-3</v>
      </c>
      <c r="F2883">
        <v>60</v>
      </c>
      <c r="J2883" s="3"/>
    </row>
    <row r="2884" spans="2:10" hidden="1" x14ac:dyDescent="0.35">
      <c r="B2884">
        <v>112.2743907</v>
      </c>
      <c r="C2884" s="3">
        <v>10.753983310000001</v>
      </c>
      <c r="D2884" s="1">
        <f t="shared" si="45"/>
        <v>-9.1094493541943322E-5</v>
      </c>
      <c r="E2884" s="1">
        <v>-9.1094493541943322E-3</v>
      </c>
      <c r="F2884">
        <v>60</v>
      </c>
      <c r="J2884" s="3"/>
    </row>
    <row r="2885" spans="2:10" hidden="1" x14ac:dyDescent="0.35">
      <c r="B2885">
        <v>112.2743907</v>
      </c>
      <c r="C2885" s="3">
        <v>10.393622949999999</v>
      </c>
      <c r="D2885" s="1">
        <f t="shared" si="45"/>
        <v>-9.1094493541943322E-5</v>
      </c>
      <c r="E2885" s="1">
        <v>-9.1094493541943322E-3</v>
      </c>
      <c r="F2885">
        <v>60</v>
      </c>
      <c r="J2885" s="3"/>
    </row>
    <row r="2886" spans="2:10" hidden="1" x14ac:dyDescent="0.35">
      <c r="B2886">
        <v>112.2743907</v>
      </c>
      <c r="C2886" s="3">
        <v>10.03326259</v>
      </c>
      <c r="D2886" s="1">
        <f t="shared" si="45"/>
        <v>-9.1094493541943322E-5</v>
      </c>
      <c r="E2886" s="1">
        <v>-9.1094493541943322E-3</v>
      </c>
      <c r="F2886">
        <v>60</v>
      </c>
      <c r="J2886" s="3"/>
    </row>
    <row r="2887" spans="2:10" hidden="1" x14ac:dyDescent="0.35">
      <c r="B2887">
        <v>112.2743907</v>
      </c>
      <c r="C2887" s="3">
        <v>9.67290223</v>
      </c>
      <c r="D2887" s="1">
        <f t="shared" si="45"/>
        <v>-9.1094493541943322E-5</v>
      </c>
      <c r="E2887" s="1">
        <v>-9.1094493541943322E-3</v>
      </c>
      <c r="F2887">
        <v>60</v>
      </c>
      <c r="J2887" s="3"/>
    </row>
    <row r="2888" spans="2:10" hidden="1" x14ac:dyDescent="0.35">
      <c r="B2888">
        <v>112.2743907</v>
      </c>
      <c r="C2888" s="3">
        <v>9.3125418700000004</v>
      </c>
      <c r="D2888" s="1">
        <f t="shared" si="45"/>
        <v>-9.1094493541943322E-5</v>
      </c>
      <c r="E2888" s="1">
        <v>-9.1094493541943322E-3</v>
      </c>
      <c r="F2888">
        <v>60</v>
      </c>
      <c r="J2888" s="3"/>
    </row>
    <row r="2889" spans="2:10" hidden="1" x14ac:dyDescent="0.35">
      <c r="B2889">
        <v>112.2743907</v>
      </c>
      <c r="C2889" s="3">
        <v>8.9521815100000008</v>
      </c>
      <c r="D2889" s="1">
        <f t="shared" si="45"/>
        <v>-9.1094493541943322E-5</v>
      </c>
      <c r="E2889" s="1">
        <v>-9.1094493541943322E-3</v>
      </c>
      <c r="F2889">
        <v>60</v>
      </c>
      <c r="J2889" s="3"/>
    </row>
    <row r="2890" spans="2:10" hidden="1" x14ac:dyDescent="0.35">
      <c r="B2890">
        <v>112.2743907</v>
      </c>
      <c r="C2890" s="3">
        <v>8.5918211499999995</v>
      </c>
      <c r="D2890" s="1">
        <f t="shared" si="45"/>
        <v>-9.1094493541943322E-5</v>
      </c>
      <c r="E2890" s="1">
        <v>-9.1094493541943322E-3</v>
      </c>
      <c r="F2890">
        <v>60</v>
      </c>
      <c r="J2890" s="3"/>
    </row>
    <row r="2891" spans="2:10" hidden="1" x14ac:dyDescent="0.35">
      <c r="B2891">
        <v>112.2743907</v>
      </c>
      <c r="C2891" s="3">
        <v>8.2314607899999999</v>
      </c>
      <c r="D2891" s="1">
        <f t="shared" si="45"/>
        <v>-9.1094493541943322E-5</v>
      </c>
      <c r="E2891" s="1">
        <v>-9.1094493541943322E-3</v>
      </c>
      <c r="F2891">
        <v>60</v>
      </c>
      <c r="J2891" s="3"/>
    </row>
    <row r="2892" spans="2:10" hidden="1" x14ac:dyDescent="0.35">
      <c r="B2892">
        <v>112.2743907</v>
      </c>
      <c r="C2892" s="3">
        <v>7.8711004300000003</v>
      </c>
      <c r="D2892" s="1">
        <f t="shared" si="45"/>
        <v>-9.1094493541943322E-5</v>
      </c>
      <c r="E2892" s="1">
        <v>-9.1094493541943322E-3</v>
      </c>
      <c r="F2892">
        <v>60</v>
      </c>
      <c r="J2892" s="3"/>
    </row>
    <row r="2893" spans="2:10" hidden="1" x14ac:dyDescent="0.35">
      <c r="B2893">
        <v>112.2743907</v>
      </c>
      <c r="C2893" s="3">
        <v>7.5107400699999998</v>
      </c>
      <c r="D2893" s="1">
        <f t="shared" si="45"/>
        <v>-9.1094493541943322E-5</v>
      </c>
      <c r="E2893" s="1">
        <v>-9.1094493541943322E-3</v>
      </c>
      <c r="F2893">
        <v>60</v>
      </c>
      <c r="J2893" s="3"/>
    </row>
    <row r="2894" spans="2:10" hidden="1" x14ac:dyDescent="0.35">
      <c r="B2894">
        <v>112.2743907</v>
      </c>
      <c r="C2894" s="3">
        <v>7.1503797100000002</v>
      </c>
      <c r="D2894" s="1">
        <f t="shared" si="45"/>
        <v>-9.1094493541943322E-5</v>
      </c>
      <c r="E2894" s="1">
        <v>-9.1094493541943322E-3</v>
      </c>
      <c r="F2894">
        <v>60</v>
      </c>
      <c r="J2894" s="3"/>
    </row>
    <row r="2895" spans="2:10" hidden="1" x14ac:dyDescent="0.35">
      <c r="B2895">
        <v>112.2743907</v>
      </c>
      <c r="C2895" s="3">
        <v>6.7900193499999997</v>
      </c>
      <c r="D2895" s="1">
        <f t="shared" si="45"/>
        <v>-9.1094493541943322E-5</v>
      </c>
      <c r="E2895" s="1">
        <v>-9.1094493541943322E-3</v>
      </c>
      <c r="F2895">
        <v>60</v>
      </c>
      <c r="J2895" s="3"/>
    </row>
    <row r="2896" spans="2:10" hidden="1" x14ac:dyDescent="0.35">
      <c r="B2896">
        <v>112.2743907</v>
      </c>
      <c r="C2896" s="3">
        <v>6.4296589900000001</v>
      </c>
      <c r="D2896" s="1">
        <f t="shared" si="45"/>
        <v>-9.1094493541943322E-5</v>
      </c>
      <c r="E2896" s="1">
        <v>-9.1094493541943322E-3</v>
      </c>
      <c r="F2896">
        <v>60</v>
      </c>
      <c r="J2896" s="3"/>
    </row>
    <row r="2897" spans="2:10" hidden="1" x14ac:dyDescent="0.35">
      <c r="B2897">
        <v>112.2743907</v>
      </c>
      <c r="C2897" s="3">
        <v>6.0692986299999996</v>
      </c>
      <c r="D2897" s="1">
        <f t="shared" si="45"/>
        <v>-9.1094493541943322E-5</v>
      </c>
      <c r="E2897" s="1">
        <v>-9.1094493541943322E-3</v>
      </c>
      <c r="F2897">
        <v>60</v>
      </c>
      <c r="J2897" s="3"/>
    </row>
    <row r="2898" spans="2:10" hidden="1" x14ac:dyDescent="0.35">
      <c r="B2898">
        <v>112.2743907</v>
      </c>
      <c r="C2898" s="3">
        <v>5.70893827</v>
      </c>
      <c r="D2898" s="1">
        <f t="shared" si="45"/>
        <v>-9.1094493541943322E-5</v>
      </c>
      <c r="E2898" s="1">
        <v>-9.1094493541943322E-3</v>
      </c>
      <c r="F2898">
        <v>60</v>
      </c>
      <c r="J2898" s="3"/>
    </row>
    <row r="2899" spans="2:10" hidden="1" x14ac:dyDescent="0.35">
      <c r="B2899">
        <v>112.2743907</v>
      </c>
      <c r="C2899" s="3">
        <v>5.3485779100000004</v>
      </c>
      <c r="D2899" s="1">
        <f t="shared" si="45"/>
        <v>-9.1094493541943322E-5</v>
      </c>
      <c r="E2899" s="1">
        <v>-9.1094493541943322E-3</v>
      </c>
      <c r="F2899">
        <v>60</v>
      </c>
      <c r="J2899" s="3"/>
    </row>
    <row r="2900" spans="2:10" hidden="1" x14ac:dyDescent="0.35">
      <c r="B2900">
        <v>112.2743907</v>
      </c>
      <c r="C2900" s="3">
        <v>1.7449743</v>
      </c>
      <c r="D2900" s="1">
        <f t="shared" si="45"/>
        <v>-9.1094493541943322E-5</v>
      </c>
      <c r="E2900" s="1">
        <v>-9.1094493541943322E-3</v>
      </c>
      <c r="F2900">
        <v>60</v>
      </c>
      <c r="J2900" s="3"/>
    </row>
    <row r="2901" spans="2:10" hidden="1" x14ac:dyDescent="0.35">
      <c r="B2901">
        <v>112.6347511</v>
      </c>
      <c r="C2901" s="3">
        <v>16.159388719999999</v>
      </c>
      <c r="D2901" s="1">
        <f t="shared" si="45"/>
        <v>-9.1094493541943322E-5</v>
      </c>
      <c r="E2901" s="1">
        <v>-9.1094493541943322E-3</v>
      </c>
      <c r="F2901">
        <v>60</v>
      </c>
      <c r="J2901" s="3"/>
    </row>
    <row r="2902" spans="2:10" hidden="1" x14ac:dyDescent="0.35">
      <c r="B2902">
        <v>112.6347511</v>
      </c>
      <c r="C2902" s="3">
        <v>12.55578511</v>
      </c>
      <c r="D2902" s="1">
        <f t="shared" si="45"/>
        <v>-9.1094493541943322E-5</v>
      </c>
      <c r="E2902" s="1">
        <v>-9.1094493541943322E-3</v>
      </c>
      <c r="F2902">
        <v>60</v>
      </c>
      <c r="J2902" s="3"/>
    </row>
    <row r="2903" spans="2:10" hidden="1" x14ac:dyDescent="0.35">
      <c r="B2903">
        <v>112.6347511</v>
      </c>
      <c r="C2903" s="3">
        <v>12.195424750000001</v>
      </c>
      <c r="D2903" s="1">
        <f t="shared" si="45"/>
        <v>-9.1094493541943322E-5</v>
      </c>
      <c r="E2903" s="1">
        <v>-9.1094493541943322E-3</v>
      </c>
      <c r="F2903">
        <v>60</v>
      </c>
      <c r="J2903" s="3"/>
    </row>
    <row r="2904" spans="2:10" hidden="1" x14ac:dyDescent="0.35">
      <c r="B2904">
        <v>112.6347511</v>
      </c>
      <c r="C2904" s="3">
        <v>11.835064389999999</v>
      </c>
      <c r="D2904" s="1">
        <f t="shared" si="45"/>
        <v>-9.1094493541943322E-5</v>
      </c>
      <c r="E2904" s="1">
        <v>-9.1094493541943322E-3</v>
      </c>
      <c r="F2904">
        <v>60</v>
      </c>
      <c r="J2904" s="3"/>
    </row>
    <row r="2905" spans="2:10" hidden="1" x14ac:dyDescent="0.35">
      <c r="B2905">
        <v>112.6347511</v>
      </c>
      <c r="C2905" s="3">
        <v>11.47470403</v>
      </c>
      <c r="D2905" s="1">
        <f t="shared" si="45"/>
        <v>-9.1094493541943322E-5</v>
      </c>
      <c r="E2905" s="1">
        <v>-9.1094493541943322E-3</v>
      </c>
      <c r="F2905">
        <v>60</v>
      </c>
      <c r="J2905" s="3"/>
    </row>
    <row r="2906" spans="2:10" hidden="1" x14ac:dyDescent="0.35">
      <c r="B2906">
        <v>112.6347511</v>
      </c>
      <c r="C2906" s="3">
        <v>11.11434367</v>
      </c>
      <c r="D2906" s="1">
        <f t="shared" si="45"/>
        <v>-9.1094493541943322E-5</v>
      </c>
      <c r="E2906" s="1">
        <v>-9.1094493541943322E-3</v>
      </c>
      <c r="F2906">
        <v>60</v>
      </c>
      <c r="J2906" s="3"/>
    </row>
    <row r="2907" spans="2:10" hidden="1" x14ac:dyDescent="0.35">
      <c r="B2907">
        <v>112.6347511</v>
      </c>
      <c r="C2907" s="3">
        <v>10.753983310000001</v>
      </c>
      <c r="D2907" s="1">
        <f t="shared" si="45"/>
        <v>-9.1094493541943322E-5</v>
      </c>
      <c r="E2907" s="1">
        <v>-9.1094493541943322E-3</v>
      </c>
      <c r="F2907">
        <v>60</v>
      </c>
      <c r="J2907" s="3"/>
    </row>
    <row r="2908" spans="2:10" hidden="1" x14ac:dyDescent="0.35">
      <c r="B2908">
        <v>112.6347511</v>
      </c>
      <c r="C2908" s="3">
        <v>10.393622949999999</v>
      </c>
      <c r="D2908" s="1">
        <f t="shared" si="45"/>
        <v>-9.1094493541943322E-5</v>
      </c>
      <c r="E2908" s="1">
        <v>-9.1094493541943322E-3</v>
      </c>
      <c r="F2908">
        <v>60</v>
      </c>
      <c r="J2908" s="3"/>
    </row>
    <row r="2909" spans="2:10" hidden="1" x14ac:dyDescent="0.35">
      <c r="B2909">
        <v>112.6347511</v>
      </c>
      <c r="C2909" s="3">
        <v>10.03326259</v>
      </c>
      <c r="D2909" s="1">
        <f t="shared" si="45"/>
        <v>-9.1094493541943322E-5</v>
      </c>
      <c r="E2909" s="1">
        <v>-9.1094493541943322E-3</v>
      </c>
      <c r="F2909">
        <v>60</v>
      </c>
      <c r="J2909" s="3"/>
    </row>
    <row r="2910" spans="2:10" hidden="1" x14ac:dyDescent="0.35">
      <c r="B2910">
        <v>112.6347511</v>
      </c>
      <c r="C2910" s="3">
        <v>9.67290223</v>
      </c>
      <c r="D2910" s="1">
        <f t="shared" si="45"/>
        <v>-9.1094493541943322E-5</v>
      </c>
      <c r="E2910" s="1">
        <v>-9.1094493541943322E-3</v>
      </c>
      <c r="F2910">
        <v>60</v>
      </c>
      <c r="J2910" s="3"/>
    </row>
    <row r="2911" spans="2:10" hidden="1" x14ac:dyDescent="0.35">
      <c r="B2911">
        <v>112.6347511</v>
      </c>
      <c r="C2911" s="3">
        <v>9.3125418700000004</v>
      </c>
      <c r="D2911" s="1">
        <f t="shared" si="45"/>
        <v>-9.1094493541943322E-5</v>
      </c>
      <c r="E2911" s="1">
        <v>-9.1094493541943322E-3</v>
      </c>
      <c r="F2911">
        <v>60</v>
      </c>
      <c r="J2911" s="3"/>
    </row>
    <row r="2912" spans="2:10" hidden="1" x14ac:dyDescent="0.35">
      <c r="B2912">
        <v>112.6347511</v>
      </c>
      <c r="C2912" s="3">
        <v>8.9521815100000008</v>
      </c>
      <c r="D2912" s="1">
        <f t="shared" si="45"/>
        <v>-5.0279991195245399E-2</v>
      </c>
      <c r="E2912" s="1">
        <v>-5.0279991195245399</v>
      </c>
      <c r="F2912">
        <v>60</v>
      </c>
      <c r="J2912" s="3"/>
    </row>
    <row r="2913" spans="2:10" hidden="1" x14ac:dyDescent="0.35">
      <c r="B2913">
        <v>112.6347511</v>
      </c>
      <c r="C2913" s="3">
        <v>8.5918211499999995</v>
      </c>
      <c r="D2913" s="1">
        <f t="shared" si="45"/>
        <v>-2.557989632634694E-2</v>
      </c>
      <c r="E2913" s="1">
        <v>-2.557989632634694</v>
      </c>
      <c r="F2913">
        <v>60</v>
      </c>
      <c r="J2913" s="3"/>
    </row>
    <row r="2914" spans="2:10" hidden="1" x14ac:dyDescent="0.35">
      <c r="B2914">
        <v>112.6347511</v>
      </c>
      <c r="C2914" s="3">
        <v>8.2314607899999999</v>
      </c>
      <c r="D2914" s="1">
        <f t="shared" si="45"/>
        <v>-9.1094493541943322E-5</v>
      </c>
      <c r="E2914" s="1">
        <v>-9.1094493541943322E-3</v>
      </c>
      <c r="F2914">
        <v>60</v>
      </c>
      <c r="J2914" s="3"/>
    </row>
    <row r="2915" spans="2:10" hidden="1" x14ac:dyDescent="0.35">
      <c r="B2915">
        <v>112.6347511</v>
      </c>
      <c r="C2915" s="3">
        <v>7.8711004300000003</v>
      </c>
      <c r="D2915" s="1">
        <f t="shared" si="45"/>
        <v>-9.1094493541943322E-5</v>
      </c>
      <c r="E2915" s="1">
        <v>-9.1094493541943322E-3</v>
      </c>
      <c r="F2915">
        <v>60</v>
      </c>
      <c r="J2915" s="3"/>
    </row>
    <row r="2916" spans="2:10" hidden="1" x14ac:dyDescent="0.35">
      <c r="B2916">
        <v>112.6347511</v>
      </c>
      <c r="C2916" s="3">
        <v>7.5107400699999998</v>
      </c>
      <c r="D2916" s="1">
        <f t="shared" si="45"/>
        <v>-9.1094493541943322E-5</v>
      </c>
      <c r="E2916" s="1">
        <v>-9.1094493541943322E-3</v>
      </c>
      <c r="F2916">
        <v>60</v>
      </c>
      <c r="J2916" s="3"/>
    </row>
    <row r="2917" spans="2:10" hidden="1" x14ac:dyDescent="0.35">
      <c r="B2917">
        <v>112.6347511</v>
      </c>
      <c r="C2917" s="3">
        <v>7.1503797100000002</v>
      </c>
      <c r="D2917" s="1">
        <f t="shared" si="45"/>
        <v>-9.1094493541943322E-5</v>
      </c>
      <c r="E2917" s="1">
        <v>-9.1094493541943322E-3</v>
      </c>
      <c r="F2917">
        <v>60</v>
      </c>
      <c r="J2917" s="3"/>
    </row>
    <row r="2918" spans="2:10" hidden="1" x14ac:dyDescent="0.35">
      <c r="B2918">
        <v>112.6347511</v>
      </c>
      <c r="C2918" s="3">
        <v>6.7900193499999997</v>
      </c>
      <c r="D2918" s="1">
        <f t="shared" si="45"/>
        <v>-9.1094493541943322E-5</v>
      </c>
      <c r="E2918" s="1">
        <v>-9.1094493541943322E-3</v>
      </c>
      <c r="F2918">
        <v>60</v>
      </c>
      <c r="J2918" s="3"/>
    </row>
    <row r="2919" spans="2:10" hidden="1" x14ac:dyDescent="0.35">
      <c r="B2919">
        <v>112.6347511</v>
      </c>
      <c r="C2919" s="3">
        <v>6.4296589900000001</v>
      </c>
      <c r="D2919" s="1">
        <f t="shared" si="45"/>
        <v>-9.1094493541943322E-5</v>
      </c>
      <c r="E2919" s="1">
        <v>-9.1094493541943322E-3</v>
      </c>
      <c r="F2919">
        <v>60</v>
      </c>
      <c r="J2919" s="3"/>
    </row>
    <row r="2920" spans="2:10" hidden="1" x14ac:dyDescent="0.35">
      <c r="B2920">
        <v>112.6347511</v>
      </c>
      <c r="C2920" s="3">
        <v>6.0692986299999996</v>
      </c>
      <c r="D2920" s="1">
        <f t="shared" si="45"/>
        <v>-9.1094493541943322E-5</v>
      </c>
      <c r="E2920" s="1">
        <v>-9.1094493541943322E-3</v>
      </c>
      <c r="F2920">
        <v>60</v>
      </c>
      <c r="J2920" s="3"/>
    </row>
    <row r="2921" spans="2:10" hidden="1" x14ac:dyDescent="0.35">
      <c r="B2921">
        <v>112.6347511</v>
      </c>
      <c r="C2921" s="3">
        <v>5.70893827</v>
      </c>
      <c r="D2921" s="1">
        <f t="shared" si="45"/>
        <v>-9.1094493541943322E-5</v>
      </c>
      <c r="E2921" s="1">
        <v>-9.1094493541943322E-3</v>
      </c>
      <c r="F2921">
        <v>60</v>
      </c>
      <c r="J2921" s="3"/>
    </row>
    <row r="2922" spans="2:10" hidden="1" x14ac:dyDescent="0.35">
      <c r="B2922">
        <v>112.6347511</v>
      </c>
      <c r="C2922" s="3">
        <v>5.3485779100000004</v>
      </c>
      <c r="D2922" s="1">
        <f t="shared" si="45"/>
        <v>-9.1094493541943322E-5</v>
      </c>
      <c r="E2922" s="1">
        <v>-9.1094493541943322E-3</v>
      </c>
      <c r="F2922">
        <v>60</v>
      </c>
      <c r="J2922" s="3"/>
    </row>
    <row r="2923" spans="2:10" hidden="1" x14ac:dyDescent="0.35">
      <c r="B2923">
        <v>112.6347511</v>
      </c>
      <c r="C2923" s="3">
        <v>1.7449743</v>
      </c>
      <c r="D2923" s="1">
        <f t="shared" si="45"/>
        <v>-9.1094493541943322E-5</v>
      </c>
      <c r="E2923" s="1">
        <v>-9.1094493541943322E-3</v>
      </c>
      <c r="F2923">
        <v>60</v>
      </c>
      <c r="J2923" s="3"/>
    </row>
    <row r="2924" spans="2:10" hidden="1" x14ac:dyDescent="0.35">
      <c r="B2924">
        <v>112.9951114</v>
      </c>
      <c r="C2924" s="3">
        <v>16.159388719999999</v>
      </c>
      <c r="D2924" s="1">
        <f t="shared" si="45"/>
        <v>-9.1094493541943322E-5</v>
      </c>
      <c r="E2924" s="1">
        <v>-9.1094493541943322E-3</v>
      </c>
      <c r="F2924">
        <v>60</v>
      </c>
      <c r="J2924" s="3"/>
    </row>
    <row r="2925" spans="2:10" hidden="1" x14ac:dyDescent="0.35">
      <c r="B2925">
        <v>112.9951114</v>
      </c>
      <c r="C2925" s="3">
        <v>12.55578511</v>
      </c>
      <c r="D2925" s="1">
        <f t="shared" si="45"/>
        <v>-9.1094493541943322E-5</v>
      </c>
      <c r="E2925" s="1">
        <v>-9.1094493541943322E-3</v>
      </c>
      <c r="F2925">
        <v>60</v>
      </c>
      <c r="J2925" s="3"/>
    </row>
    <row r="2926" spans="2:10" hidden="1" x14ac:dyDescent="0.35">
      <c r="B2926">
        <v>112.9951114</v>
      </c>
      <c r="C2926" s="3">
        <v>12.195424750000001</v>
      </c>
      <c r="D2926" s="1">
        <f t="shared" si="45"/>
        <v>-9.1094493541943322E-5</v>
      </c>
      <c r="E2926" s="1">
        <v>-9.1094493541943322E-3</v>
      </c>
      <c r="F2926">
        <v>60</v>
      </c>
      <c r="J2926" s="3"/>
    </row>
    <row r="2927" spans="2:10" hidden="1" x14ac:dyDescent="0.35">
      <c r="B2927">
        <v>112.9951114</v>
      </c>
      <c r="C2927" s="3">
        <v>11.835064389999999</v>
      </c>
      <c r="D2927" s="1">
        <f t="shared" si="45"/>
        <v>-9.1094493541943322E-5</v>
      </c>
      <c r="E2927" s="1">
        <v>-9.1094493541943322E-3</v>
      </c>
      <c r="F2927">
        <v>60</v>
      </c>
      <c r="J2927" s="3"/>
    </row>
    <row r="2928" spans="2:10" hidden="1" x14ac:dyDescent="0.35">
      <c r="B2928">
        <v>112.9951114</v>
      </c>
      <c r="C2928" s="3">
        <v>11.47470403</v>
      </c>
      <c r="D2928" s="1">
        <f t="shared" si="45"/>
        <v>-9.1094493541943322E-5</v>
      </c>
      <c r="E2928" s="1">
        <v>-9.1094493541943322E-3</v>
      </c>
      <c r="F2928">
        <v>60</v>
      </c>
      <c r="J2928" s="3"/>
    </row>
    <row r="2929" spans="2:10" hidden="1" x14ac:dyDescent="0.35">
      <c r="B2929">
        <v>112.9951114</v>
      </c>
      <c r="C2929" s="3">
        <v>11.11434367</v>
      </c>
      <c r="D2929" s="1">
        <f t="shared" si="45"/>
        <v>-9.1094493541943322E-5</v>
      </c>
      <c r="E2929" s="1">
        <v>-9.1094493541943322E-3</v>
      </c>
      <c r="F2929">
        <v>60</v>
      </c>
      <c r="J2929" s="3"/>
    </row>
    <row r="2930" spans="2:10" hidden="1" x14ac:dyDescent="0.35">
      <c r="B2930">
        <v>112.9951114</v>
      </c>
      <c r="C2930" s="3">
        <v>10.753983310000001</v>
      </c>
      <c r="D2930" s="1">
        <f t="shared" si="45"/>
        <v>-9.1094493541943322E-5</v>
      </c>
      <c r="E2930" s="1">
        <v>-9.1094493541943322E-3</v>
      </c>
      <c r="F2930">
        <v>60</v>
      </c>
      <c r="J2930" s="3"/>
    </row>
    <row r="2931" spans="2:10" hidden="1" x14ac:dyDescent="0.35">
      <c r="B2931">
        <v>112.9951114</v>
      </c>
      <c r="C2931" s="3">
        <v>10.393622949999999</v>
      </c>
      <c r="D2931" s="1">
        <f t="shared" si="45"/>
        <v>-9.1094493541943322E-5</v>
      </c>
      <c r="E2931" s="1">
        <v>-9.1094493541943322E-3</v>
      </c>
      <c r="F2931">
        <v>60</v>
      </c>
      <c r="J2931" s="3"/>
    </row>
    <row r="2932" spans="2:10" hidden="1" x14ac:dyDescent="0.35">
      <c r="B2932">
        <v>112.9951114</v>
      </c>
      <c r="C2932" s="3">
        <v>10.03326259</v>
      </c>
      <c r="D2932" s="1">
        <f t="shared" si="45"/>
        <v>-9.1094493541943322E-5</v>
      </c>
      <c r="E2932" s="1">
        <v>-9.1094493541943322E-3</v>
      </c>
      <c r="F2932">
        <v>60</v>
      </c>
      <c r="J2932" s="3"/>
    </row>
    <row r="2933" spans="2:10" hidden="1" x14ac:dyDescent="0.35">
      <c r="B2933">
        <v>112.9951114</v>
      </c>
      <c r="C2933" s="3">
        <v>9.67290223</v>
      </c>
      <c r="D2933" s="1">
        <f t="shared" si="45"/>
        <v>-9.1094493541943322E-5</v>
      </c>
      <c r="E2933" s="1">
        <v>-9.1094493541943322E-3</v>
      </c>
      <c r="F2933">
        <v>60</v>
      </c>
      <c r="J2933" s="3"/>
    </row>
    <row r="2934" spans="2:10" hidden="1" x14ac:dyDescent="0.35">
      <c r="B2934">
        <v>112.9951114</v>
      </c>
      <c r="C2934" s="3">
        <v>9.3125418700000004</v>
      </c>
      <c r="D2934" s="1">
        <f t="shared" si="45"/>
        <v>-9.1094493541943322E-5</v>
      </c>
      <c r="E2934" s="1">
        <v>-9.1094493541943322E-3</v>
      </c>
      <c r="F2934">
        <v>60</v>
      </c>
      <c r="J2934" s="3"/>
    </row>
    <row r="2935" spans="2:10" hidden="1" x14ac:dyDescent="0.35">
      <c r="B2935">
        <v>112.9951114</v>
      </c>
      <c r="C2935" s="3">
        <v>8.9521815100000008</v>
      </c>
      <c r="D2935" s="1">
        <f t="shared" si="45"/>
        <v>-0.20038767437018534</v>
      </c>
      <c r="E2935" s="1">
        <v>-20.038767437018535</v>
      </c>
      <c r="F2935">
        <v>60</v>
      </c>
      <c r="J2935" s="3"/>
    </row>
    <row r="2936" spans="2:10" hidden="1" x14ac:dyDescent="0.35">
      <c r="B2936">
        <v>112.9951114</v>
      </c>
      <c r="C2936" s="3">
        <v>8.5918211499999995</v>
      </c>
      <c r="D2936" s="1">
        <f t="shared" si="45"/>
        <v>-2.5561972456684678E-3</v>
      </c>
      <c r="E2936" s="1">
        <v>-0.25561972456684678</v>
      </c>
      <c r="F2936">
        <v>60</v>
      </c>
      <c r="J2936" s="3"/>
    </row>
    <row r="2937" spans="2:10" hidden="1" x14ac:dyDescent="0.35">
      <c r="B2937">
        <v>112.9951114</v>
      </c>
      <c r="C2937" s="3">
        <v>8.2314607899999999</v>
      </c>
      <c r="D2937" s="1">
        <f t="shared" ref="D2937:D3000" si="46">E2937/100</f>
        <v>-0.12659978425026952</v>
      </c>
      <c r="E2937" s="1">
        <v>-12.659978425026953</v>
      </c>
      <c r="F2937">
        <v>60</v>
      </c>
      <c r="J2937" s="3"/>
    </row>
    <row r="2938" spans="2:10" hidden="1" x14ac:dyDescent="0.35">
      <c r="B2938">
        <v>112.9951114</v>
      </c>
      <c r="C2938" s="3">
        <v>7.8711004300000003</v>
      </c>
      <c r="D2938" s="1">
        <f t="shared" si="46"/>
        <v>-9.1094493541943322E-5</v>
      </c>
      <c r="E2938" s="1">
        <v>-9.1094493541943322E-3</v>
      </c>
      <c r="F2938">
        <v>60</v>
      </c>
      <c r="J2938" s="3"/>
    </row>
    <row r="2939" spans="2:10" hidden="1" x14ac:dyDescent="0.35">
      <c r="B2939">
        <v>112.9951114</v>
      </c>
      <c r="C2939" s="3">
        <v>7.5107400699999998</v>
      </c>
      <c r="D2939" s="1">
        <f t="shared" si="46"/>
        <v>-9.1094493541943322E-5</v>
      </c>
      <c r="E2939" s="1">
        <v>-9.1094493541943322E-3</v>
      </c>
      <c r="F2939">
        <v>60</v>
      </c>
      <c r="J2939" s="3"/>
    </row>
    <row r="2940" spans="2:10" hidden="1" x14ac:dyDescent="0.35">
      <c r="B2940">
        <v>112.9951114</v>
      </c>
      <c r="C2940" s="3">
        <v>7.1503797100000002</v>
      </c>
      <c r="D2940" s="1">
        <f t="shared" si="46"/>
        <v>-9.1094493541943322E-5</v>
      </c>
      <c r="E2940" s="1">
        <v>-9.1094493541943322E-3</v>
      </c>
      <c r="F2940">
        <v>60</v>
      </c>
      <c r="J2940" s="3"/>
    </row>
    <row r="2941" spans="2:10" hidden="1" x14ac:dyDescent="0.35">
      <c r="B2941">
        <v>112.9951114</v>
      </c>
      <c r="C2941" s="3">
        <v>6.7900193499999997</v>
      </c>
      <c r="D2941" s="1">
        <f t="shared" si="46"/>
        <v>-9.1094493541943322E-5</v>
      </c>
      <c r="E2941" s="1">
        <v>-9.1094493541943322E-3</v>
      </c>
      <c r="F2941">
        <v>60</v>
      </c>
      <c r="J2941" s="3"/>
    </row>
    <row r="2942" spans="2:10" hidden="1" x14ac:dyDescent="0.35">
      <c r="B2942">
        <v>112.9951114</v>
      </c>
      <c r="C2942" s="3">
        <v>6.4296589900000001</v>
      </c>
      <c r="D2942" s="1">
        <f t="shared" si="46"/>
        <v>-9.1094493541943322E-5</v>
      </c>
      <c r="E2942" s="1">
        <v>-9.1094493541943322E-3</v>
      </c>
      <c r="F2942">
        <v>60</v>
      </c>
      <c r="J2942" s="3"/>
    </row>
    <row r="2943" spans="2:10" hidden="1" x14ac:dyDescent="0.35">
      <c r="B2943">
        <v>112.9951114</v>
      </c>
      <c r="C2943" s="3">
        <v>6.0692986299999996</v>
      </c>
      <c r="D2943" s="1">
        <f t="shared" si="46"/>
        <v>-9.1094493541943322E-5</v>
      </c>
      <c r="E2943" s="1">
        <v>-9.1094493541943322E-3</v>
      </c>
      <c r="F2943">
        <v>60</v>
      </c>
      <c r="J2943" s="3"/>
    </row>
    <row r="2944" spans="2:10" hidden="1" x14ac:dyDescent="0.35">
      <c r="B2944">
        <v>112.9951114</v>
      </c>
      <c r="C2944" s="3">
        <v>5.70893827</v>
      </c>
      <c r="D2944" s="1">
        <f t="shared" si="46"/>
        <v>-9.1094493541943322E-5</v>
      </c>
      <c r="E2944" s="1">
        <v>-9.1094493541943322E-3</v>
      </c>
      <c r="F2944">
        <v>60</v>
      </c>
      <c r="J2944" s="3"/>
    </row>
    <row r="2945" spans="2:10" hidden="1" x14ac:dyDescent="0.35">
      <c r="B2945">
        <v>112.9951114</v>
      </c>
      <c r="C2945" s="3">
        <v>5.3485779100000004</v>
      </c>
      <c r="D2945" s="1">
        <f t="shared" si="46"/>
        <v>-9.1094493541943322E-5</v>
      </c>
      <c r="E2945" s="1">
        <v>-9.1094493541943322E-3</v>
      </c>
      <c r="F2945">
        <v>60</v>
      </c>
      <c r="J2945" s="3"/>
    </row>
    <row r="2946" spans="2:10" hidden="1" x14ac:dyDescent="0.35">
      <c r="B2946">
        <v>112.9951114</v>
      </c>
      <c r="C2946" s="3">
        <v>1.7449743</v>
      </c>
      <c r="D2946" s="1">
        <f t="shared" si="46"/>
        <v>-9.1094493541943322E-5</v>
      </c>
      <c r="E2946" s="1">
        <v>-9.1094493541943322E-3</v>
      </c>
      <c r="F2946">
        <v>60</v>
      </c>
      <c r="J2946" s="3"/>
    </row>
    <row r="2947" spans="2:10" hidden="1" x14ac:dyDescent="0.35">
      <c r="B2947">
        <v>113.3554718</v>
      </c>
      <c r="C2947" s="3">
        <v>16.159388719999999</v>
      </c>
      <c r="D2947" s="1">
        <f t="shared" si="46"/>
        <v>-9.1094493541943322E-5</v>
      </c>
      <c r="E2947" s="1">
        <v>-9.1094493541943322E-3</v>
      </c>
      <c r="F2947">
        <v>60</v>
      </c>
      <c r="J2947" s="3"/>
    </row>
    <row r="2948" spans="2:10" hidden="1" x14ac:dyDescent="0.35">
      <c r="B2948">
        <v>113.3554718</v>
      </c>
      <c r="C2948" s="3">
        <v>12.55578511</v>
      </c>
      <c r="D2948" s="1">
        <f t="shared" si="46"/>
        <v>-9.1094493541943322E-5</v>
      </c>
      <c r="E2948" s="1">
        <v>-9.1094493541943322E-3</v>
      </c>
      <c r="F2948">
        <v>60</v>
      </c>
      <c r="J2948" s="3"/>
    </row>
    <row r="2949" spans="2:10" hidden="1" x14ac:dyDescent="0.35">
      <c r="B2949">
        <v>113.3554718</v>
      </c>
      <c r="C2949" s="3">
        <v>12.195424750000001</v>
      </c>
      <c r="D2949" s="1">
        <f t="shared" si="46"/>
        <v>-9.1094493541943322E-5</v>
      </c>
      <c r="E2949" s="1">
        <v>-9.1094493541943322E-3</v>
      </c>
      <c r="F2949">
        <v>60</v>
      </c>
      <c r="J2949" s="3"/>
    </row>
    <row r="2950" spans="2:10" hidden="1" x14ac:dyDescent="0.35">
      <c r="B2950">
        <v>113.3554718</v>
      </c>
      <c r="C2950" s="3">
        <v>11.835064389999999</v>
      </c>
      <c r="D2950" s="1">
        <f t="shared" si="46"/>
        <v>-9.1094493541943322E-5</v>
      </c>
      <c r="E2950" s="1">
        <v>-9.1094493541943322E-3</v>
      </c>
      <c r="F2950">
        <v>60</v>
      </c>
      <c r="J2950" s="3"/>
    </row>
    <row r="2951" spans="2:10" hidden="1" x14ac:dyDescent="0.35">
      <c r="B2951">
        <v>113.3554718</v>
      </c>
      <c r="C2951" s="3">
        <v>11.47470403</v>
      </c>
      <c r="D2951" s="1">
        <f t="shared" si="46"/>
        <v>-9.1094493541943322E-5</v>
      </c>
      <c r="E2951" s="1">
        <v>-9.1094493541943322E-3</v>
      </c>
      <c r="F2951">
        <v>60</v>
      </c>
      <c r="J2951" s="3"/>
    </row>
    <row r="2952" spans="2:10" hidden="1" x14ac:dyDescent="0.35">
      <c r="B2952">
        <v>113.3554718</v>
      </c>
      <c r="C2952" s="3">
        <v>11.11434367</v>
      </c>
      <c r="D2952" s="1">
        <f t="shared" si="46"/>
        <v>-9.1094493541943322E-5</v>
      </c>
      <c r="E2952" s="1">
        <v>-9.1094493541943322E-3</v>
      </c>
      <c r="F2952">
        <v>60</v>
      </c>
      <c r="J2952" s="3"/>
    </row>
    <row r="2953" spans="2:10" hidden="1" x14ac:dyDescent="0.35">
      <c r="B2953">
        <v>113.3554718</v>
      </c>
      <c r="C2953" s="3">
        <v>10.753983310000001</v>
      </c>
      <c r="D2953" s="1">
        <f t="shared" si="46"/>
        <v>-9.1094493541943322E-5</v>
      </c>
      <c r="E2953" s="1">
        <v>-9.1094493541943322E-3</v>
      </c>
      <c r="F2953">
        <v>60</v>
      </c>
      <c r="J2953" s="3"/>
    </row>
    <row r="2954" spans="2:10" hidden="1" x14ac:dyDescent="0.35">
      <c r="B2954">
        <v>113.3554718</v>
      </c>
      <c r="C2954" s="3">
        <v>10.393622949999999</v>
      </c>
      <c r="D2954" s="1">
        <f t="shared" si="46"/>
        <v>-9.1094493541943322E-5</v>
      </c>
      <c r="E2954" s="1">
        <v>-9.1094493541943322E-3</v>
      </c>
      <c r="F2954">
        <v>60</v>
      </c>
      <c r="J2954" s="3"/>
    </row>
    <row r="2955" spans="2:10" hidden="1" x14ac:dyDescent="0.35">
      <c r="B2955">
        <v>113.3554718</v>
      </c>
      <c r="C2955" s="3">
        <v>10.03326259</v>
      </c>
      <c r="D2955" s="1">
        <f t="shared" si="46"/>
        <v>-9.1094493541943322E-5</v>
      </c>
      <c r="E2955" s="1">
        <v>-9.1094493541943322E-3</v>
      </c>
      <c r="F2955">
        <v>60</v>
      </c>
      <c r="J2955" s="3"/>
    </row>
    <row r="2956" spans="2:10" hidden="1" x14ac:dyDescent="0.35">
      <c r="B2956">
        <v>113.3554718</v>
      </c>
      <c r="C2956" s="3">
        <v>9.67290223</v>
      </c>
      <c r="D2956" s="1">
        <f t="shared" si="46"/>
        <v>-9.1094493541943322E-5</v>
      </c>
      <c r="E2956" s="1">
        <v>-9.1094493541943322E-3</v>
      </c>
      <c r="F2956">
        <v>60</v>
      </c>
      <c r="J2956" s="3"/>
    </row>
    <row r="2957" spans="2:10" hidden="1" x14ac:dyDescent="0.35">
      <c r="B2957">
        <v>113.3554718</v>
      </c>
      <c r="C2957" s="3">
        <v>9.3125418700000004</v>
      </c>
      <c r="D2957" s="1">
        <f t="shared" si="46"/>
        <v>-9.1094493541943322E-5</v>
      </c>
      <c r="E2957" s="1">
        <v>-9.1094493541943322E-3</v>
      </c>
      <c r="F2957">
        <v>60</v>
      </c>
      <c r="J2957" s="3"/>
    </row>
    <row r="2958" spans="2:10" hidden="1" x14ac:dyDescent="0.35">
      <c r="B2958">
        <v>113.3554718</v>
      </c>
      <c r="C2958" s="3">
        <v>8.9521815100000008</v>
      </c>
      <c r="D2958" s="1">
        <f t="shared" si="46"/>
        <v>9.3945205479452051E-2</v>
      </c>
      <c r="E2958" s="1">
        <v>9.3945205479452056</v>
      </c>
      <c r="F2958">
        <v>60</v>
      </c>
      <c r="J2958" s="3"/>
    </row>
    <row r="2959" spans="2:10" hidden="1" x14ac:dyDescent="0.35">
      <c r="B2959">
        <v>113.3554718</v>
      </c>
      <c r="C2959" s="3">
        <v>8.5918211499999995</v>
      </c>
      <c r="D2959" s="1">
        <f t="shared" si="46"/>
        <v>-1.3465478841870882E-2</v>
      </c>
      <c r="E2959" s="1">
        <v>-1.3465478841870882</v>
      </c>
      <c r="F2959">
        <v>60</v>
      </c>
      <c r="J2959" s="3"/>
    </row>
    <row r="2960" spans="2:10" hidden="1" x14ac:dyDescent="0.35">
      <c r="B2960">
        <v>113.3554718</v>
      </c>
      <c r="C2960" s="3">
        <v>8.2314607899999999</v>
      </c>
      <c r="D2960" s="1">
        <f t="shared" si="46"/>
        <v>1.9311521383500896E-2</v>
      </c>
      <c r="E2960" s="1">
        <v>1.9311521383500896</v>
      </c>
      <c r="F2960">
        <v>60</v>
      </c>
      <c r="J2960" s="3"/>
    </row>
    <row r="2961" spans="2:10" hidden="1" x14ac:dyDescent="0.35">
      <c r="B2961">
        <v>113.3554718</v>
      </c>
      <c r="C2961" s="3">
        <v>7.8711004300000003</v>
      </c>
      <c r="D2961" s="1">
        <f t="shared" si="46"/>
        <v>-9.1094493541943322E-5</v>
      </c>
      <c r="E2961" s="1">
        <v>-9.1094493541943322E-3</v>
      </c>
      <c r="F2961">
        <v>60</v>
      </c>
      <c r="J2961" s="3"/>
    </row>
    <row r="2962" spans="2:10" hidden="1" x14ac:dyDescent="0.35">
      <c r="B2962">
        <v>113.3554718</v>
      </c>
      <c r="C2962" s="3">
        <v>7.5107400699999998</v>
      </c>
      <c r="D2962" s="1">
        <f t="shared" si="46"/>
        <v>-9.1094493541943322E-5</v>
      </c>
      <c r="E2962" s="1">
        <v>-9.1094493541943322E-3</v>
      </c>
      <c r="F2962">
        <v>60</v>
      </c>
      <c r="J2962" s="3"/>
    </row>
    <row r="2963" spans="2:10" hidden="1" x14ac:dyDescent="0.35">
      <c r="B2963">
        <v>113.3554718</v>
      </c>
      <c r="C2963" s="3">
        <v>7.1503797100000002</v>
      </c>
      <c r="D2963" s="1">
        <f t="shared" si="46"/>
        <v>-9.1094493541943322E-5</v>
      </c>
      <c r="E2963" s="1">
        <v>-9.1094493541943322E-3</v>
      </c>
      <c r="F2963">
        <v>60</v>
      </c>
      <c r="J2963" s="3"/>
    </row>
    <row r="2964" spans="2:10" hidden="1" x14ac:dyDescent="0.35">
      <c r="B2964">
        <v>113.3554718</v>
      </c>
      <c r="C2964" s="3">
        <v>6.7900193499999997</v>
      </c>
      <c r="D2964" s="1">
        <f t="shared" si="46"/>
        <v>-9.1094493541943322E-5</v>
      </c>
      <c r="E2964" s="1">
        <v>-9.1094493541943322E-3</v>
      </c>
      <c r="F2964">
        <v>60</v>
      </c>
      <c r="J2964" s="3"/>
    </row>
    <row r="2965" spans="2:10" hidden="1" x14ac:dyDescent="0.35">
      <c r="B2965">
        <v>113.3554718</v>
      </c>
      <c r="C2965" s="3">
        <v>6.4296589900000001</v>
      </c>
      <c r="D2965" s="1">
        <f t="shared" si="46"/>
        <v>-9.1094493541943322E-5</v>
      </c>
      <c r="E2965" s="1">
        <v>-9.1094493541943322E-3</v>
      </c>
      <c r="F2965">
        <v>60</v>
      </c>
      <c r="J2965" s="3"/>
    </row>
    <row r="2966" spans="2:10" hidden="1" x14ac:dyDescent="0.35">
      <c r="B2966">
        <v>113.3554718</v>
      </c>
      <c r="C2966" s="3">
        <v>6.0692986299999996</v>
      </c>
      <c r="D2966" s="1">
        <f t="shared" si="46"/>
        <v>-9.1094493541943322E-5</v>
      </c>
      <c r="E2966" s="1">
        <v>-9.1094493541943322E-3</v>
      </c>
      <c r="F2966">
        <v>60</v>
      </c>
      <c r="J2966" s="3"/>
    </row>
    <row r="2967" spans="2:10" hidden="1" x14ac:dyDescent="0.35">
      <c r="B2967">
        <v>113.3554718</v>
      </c>
      <c r="C2967" s="3">
        <v>5.70893827</v>
      </c>
      <c r="D2967" s="1">
        <f t="shared" si="46"/>
        <v>-9.1094493541943322E-5</v>
      </c>
      <c r="E2967" s="1">
        <v>-9.1094493541943322E-3</v>
      </c>
      <c r="F2967">
        <v>60</v>
      </c>
      <c r="J2967" s="3"/>
    </row>
    <row r="2968" spans="2:10" hidden="1" x14ac:dyDescent="0.35">
      <c r="B2968">
        <v>113.3554718</v>
      </c>
      <c r="C2968" s="3">
        <v>5.3485779100000004</v>
      </c>
      <c r="D2968" s="1">
        <f t="shared" si="46"/>
        <v>-9.1094493541943322E-5</v>
      </c>
      <c r="E2968" s="1">
        <v>-9.1094493541943322E-3</v>
      </c>
      <c r="F2968">
        <v>60</v>
      </c>
      <c r="J2968" s="3"/>
    </row>
    <row r="2969" spans="2:10" hidden="1" x14ac:dyDescent="0.35">
      <c r="B2969">
        <v>113.3554718</v>
      </c>
      <c r="C2969" s="3">
        <v>1.7449743</v>
      </c>
      <c r="D2969" s="1">
        <f t="shared" si="46"/>
        <v>-9.1094493541943322E-5</v>
      </c>
      <c r="E2969" s="1">
        <v>-9.1094493541943322E-3</v>
      </c>
      <c r="F2969">
        <v>60</v>
      </c>
      <c r="J2969" s="3"/>
    </row>
    <row r="2970" spans="2:10" hidden="1" x14ac:dyDescent="0.35">
      <c r="B2970">
        <v>113.71583219999999</v>
      </c>
      <c r="C2970" s="3">
        <v>16.159388719999999</v>
      </c>
      <c r="D2970" s="1">
        <f t="shared" si="46"/>
        <v>-9.1094493541943322E-5</v>
      </c>
      <c r="E2970" s="1">
        <v>-9.1094493541943322E-3</v>
      </c>
      <c r="F2970">
        <v>60</v>
      </c>
      <c r="J2970" s="3"/>
    </row>
    <row r="2971" spans="2:10" hidden="1" x14ac:dyDescent="0.35">
      <c r="B2971">
        <v>113.71583219999999</v>
      </c>
      <c r="C2971" s="3">
        <v>12.55578511</v>
      </c>
      <c r="D2971" s="1">
        <f t="shared" si="46"/>
        <v>-9.1094493541943322E-5</v>
      </c>
      <c r="E2971" s="1">
        <v>-9.1094493541943322E-3</v>
      </c>
      <c r="F2971">
        <v>60</v>
      </c>
      <c r="J2971" s="3"/>
    </row>
    <row r="2972" spans="2:10" hidden="1" x14ac:dyDescent="0.35">
      <c r="B2972">
        <v>113.71583219999999</v>
      </c>
      <c r="C2972" s="3">
        <v>12.195424750000001</v>
      </c>
      <c r="D2972" s="1">
        <f t="shared" si="46"/>
        <v>-9.1094493541943322E-5</v>
      </c>
      <c r="E2972" s="1">
        <v>-9.1094493541943322E-3</v>
      </c>
      <c r="F2972">
        <v>60</v>
      </c>
      <c r="J2972" s="3"/>
    </row>
    <row r="2973" spans="2:10" hidden="1" x14ac:dyDescent="0.35">
      <c r="B2973">
        <v>113.71583219999999</v>
      </c>
      <c r="C2973" s="3">
        <v>11.835064389999999</v>
      </c>
      <c r="D2973" s="1">
        <f t="shared" si="46"/>
        <v>-9.1094493541943322E-5</v>
      </c>
      <c r="E2973" s="1">
        <v>-9.1094493541943322E-3</v>
      </c>
      <c r="F2973">
        <v>60</v>
      </c>
      <c r="J2973" s="3"/>
    </row>
    <row r="2974" spans="2:10" hidden="1" x14ac:dyDescent="0.35">
      <c r="B2974">
        <v>113.71583219999999</v>
      </c>
      <c r="C2974" s="3">
        <v>11.47470403</v>
      </c>
      <c r="D2974" s="1">
        <f t="shared" si="46"/>
        <v>-9.1094493541943322E-5</v>
      </c>
      <c r="E2974" s="1">
        <v>-9.1094493541943322E-3</v>
      </c>
      <c r="F2974">
        <v>60</v>
      </c>
      <c r="J2974" s="3"/>
    </row>
    <row r="2975" spans="2:10" hidden="1" x14ac:dyDescent="0.35">
      <c r="B2975">
        <v>113.71583219999999</v>
      </c>
      <c r="C2975" s="3">
        <v>11.11434367</v>
      </c>
      <c r="D2975" s="1">
        <f t="shared" si="46"/>
        <v>-9.1094493541943322E-5</v>
      </c>
      <c r="E2975" s="1">
        <v>-9.1094493541943322E-3</v>
      </c>
      <c r="F2975">
        <v>60</v>
      </c>
      <c r="J2975" s="3"/>
    </row>
    <row r="2976" spans="2:10" hidden="1" x14ac:dyDescent="0.35">
      <c r="B2976">
        <v>113.71583219999999</v>
      </c>
      <c r="C2976" s="3">
        <v>10.753983310000001</v>
      </c>
      <c r="D2976" s="1">
        <f t="shared" si="46"/>
        <v>-9.1094493541943322E-5</v>
      </c>
      <c r="E2976" s="1">
        <v>-9.1094493541943322E-3</v>
      </c>
      <c r="F2976">
        <v>60</v>
      </c>
      <c r="J2976" s="3"/>
    </row>
    <row r="2977" spans="2:10" hidden="1" x14ac:dyDescent="0.35">
      <c r="B2977">
        <v>113.71583219999999</v>
      </c>
      <c r="C2977" s="3">
        <v>10.393622949999999</v>
      </c>
      <c r="D2977" s="1">
        <f t="shared" si="46"/>
        <v>-9.1094493541943322E-5</v>
      </c>
      <c r="E2977" s="1">
        <v>-9.1094493541943322E-3</v>
      </c>
      <c r="F2977">
        <v>60</v>
      </c>
      <c r="J2977" s="3"/>
    </row>
    <row r="2978" spans="2:10" hidden="1" x14ac:dyDescent="0.35">
      <c r="B2978">
        <v>113.71583219999999</v>
      </c>
      <c r="C2978" s="3">
        <v>10.03326259</v>
      </c>
      <c r="D2978" s="1">
        <f t="shared" si="46"/>
        <v>-9.1094493541943322E-5</v>
      </c>
      <c r="E2978" s="1">
        <v>-9.1094493541943322E-3</v>
      </c>
      <c r="F2978">
        <v>60</v>
      </c>
      <c r="J2978" s="3"/>
    </row>
    <row r="2979" spans="2:10" hidden="1" x14ac:dyDescent="0.35">
      <c r="B2979">
        <v>113.71583219999999</v>
      </c>
      <c r="C2979" s="3">
        <v>9.67290223</v>
      </c>
      <c r="D2979" s="1">
        <f t="shared" si="46"/>
        <v>-9.1094493541943322E-5</v>
      </c>
      <c r="E2979" s="1">
        <v>-9.1094493541943322E-3</v>
      </c>
      <c r="F2979">
        <v>60</v>
      </c>
      <c r="J2979" s="3"/>
    </row>
    <row r="2980" spans="2:10" hidden="1" x14ac:dyDescent="0.35">
      <c r="B2980">
        <v>113.71583219999999</v>
      </c>
      <c r="C2980" s="3">
        <v>9.3125418700000004</v>
      </c>
      <c r="D2980" s="1">
        <f t="shared" si="46"/>
        <v>-9.1094493541943322E-5</v>
      </c>
      <c r="E2980" s="1">
        <v>-9.1094493541943322E-3</v>
      </c>
      <c r="F2980">
        <v>60</v>
      </c>
      <c r="J2980" s="3"/>
    </row>
    <row r="2981" spans="2:10" hidden="1" x14ac:dyDescent="0.35">
      <c r="B2981">
        <v>113.71583219999999</v>
      </c>
      <c r="C2981" s="3">
        <v>8.9521815100000008</v>
      </c>
      <c r="D2981" s="1">
        <f t="shared" si="46"/>
        <v>0.13236363636363624</v>
      </c>
      <c r="E2981" s="1">
        <v>13.236363636363624</v>
      </c>
      <c r="F2981">
        <v>60</v>
      </c>
      <c r="J2981" s="3"/>
    </row>
    <row r="2982" spans="2:10" hidden="1" x14ac:dyDescent="0.35">
      <c r="B2982">
        <v>113.71583219999999</v>
      </c>
      <c r="C2982" s="3">
        <v>8.5918211499999995</v>
      </c>
      <c r="D2982" s="1">
        <f t="shared" si="46"/>
        <v>6.6284697508896429E-2</v>
      </c>
      <c r="E2982" s="1">
        <v>6.6284697508896429</v>
      </c>
      <c r="F2982">
        <v>60</v>
      </c>
      <c r="J2982" s="3"/>
    </row>
    <row r="2983" spans="2:10" hidden="1" x14ac:dyDescent="0.35">
      <c r="B2983">
        <v>113.71583219999999</v>
      </c>
      <c r="C2983" s="3">
        <v>8.2314607899999999</v>
      </c>
      <c r="D2983" s="1">
        <f t="shared" si="46"/>
        <v>-1.2460825220213412E-2</v>
      </c>
      <c r="E2983" s="1">
        <v>-1.2460825220213412</v>
      </c>
      <c r="F2983">
        <v>60</v>
      </c>
      <c r="J2983" s="3"/>
    </row>
    <row r="2984" spans="2:10" hidden="1" x14ac:dyDescent="0.35">
      <c r="B2984">
        <v>113.71583219999999</v>
      </c>
      <c r="C2984" s="3">
        <v>7.8711004300000003</v>
      </c>
      <c r="D2984" s="1">
        <f t="shared" si="46"/>
        <v>-9.1094493541943322E-5</v>
      </c>
      <c r="E2984" s="1">
        <v>-9.1094493541943322E-3</v>
      </c>
      <c r="F2984">
        <v>60</v>
      </c>
      <c r="J2984" s="3"/>
    </row>
    <row r="2985" spans="2:10" hidden="1" x14ac:dyDescent="0.35">
      <c r="B2985">
        <v>113.71583219999999</v>
      </c>
      <c r="C2985" s="3">
        <v>7.5107400699999998</v>
      </c>
      <c r="D2985" s="1">
        <f t="shared" si="46"/>
        <v>-9.1094493541943322E-5</v>
      </c>
      <c r="E2985" s="1">
        <v>-9.1094493541943322E-3</v>
      </c>
      <c r="F2985">
        <v>60</v>
      </c>
      <c r="J2985" s="3"/>
    </row>
    <row r="2986" spans="2:10" hidden="1" x14ac:dyDescent="0.35">
      <c r="B2986">
        <v>113.71583219999999</v>
      </c>
      <c r="C2986" s="3">
        <v>7.1503797100000002</v>
      </c>
      <c r="D2986" s="1">
        <f t="shared" si="46"/>
        <v>-9.1094493541943322E-5</v>
      </c>
      <c r="E2986" s="1">
        <v>-9.1094493541943322E-3</v>
      </c>
      <c r="F2986">
        <v>60</v>
      </c>
      <c r="J2986" s="3"/>
    </row>
    <row r="2987" spans="2:10" hidden="1" x14ac:dyDescent="0.35">
      <c r="B2987">
        <v>113.71583219999999</v>
      </c>
      <c r="C2987" s="3">
        <v>6.7900193499999997</v>
      </c>
      <c r="D2987" s="1">
        <f t="shared" si="46"/>
        <v>-9.1094493541943322E-5</v>
      </c>
      <c r="E2987" s="1">
        <v>-9.1094493541943322E-3</v>
      </c>
      <c r="F2987">
        <v>60</v>
      </c>
      <c r="J2987" s="3"/>
    </row>
    <row r="2988" spans="2:10" hidden="1" x14ac:dyDescent="0.35">
      <c r="B2988">
        <v>113.71583219999999</v>
      </c>
      <c r="C2988" s="3">
        <v>6.4296589900000001</v>
      </c>
      <c r="D2988" s="1">
        <f t="shared" si="46"/>
        <v>-9.1094493541943322E-5</v>
      </c>
      <c r="E2988" s="1">
        <v>-9.1094493541943322E-3</v>
      </c>
      <c r="F2988">
        <v>60</v>
      </c>
      <c r="J2988" s="3"/>
    </row>
    <row r="2989" spans="2:10" hidden="1" x14ac:dyDescent="0.35">
      <c r="B2989">
        <v>113.71583219999999</v>
      </c>
      <c r="C2989" s="3">
        <v>6.0692986299999996</v>
      </c>
      <c r="D2989" s="1">
        <f t="shared" si="46"/>
        <v>-9.1094493541943322E-5</v>
      </c>
      <c r="E2989" s="1">
        <v>-9.1094493541943322E-3</v>
      </c>
      <c r="F2989">
        <v>60</v>
      </c>
      <c r="J2989" s="3"/>
    </row>
    <row r="2990" spans="2:10" hidden="1" x14ac:dyDescent="0.35">
      <c r="B2990">
        <v>113.71583219999999</v>
      </c>
      <c r="C2990" s="3">
        <v>5.70893827</v>
      </c>
      <c r="D2990" s="1">
        <f t="shared" si="46"/>
        <v>-9.1094493541943322E-5</v>
      </c>
      <c r="E2990" s="1">
        <v>-9.1094493541943322E-3</v>
      </c>
      <c r="F2990">
        <v>60</v>
      </c>
      <c r="J2990" s="3"/>
    </row>
    <row r="2991" spans="2:10" hidden="1" x14ac:dyDescent="0.35">
      <c r="B2991">
        <v>113.71583219999999</v>
      </c>
      <c r="C2991" s="3">
        <v>5.3485779100000004</v>
      </c>
      <c r="D2991" s="1">
        <f t="shared" si="46"/>
        <v>-9.1094493541943322E-5</v>
      </c>
      <c r="E2991" s="1">
        <v>-9.1094493541943322E-3</v>
      </c>
      <c r="F2991">
        <v>60</v>
      </c>
      <c r="J2991" s="3"/>
    </row>
    <row r="2992" spans="2:10" hidden="1" x14ac:dyDescent="0.35">
      <c r="B2992">
        <v>113.71583219999999</v>
      </c>
      <c r="C2992" s="3">
        <v>1.7449743</v>
      </c>
      <c r="D2992" s="1">
        <f t="shared" si="46"/>
        <v>-9.1094493541943322E-5</v>
      </c>
      <c r="E2992" s="1">
        <v>-9.1094493541943322E-3</v>
      </c>
      <c r="F2992">
        <v>60</v>
      </c>
      <c r="J2992" s="3"/>
    </row>
    <row r="2993" spans="2:10" hidden="1" x14ac:dyDescent="0.35">
      <c r="B2993">
        <v>114.0761925</v>
      </c>
      <c r="C2993" s="3">
        <v>16.159388719999999</v>
      </c>
      <c r="D2993" s="1">
        <f t="shared" si="46"/>
        <v>-9.1094493541943322E-5</v>
      </c>
      <c r="E2993" s="1">
        <v>-9.1094493541943322E-3</v>
      </c>
      <c r="F2993">
        <v>60</v>
      </c>
      <c r="J2993" s="3"/>
    </row>
    <row r="2994" spans="2:10" hidden="1" x14ac:dyDescent="0.35">
      <c r="B2994">
        <v>114.0761925</v>
      </c>
      <c r="C2994" s="3">
        <v>12.55578511</v>
      </c>
      <c r="D2994" s="1">
        <f t="shared" si="46"/>
        <v>-9.1094493541943322E-5</v>
      </c>
      <c r="E2994" s="1">
        <v>-9.1094493541943322E-3</v>
      </c>
      <c r="F2994">
        <v>60</v>
      </c>
      <c r="J2994" s="3"/>
    </row>
    <row r="2995" spans="2:10" hidden="1" x14ac:dyDescent="0.35">
      <c r="B2995">
        <v>114.0761925</v>
      </c>
      <c r="C2995" s="3">
        <v>12.195424750000001</v>
      </c>
      <c r="D2995" s="1">
        <f t="shared" si="46"/>
        <v>-9.1094493541943322E-5</v>
      </c>
      <c r="E2995" s="1">
        <v>-9.1094493541943322E-3</v>
      </c>
      <c r="F2995">
        <v>60</v>
      </c>
      <c r="J2995" s="3"/>
    </row>
    <row r="2996" spans="2:10" hidden="1" x14ac:dyDescent="0.35">
      <c r="B2996">
        <v>114.0761925</v>
      </c>
      <c r="C2996" s="3">
        <v>11.835064389999999</v>
      </c>
      <c r="D2996" s="1">
        <f t="shared" si="46"/>
        <v>-9.1094493541943322E-5</v>
      </c>
      <c r="E2996" s="1">
        <v>-9.1094493541943322E-3</v>
      </c>
      <c r="F2996">
        <v>60</v>
      </c>
      <c r="J2996" s="3"/>
    </row>
    <row r="2997" spans="2:10" hidden="1" x14ac:dyDescent="0.35">
      <c r="B2997">
        <v>114.0761925</v>
      </c>
      <c r="C2997" s="3">
        <v>11.47470403</v>
      </c>
      <c r="D2997" s="1">
        <f t="shared" si="46"/>
        <v>-9.1094493541943322E-5</v>
      </c>
      <c r="E2997" s="1">
        <v>-9.1094493541943322E-3</v>
      </c>
      <c r="F2997">
        <v>60</v>
      </c>
      <c r="J2997" s="3"/>
    </row>
    <row r="2998" spans="2:10" hidden="1" x14ac:dyDescent="0.35">
      <c r="B2998">
        <v>114.0761925</v>
      </c>
      <c r="C2998" s="3">
        <v>11.11434367</v>
      </c>
      <c r="D2998" s="1">
        <f t="shared" si="46"/>
        <v>-9.1094493541943322E-5</v>
      </c>
      <c r="E2998" s="1">
        <v>-9.1094493541943322E-3</v>
      </c>
      <c r="F2998">
        <v>60</v>
      </c>
      <c r="J2998" s="3"/>
    </row>
    <row r="2999" spans="2:10" hidden="1" x14ac:dyDescent="0.35">
      <c r="B2999">
        <v>114.0761925</v>
      </c>
      <c r="C2999" s="3">
        <v>10.753983310000001</v>
      </c>
      <c r="D2999" s="1">
        <f t="shared" si="46"/>
        <v>-9.1094493541943322E-5</v>
      </c>
      <c r="E2999" s="1">
        <v>-9.1094493541943322E-3</v>
      </c>
      <c r="F2999">
        <v>60</v>
      </c>
      <c r="J2999" s="3"/>
    </row>
    <row r="3000" spans="2:10" hidden="1" x14ac:dyDescent="0.35">
      <c r="B3000">
        <v>114.0761925</v>
      </c>
      <c r="C3000" s="3">
        <v>10.393622949999999</v>
      </c>
      <c r="D3000" s="1">
        <f t="shared" si="46"/>
        <v>-9.1094493541943322E-5</v>
      </c>
      <c r="E3000" s="1">
        <v>-9.1094493541943322E-3</v>
      </c>
      <c r="F3000">
        <v>60</v>
      </c>
      <c r="J3000" s="3"/>
    </row>
    <row r="3001" spans="2:10" hidden="1" x14ac:dyDescent="0.35">
      <c r="B3001">
        <v>114.0761925</v>
      </c>
      <c r="C3001" s="3">
        <v>10.03326259</v>
      </c>
      <c r="D3001" s="1">
        <f t="shared" ref="D3001:D3064" si="47">E3001/100</f>
        <v>-9.1094493541943322E-5</v>
      </c>
      <c r="E3001" s="1">
        <v>-9.1094493541943322E-3</v>
      </c>
      <c r="F3001">
        <v>60</v>
      </c>
      <c r="J3001" s="3"/>
    </row>
    <row r="3002" spans="2:10" hidden="1" x14ac:dyDescent="0.35">
      <c r="B3002">
        <v>114.0761925</v>
      </c>
      <c r="C3002" s="3">
        <v>9.67290223</v>
      </c>
      <c r="D3002" s="1">
        <f t="shared" si="47"/>
        <v>-9.1094493541943322E-5</v>
      </c>
      <c r="E3002" s="1">
        <v>-9.1094493541943322E-3</v>
      </c>
      <c r="F3002">
        <v>60</v>
      </c>
      <c r="J3002" s="3"/>
    </row>
    <row r="3003" spans="2:10" hidden="1" x14ac:dyDescent="0.35">
      <c r="B3003">
        <v>114.0761925</v>
      </c>
      <c r="C3003" s="3">
        <v>9.3125418700000004</v>
      </c>
      <c r="D3003" s="1">
        <f t="shared" si="47"/>
        <v>-0.15839003799071372</v>
      </c>
      <c r="E3003" s="1">
        <v>-15.839003799071371</v>
      </c>
      <c r="F3003">
        <v>60</v>
      </c>
      <c r="J3003" s="3"/>
    </row>
    <row r="3004" spans="2:10" hidden="1" x14ac:dyDescent="0.35">
      <c r="B3004">
        <v>114.0761925</v>
      </c>
      <c r="C3004" s="3">
        <v>8.9521815100000008</v>
      </c>
      <c r="D3004" s="1">
        <f t="shared" si="47"/>
        <v>-0.1845292009276831</v>
      </c>
      <c r="E3004" s="1">
        <v>-18.452920092768309</v>
      </c>
      <c r="F3004">
        <v>60</v>
      </c>
      <c r="J3004" s="3"/>
    </row>
    <row r="3005" spans="2:10" hidden="1" x14ac:dyDescent="0.35">
      <c r="B3005">
        <v>114.0761925</v>
      </c>
      <c r="C3005" s="3">
        <v>8.5918211499999995</v>
      </c>
      <c r="D3005" s="1">
        <f t="shared" si="47"/>
        <v>-3.0972972972972856E-2</v>
      </c>
      <c r="E3005" s="1">
        <v>-3.0972972972972856</v>
      </c>
      <c r="F3005">
        <v>60</v>
      </c>
      <c r="J3005" s="3"/>
    </row>
    <row r="3006" spans="2:10" hidden="1" x14ac:dyDescent="0.35">
      <c r="B3006">
        <v>114.0761925</v>
      </c>
      <c r="C3006" s="3">
        <v>8.2314607899999999</v>
      </c>
      <c r="D3006" s="1">
        <f t="shared" si="47"/>
        <v>-1.0364045956296364E-2</v>
      </c>
      <c r="E3006" s="1">
        <v>-1.0364045956296364</v>
      </c>
      <c r="F3006">
        <v>60</v>
      </c>
      <c r="J3006" s="3"/>
    </row>
    <row r="3007" spans="2:10" hidden="1" x14ac:dyDescent="0.35">
      <c r="B3007">
        <v>114.0761925</v>
      </c>
      <c r="C3007" s="3">
        <v>7.8711004300000003</v>
      </c>
      <c r="D3007" s="1">
        <f t="shared" si="47"/>
        <v>-9.1094493541943322E-5</v>
      </c>
      <c r="E3007" s="1">
        <v>-9.1094493541943322E-3</v>
      </c>
      <c r="F3007">
        <v>60</v>
      </c>
      <c r="J3007" s="3"/>
    </row>
    <row r="3008" spans="2:10" hidden="1" x14ac:dyDescent="0.35">
      <c r="B3008">
        <v>114.0761925</v>
      </c>
      <c r="C3008" s="3">
        <v>7.5107400699999998</v>
      </c>
      <c r="D3008" s="1">
        <f t="shared" si="47"/>
        <v>-9.1094493541943322E-5</v>
      </c>
      <c r="E3008" s="1">
        <v>-9.1094493541943322E-3</v>
      </c>
      <c r="F3008">
        <v>60</v>
      </c>
      <c r="J3008" s="3"/>
    </row>
    <row r="3009" spans="2:10" hidden="1" x14ac:dyDescent="0.35">
      <c r="B3009">
        <v>114.0761925</v>
      </c>
      <c r="C3009" s="3">
        <v>7.1503797100000002</v>
      </c>
      <c r="D3009" s="1">
        <f t="shared" si="47"/>
        <v>-9.1094493541943322E-5</v>
      </c>
      <c r="E3009" s="1">
        <v>-9.1094493541943322E-3</v>
      </c>
      <c r="F3009">
        <v>60</v>
      </c>
      <c r="J3009" s="3"/>
    </row>
    <row r="3010" spans="2:10" hidden="1" x14ac:dyDescent="0.35">
      <c r="B3010">
        <v>114.0761925</v>
      </c>
      <c r="C3010" s="3">
        <v>6.7900193499999997</v>
      </c>
      <c r="D3010" s="1">
        <f t="shared" si="47"/>
        <v>-9.1094493541943322E-5</v>
      </c>
      <c r="E3010" s="1">
        <v>-9.1094493541943322E-3</v>
      </c>
      <c r="F3010">
        <v>60</v>
      </c>
      <c r="J3010" s="3"/>
    </row>
    <row r="3011" spans="2:10" hidden="1" x14ac:dyDescent="0.35">
      <c r="B3011">
        <v>114.0761925</v>
      </c>
      <c r="C3011" s="3">
        <v>6.4296589900000001</v>
      </c>
      <c r="D3011" s="1">
        <f t="shared" si="47"/>
        <v>-9.1094493541943322E-5</v>
      </c>
      <c r="E3011" s="1">
        <v>-9.1094493541943322E-3</v>
      </c>
      <c r="F3011">
        <v>60</v>
      </c>
      <c r="J3011" s="3"/>
    </row>
    <row r="3012" spans="2:10" hidden="1" x14ac:dyDescent="0.35">
      <c r="B3012">
        <v>114.0761925</v>
      </c>
      <c r="C3012" s="3">
        <v>6.0692986299999996</v>
      </c>
      <c r="D3012" s="1">
        <f t="shared" si="47"/>
        <v>-9.1094493541943322E-5</v>
      </c>
      <c r="E3012" s="1">
        <v>-9.1094493541943322E-3</v>
      </c>
      <c r="F3012">
        <v>60</v>
      </c>
      <c r="J3012" s="3"/>
    </row>
    <row r="3013" spans="2:10" hidden="1" x14ac:dyDescent="0.35">
      <c r="B3013">
        <v>114.0761925</v>
      </c>
      <c r="C3013" s="3">
        <v>5.70893827</v>
      </c>
      <c r="D3013" s="1">
        <f t="shared" si="47"/>
        <v>-9.1094493541943322E-5</v>
      </c>
      <c r="E3013" s="1">
        <v>-9.1094493541943322E-3</v>
      </c>
      <c r="F3013">
        <v>60</v>
      </c>
      <c r="J3013" s="3"/>
    </row>
    <row r="3014" spans="2:10" hidden="1" x14ac:dyDescent="0.35">
      <c r="B3014">
        <v>114.0761925</v>
      </c>
      <c r="C3014" s="3">
        <v>5.3485779100000004</v>
      </c>
      <c r="D3014" s="1">
        <f t="shared" si="47"/>
        <v>-9.1094493541943322E-5</v>
      </c>
      <c r="E3014" s="1">
        <v>-9.1094493541943322E-3</v>
      </c>
      <c r="F3014">
        <v>60</v>
      </c>
      <c r="J3014" s="3"/>
    </row>
    <row r="3015" spans="2:10" hidden="1" x14ac:dyDescent="0.35">
      <c r="B3015">
        <v>114.0761925</v>
      </c>
      <c r="C3015" s="3">
        <v>1.7449743</v>
      </c>
      <c r="D3015" s="1">
        <f t="shared" si="47"/>
        <v>-9.1094493541943322E-5</v>
      </c>
      <c r="E3015" s="1">
        <v>-9.1094493541943322E-3</v>
      </c>
      <c r="F3015">
        <v>60</v>
      </c>
      <c r="J3015" s="3"/>
    </row>
    <row r="3016" spans="2:10" hidden="1" x14ac:dyDescent="0.35">
      <c r="B3016">
        <v>114.4365529</v>
      </c>
      <c r="C3016" s="3">
        <v>16.159388719999999</v>
      </c>
      <c r="D3016" s="1">
        <f t="shared" si="47"/>
        <v>-9.1094493541943322E-5</v>
      </c>
      <c r="E3016" s="1">
        <v>-9.1094493541943322E-3</v>
      </c>
      <c r="F3016">
        <v>60</v>
      </c>
      <c r="J3016" s="3"/>
    </row>
    <row r="3017" spans="2:10" hidden="1" x14ac:dyDescent="0.35">
      <c r="B3017">
        <v>114.4365529</v>
      </c>
      <c r="C3017" s="3">
        <v>12.55578511</v>
      </c>
      <c r="D3017" s="1">
        <f t="shared" si="47"/>
        <v>-9.1094493541943322E-5</v>
      </c>
      <c r="E3017" s="1">
        <v>-9.1094493541943322E-3</v>
      </c>
      <c r="F3017">
        <v>60</v>
      </c>
      <c r="J3017" s="3"/>
    </row>
    <row r="3018" spans="2:10" hidden="1" x14ac:dyDescent="0.35">
      <c r="B3018">
        <v>114.4365529</v>
      </c>
      <c r="C3018" s="3">
        <v>12.195424750000001</v>
      </c>
      <c r="D3018" s="1">
        <f t="shared" si="47"/>
        <v>-9.1094493541943322E-5</v>
      </c>
      <c r="E3018" s="1">
        <v>-9.1094493541943322E-3</v>
      </c>
      <c r="F3018">
        <v>60</v>
      </c>
      <c r="J3018" s="3"/>
    </row>
    <row r="3019" spans="2:10" hidden="1" x14ac:dyDescent="0.35">
      <c r="B3019">
        <v>114.4365529</v>
      </c>
      <c r="C3019" s="3">
        <v>11.835064389999999</v>
      </c>
      <c r="D3019" s="1">
        <f t="shared" si="47"/>
        <v>-9.1094493541943322E-5</v>
      </c>
      <c r="E3019" s="1">
        <v>-9.1094493541943322E-3</v>
      </c>
      <c r="F3019">
        <v>60</v>
      </c>
      <c r="J3019" s="3"/>
    </row>
    <row r="3020" spans="2:10" hidden="1" x14ac:dyDescent="0.35">
      <c r="B3020">
        <v>114.4365529</v>
      </c>
      <c r="C3020" s="3">
        <v>11.47470403</v>
      </c>
      <c r="D3020" s="1">
        <f t="shared" si="47"/>
        <v>-9.1094493541943322E-5</v>
      </c>
      <c r="E3020" s="1">
        <v>-9.1094493541943322E-3</v>
      </c>
      <c r="F3020">
        <v>60</v>
      </c>
      <c r="J3020" s="3"/>
    </row>
    <row r="3021" spans="2:10" hidden="1" x14ac:dyDescent="0.35">
      <c r="B3021">
        <v>114.4365529</v>
      </c>
      <c r="C3021" s="3">
        <v>11.11434367</v>
      </c>
      <c r="D3021" s="1">
        <f t="shared" si="47"/>
        <v>-9.1094493541943322E-5</v>
      </c>
      <c r="E3021" s="1">
        <v>-9.1094493541943322E-3</v>
      </c>
      <c r="F3021">
        <v>60</v>
      </c>
      <c r="J3021" s="3"/>
    </row>
    <row r="3022" spans="2:10" hidden="1" x14ac:dyDescent="0.35">
      <c r="B3022">
        <v>114.4365529</v>
      </c>
      <c r="C3022" s="3">
        <v>10.753983310000001</v>
      </c>
      <c r="D3022" s="1">
        <f t="shared" si="47"/>
        <v>-9.1094493541943322E-5</v>
      </c>
      <c r="E3022" s="1">
        <v>-9.1094493541943322E-3</v>
      </c>
      <c r="F3022">
        <v>60</v>
      </c>
      <c r="J3022" s="3"/>
    </row>
    <row r="3023" spans="2:10" hidden="1" x14ac:dyDescent="0.35">
      <c r="B3023">
        <v>114.4365529</v>
      </c>
      <c r="C3023" s="3">
        <v>10.393622949999999</v>
      </c>
      <c r="D3023" s="1">
        <f t="shared" si="47"/>
        <v>-9.1094493541943322E-5</v>
      </c>
      <c r="E3023" s="1">
        <v>-9.1094493541943322E-3</v>
      </c>
      <c r="F3023">
        <v>60</v>
      </c>
      <c r="J3023" s="3"/>
    </row>
    <row r="3024" spans="2:10" hidden="1" x14ac:dyDescent="0.35">
      <c r="B3024">
        <v>114.4365529</v>
      </c>
      <c r="C3024" s="3">
        <v>10.03326259</v>
      </c>
      <c r="D3024" s="1">
        <f t="shared" si="47"/>
        <v>-9.1094493541943322E-5</v>
      </c>
      <c r="E3024" s="1">
        <v>-9.1094493541943322E-3</v>
      </c>
      <c r="F3024">
        <v>60</v>
      </c>
      <c r="J3024" s="3"/>
    </row>
    <row r="3025" spans="2:10" hidden="1" x14ac:dyDescent="0.35">
      <c r="B3025">
        <v>114.4365529</v>
      </c>
      <c r="C3025" s="3">
        <v>9.67290223</v>
      </c>
      <c r="D3025" s="1">
        <f t="shared" si="47"/>
        <v>-9.1094493541943322E-5</v>
      </c>
      <c r="E3025" s="1">
        <v>-9.1094493541943322E-3</v>
      </c>
      <c r="F3025">
        <v>60</v>
      </c>
      <c r="J3025" s="3"/>
    </row>
    <row r="3026" spans="2:10" hidden="1" x14ac:dyDescent="0.35">
      <c r="B3026">
        <v>114.4365529</v>
      </c>
      <c r="C3026" s="3">
        <v>9.3125418700000004</v>
      </c>
      <c r="D3026" s="1">
        <f t="shared" si="47"/>
        <v>-1.0288239292997936E-2</v>
      </c>
      <c r="E3026" s="1">
        <v>-1.0288239292997936</v>
      </c>
      <c r="F3026">
        <v>60</v>
      </c>
      <c r="J3026" s="3"/>
    </row>
    <row r="3027" spans="2:10" hidden="1" x14ac:dyDescent="0.35">
      <c r="B3027">
        <v>114.4365529</v>
      </c>
      <c r="C3027" s="3">
        <v>8.9521815100000008</v>
      </c>
      <c r="D3027" s="1">
        <f t="shared" si="47"/>
        <v>-0.16013756613756613</v>
      </c>
      <c r="E3027" s="1">
        <v>-16.013756613756613</v>
      </c>
      <c r="F3027">
        <v>60</v>
      </c>
      <c r="J3027" s="3"/>
    </row>
    <row r="3028" spans="2:10" hidden="1" x14ac:dyDescent="0.35">
      <c r="B3028">
        <v>114.4365529</v>
      </c>
      <c r="C3028" s="3">
        <v>8.5918211499999995</v>
      </c>
      <c r="D3028" s="1">
        <f t="shared" si="47"/>
        <v>7.8305231893991412E-2</v>
      </c>
      <c r="E3028" s="1">
        <v>7.8305231893991412</v>
      </c>
      <c r="F3028">
        <v>60</v>
      </c>
      <c r="J3028" s="3"/>
    </row>
    <row r="3029" spans="2:10" hidden="1" x14ac:dyDescent="0.35">
      <c r="B3029">
        <v>114.4365529</v>
      </c>
      <c r="C3029" s="3">
        <v>8.2314607899999999</v>
      </c>
      <c r="D3029" s="1">
        <f t="shared" si="47"/>
        <v>-9.1094493541943322E-5</v>
      </c>
      <c r="E3029" s="1">
        <v>-9.1094493541943322E-3</v>
      </c>
      <c r="F3029">
        <v>60</v>
      </c>
      <c r="J3029" s="3"/>
    </row>
    <row r="3030" spans="2:10" hidden="1" x14ac:dyDescent="0.35">
      <c r="B3030">
        <v>114.4365529</v>
      </c>
      <c r="C3030" s="3">
        <v>7.8711004300000003</v>
      </c>
      <c r="D3030" s="1">
        <f t="shared" si="47"/>
        <v>-9.1094493541943322E-5</v>
      </c>
      <c r="E3030" s="1">
        <v>-9.1094493541943322E-3</v>
      </c>
      <c r="F3030">
        <v>60</v>
      </c>
      <c r="J3030" s="3"/>
    </row>
    <row r="3031" spans="2:10" hidden="1" x14ac:dyDescent="0.35">
      <c r="B3031">
        <v>114.4365529</v>
      </c>
      <c r="C3031" s="3">
        <v>7.5107400699999998</v>
      </c>
      <c r="D3031" s="1">
        <f t="shared" si="47"/>
        <v>-9.1094493541943322E-5</v>
      </c>
      <c r="E3031" s="1">
        <v>-9.1094493541943322E-3</v>
      </c>
      <c r="F3031">
        <v>60</v>
      </c>
      <c r="J3031" s="3"/>
    </row>
    <row r="3032" spans="2:10" hidden="1" x14ac:dyDescent="0.35">
      <c r="B3032">
        <v>114.4365529</v>
      </c>
      <c r="C3032" s="3">
        <v>7.1503797100000002</v>
      </c>
      <c r="D3032" s="1">
        <f t="shared" si="47"/>
        <v>-9.1094493541943322E-5</v>
      </c>
      <c r="E3032" s="1">
        <v>-9.1094493541943322E-3</v>
      </c>
      <c r="F3032">
        <v>60</v>
      </c>
      <c r="J3032" s="3"/>
    </row>
    <row r="3033" spans="2:10" hidden="1" x14ac:dyDescent="0.35">
      <c r="B3033">
        <v>114.4365529</v>
      </c>
      <c r="C3033" s="3">
        <v>6.7900193499999997</v>
      </c>
      <c r="D3033" s="1">
        <f t="shared" si="47"/>
        <v>-9.1094493541943322E-5</v>
      </c>
      <c r="E3033" s="1">
        <v>-9.1094493541943322E-3</v>
      </c>
      <c r="F3033">
        <v>60</v>
      </c>
      <c r="J3033" s="3"/>
    </row>
    <row r="3034" spans="2:10" hidden="1" x14ac:dyDescent="0.35">
      <c r="B3034">
        <v>114.4365529</v>
      </c>
      <c r="C3034" s="3">
        <v>6.4296589900000001</v>
      </c>
      <c r="D3034" s="1">
        <f t="shared" si="47"/>
        <v>-9.1094493541943322E-5</v>
      </c>
      <c r="E3034" s="1">
        <v>-9.1094493541943322E-3</v>
      </c>
      <c r="F3034">
        <v>60</v>
      </c>
      <c r="J3034" s="3"/>
    </row>
    <row r="3035" spans="2:10" hidden="1" x14ac:dyDescent="0.35">
      <c r="B3035">
        <v>114.4365529</v>
      </c>
      <c r="C3035" s="3">
        <v>6.0692986299999996</v>
      </c>
      <c r="D3035" s="1">
        <f t="shared" si="47"/>
        <v>-9.1094493541943322E-5</v>
      </c>
      <c r="E3035" s="1">
        <v>-9.1094493541943322E-3</v>
      </c>
      <c r="F3035">
        <v>60</v>
      </c>
      <c r="J3035" s="3"/>
    </row>
    <row r="3036" spans="2:10" hidden="1" x14ac:dyDescent="0.35">
      <c r="B3036">
        <v>114.4365529</v>
      </c>
      <c r="C3036" s="3">
        <v>5.70893827</v>
      </c>
      <c r="D3036" s="1">
        <f t="shared" si="47"/>
        <v>-9.1094493541943322E-5</v>
      </c>
      <c r="E3036" s="1">
        <v>-9.1094493541943322E-3</v>
      </c>
      <c r="F3036">
        <v>60</v>
      </c>
      <c r="J3036" s="3"/>
    </row>
    <row r="3037" spans="2:10" hidden="1" x14ac:dyDescent="0.35">
      <c r="B3037">
        <v>114.4365529</v>
      </c>
      <c r="C3037" s="3">
        <v>5.3485779100000004</v>
      </c>
      <c r="D3037" s="1">
        <f t="shared" si="47"/>
        <v>-9.1094493541943322E-5</v>
      </c>
      <c r="E3037" s="1">
        <v>-9.1094493541943322E-3</v>
      </c>
      <c r="F3037">
        <v>60</v>
      </c>
      <c r="J3037" s="3"/>
    </row>
    <row r="3038" spans="2:10" hidden="1" x14ac:dyDescent="0.35">
      <c r="B3038">
        <v>114.4365529</v>
      </c>
      <c r="C3038" s="3">
        <v>1.7449743</v>
      </c>
      <c r="D3038" s="1">
        <f t="shared" si="47"/>
        <v>-9.1094493541943322E-5</v>
      </c>
      <c r="E3038" s="1">
        <v>-9.1094493541943322E-3</v>
      </c>
      <c r="F3038">
        <v>60</v>
      </c>
      <c r="J3038" s="3"/>
    </row>
    <row r="3039" spans="2:10" hidden="1" x14ac:dyDescent="0.35">
      <c r="B3039">
        <v>118.7608772</v>
      </c>
      <c r="C3039" s="3">
        <v>16.159388719999999</v>
      </c>
      <c r="D3039" s="1">
        <f t="shared" si="47"/>
        <v>-9.1094493541943322E-5</v>
      </c>
      <c r="E3039" s="1">
        <v>-9.1094493541943322E-3</v>
      </c>
      <c r="F3039">
        <v>60</v>
      </c>
      <c r="J3039" s="3"/>
    </row>
    <row r="3040" spans="2:10" hidden="1" x14ac:dyDescent="0.35">
      <c r="B3040">
        <v>118.7608772</v>
      </c>
      <c r="C3040" s="3">
        <v>12.55578511</v>
      </c>
      <c r="D3040" s="1">
        <f t="shared" si="47"/>
        <v>-9.1094493541943322E-5</v>
      </c>
      <c r="E3040" s="1">
        <v>-9.1094493541943322E-3</v>
      </c>
      <c r="F3040">
        <v>60</v>
      </c>
      <c r="J3040" s="3"/>
    </row>
    <row r="3041" spans="2:10" hidden="1" x14ac:dyDescent="0.35">
      <c r="B3041">
        <v>118.7608772</v>
      </c>
      <c r="C3041" s="3">
        <v>12.195424750000001</v>
      </c>
      <c r="D3041" s="1">
        <f t="shared" si="47"/>
        <v>-9.1094493541943322E-5</v>
      </c>
      <c r="E3041" s="1">
        <v>-9.1094493541943322E-3</v>
      </c>
      <c r="F3041">
        <v>60</v>
      </c>
      <c r="J3041" s="3"/>
    </row>
    <row r="3042" spans="2:10" hidden="1" x14ac:dyDescent="0.35">
      <c r="B3042">
        <v>118.7608772</v>
      </c>
      <c r="C3042" s="3">
        <v>11.835064389999999</v>
      </c>
      <c r="D3042" s="1">
        <f t="shared" si="47"/>
        <v>-9.1094493541943322E-5</v>
      </c>
      <c r="E3042" s="1">
        <v>-9.1094493541943322E-3</v>
      </c>
      <c r="F3042">
        <v>60</v>
      </c>
      <c r="J3042" s="3"/>
    </row>
    <row r="3043" spans="2:10" hidden="1" x14ac:dyDescent="0.35">
      <c r="B3043">
        <v>118.7608772</v>
      </c>
      <c r="C3043" s="3">
        <v>11.47470403</v>
      </c>
      <c r="D3043" s="1">
        <f t="shared" si="47"/>
        <v>-9.1094493541943322E-5</v>
      </c>
      <c r="E3043" s="1">
        <v>-9.1094493541943322E-3</v>
      </c>
      <c r="F3043">
        <v>60</v>
      </c>
      <c r="J3043" s="3"/>
    </row>
    <row r="3044" spans="2:10" hidden="1" x14ac:dyDescent="0.35">
      <c r="B3044">
        <v>118.7608772</v>
      </c>
      <c r="C3044" s="3">
        <v>11.11434367</v>
      </c>
      <c r="D3044" s="1">
        <f t="shared" si="47"/>
        <v>-9.1094493541943322E-5</v>
      </c>
      <c r="E3044" s="1">
        <v>-9.1094493541943322E-3</v>
      </c>
      <c r="F3044">
        <v>60</v>
      </c>
      <c r="J3044" s="3"/>
    </row>
    <row r="3045" spans="2:10" hidden="1" x14ac:dyDescent="0.35">
      <c r="B3045">
        <v>118.7608772</v>
      </c>
      <c r="C3045" s="3">
        <v>10.753983310000001</v>
      </c>
      <c r="D3045" s="1">
        <f t="shared" si="47"/>
        <v>-9.1094493541943322E-5</v>
      </c>
      <c r="E3045" s="1">
        <v>-9.1094493541943322E-3</v>
      </c>
      <c r="F3045">
        <v>60</v>
      </c>
      <c r="J3045" s="3"/>
    </row>
    <row r="3046" spans="2:10" hidden="1" x14ac:dyDescent="0.35">
      <c r="B3046">
        <v>118.7608772</v>
      </c>
      <c r="C3046" s="3">
        <v>10.393622949999999</v>
      </c>
      <c r="D3046" s="1">
        <f t="shared" si="47"/>
        <v>-9.1094493541943322E-5</v>
      </c>
      <c r="E3046" s="1">
        <v>-9.1094493541943322E-3</v>
      </c>
      <c r="F3046">
        <v>60</v>
      </c>
      <c r="J3046" s="3"/>
    </row>
    <row r="3047" spans="2:10" hidden="1" x14ac:dyDescent="0.35">
      <c r="B3047">
        <v>118.7608772</v>
      </c>
      <c r="C3047" s="3">
        <v>10.03326259</v>
      </c>
      <c r="D3047" s="1">
        <f t="shared" si="47"/>
        <v>-9.1094493541943322E-5</v>
      </c>
      <c r="E3047" s="1">
        <v>-9.1094493541943322E-3</v>
      </c>
      <c r="F3047">
        <v>60</v>
      </c>
      <c r="J3047" s="3"/>
    </row>
    <row r="3048" spans="2:10" hidden="1" x14ac:dyDescent="0.35">
      <c r="B3048">
        <v>118.7608772</v>
      </c>
      <c r="C3048" s="3">
        <v>9.67290223</v>
      </c>
      <c r="D3048" s="1">
        <f t="shared" si="47"/>
        <v>-9.1094493541943322E-5</v>
      </c>
      <c r="E3048" s="1">
        <v>-9.1094493541943322E-3</v>
      </c>
      <c r="F3048">
        <v>60</v>
      </c>
      <c r="J3048" s="3"/>
    </row>
    <row r="3049" spans="2:10" hidden="1" x14ac:dyDescent="0.35">
      <c r="B3049">
        <v>118.7608772</v>
      </c>
      <c r="C3049" s="3">
        <v>9.3125418700000004</v>
      </c>
      <c r="D3049" s="1">
        <f t="shared" si="47"/>
        <v>-9.1094493541943322E-5</v>
      </c>
      <c r="E3049" s="1">
        <v>-9.1094493541943322E-3</v>
      </c>
      <c r="F3049">
        <v>60</v>
      </c>
      <c r="J3049" s="3"/>
    </row>
    <row r="3050" spans="2:10" hidden="1" x14ac:dyDescent="0.35">
      <c r="B3050">
        <v>118.7608772</v>
      </c>
      <c r="C3050" s="3">
        <v>8.9521815100000008</v>
      </c>
      <c r="D3050" s="1">
        <f t="shared" si="47"/>
        <v>-9.1094493541943322E-5</v>
      </c>
      <c r="E3050" s="1">
        <v>-9.1094493541943322E-3</v>
      </c>
      <c r="F3050">
        <v>60</v>
      </c>
      <c r="J3050" s="3"/>
    </row>
    <row r="3051" spans="2:10" hidden="1" x14ac:dyDescent="0.35">
      <c r="B3051">
        <v>118.7608772</v>
      </c>
      <c r="C3051" s="3">
        <v>8.5918211499999995</v>
      </c>
      <c r="D3051" s="1">
        <f t="shared" si="47"/>
        <v>-9.1094493541943322E-5</v>
      </c>
      <c r="E3051" s="1">
        <v>-9.1094493541943322E-3</v>
      </c>
      <c r="F3051">
        <v>60</v>
      </c>
      <c r="J3051" s="3"/>
    </row>
    <row r="3052" spans="2:10" hidden="1" x14ac:dyDescent="0.35">
      <c r="B3052">
        <v>118.7608772</v>
      </c>
      <c r="C3052" s="3">
        <v>8.2314607899999999</v>
      </c>
      <c r="D3052" s="1">
        <f t="shared" si="47"/>
        <v>-9.1094493541943322E-5</v>
      </c>
      <c r="E3052" s="1">
        <v>-9.1094493541943322E-3</v>
      </c>
      <c r="F3052">
        <v>60</v>
      </c>
      <c r="J3052" s="3"/>
    </row>
    <row r="3053" spans="2:10" hidden="1" x14ac:dyDescent="0.35">
      <c r="B3053">
        <v>118.7608772</v>
      </c>
      <c r="C3053" s="3">
        <v>7.8711004300000003</v>
      </c>
      <c r="D3053" s="1">
        <f t="shared" si="47"/>
        <v>-9.1094493541943322E-5</v>
      </c>
      <c r="E3053" s="1">
        <v>-9.1094493541943322E-3</v>
      </c>
      <c r="F3053">
        <v>60</v>
      </c>
      <c r="J3053" s="3"/>
    </row>
    <row r="3054" spans="2:10" hidden="1" x14ac:dyDescent="0.35">
      <c r="B3054">
        <v>118.7608772</v>
      </c>
      <c r="C3054" s="3">
        <v>7.5107400699999998</v>
      </c>
      <c r="D3054" s="1">
        <f t="shared" si="47"/>
        <v>-9.1094493541943322E-5</v>
      </c>
      <c r="E3054" s="1">
        <v>-9.1094493541943322E-3</v>
      </c>
      <c r="F3054">
        <v>60</v>
      </c>
      <c r="J3054" s="3"/>
    </row>
    <row r="3055" spans="2:10" hidden="1" x14ac:dyDescent="0.35">
      <c r="B3055">
        <v>118.7608772</v>
      </c>
      <c r="C3055" s="3">
        <v>7.1503797100000002</v>
      </c>
      <c r="D3055" s="1">
        <f t="shared" si="47"/>
        <v>-9.1094493541943322E-5</v>
      </c>
      <c r="E3055" s="1">
        <v>-9.1094493541943322E-3</v>
      </c>
      <c r="F3055">
        <v>60</v>
      </c>
      <c r="J3055" s="3"/>
    </row>
    <row r="3056" spans="2:10" hidden="1" x14ac:dyDescent="0.35">
      <c r="B3056">
        <v>118.7608772</v>
      </c>
      <c r="C3056" s="3">
        <v>6.7900193499999997</v>
      </c>
      <c r="D3056" s="1">
        <f t="shared" si="47"/>
        <v>-9.1094493541943322E-5</v>
      </c>
      <c r="E3056" s="1">
        <v>-9.1094493541943322E-3</v>
      </c>
      <c r="F3056">
        <v>60</v>
      </c>
      <c r="J3056" s="3"/>
    </row>
    <row r="3057" spans="2:10" hidden="1" x14ac:dyDescent="0.35">
      <c r="B3057">
        <v>118.7608772</v>
      </c>
      <c r="C3057" s="3">
        <v>6.4296589900000001</v>
      </c>
      <c r="D3057" s="1">
        <f t="shared" si="47"/>
        <v>-9.1094493541943322E-5</v>
      </c>
      <c r="E3057" s="1">
        <v>-9.1094493541943322E-3</v>
      </c>
      <c r="F3057">
        <v>60</v>
      </c>
      <c r="J3057" s="3"/>
    </row>
    <row r="3058" spans="2:10" hidden="1" x14ac:dyDescent="0.35">
      <c r="B3058">
        <v>118.7608772</v>
      </c>
      <c r="C3058" s="3">
        <v>6.0692986299999996</v>
      </c>
      <c r="D3058" s="1">
        <f t="shared" si="47"/>
        <v>-9.1094493541943322E-5</v>
      </c>
      <c r="E3058" s="1">
        <v>-9.1094493541943322E-3</v>
      </c>
      <c r="F3058">
        <v>60</v>
      </c>
      <c r="J3058" s="3"/>
    </row>
    <row r="3059" spans="2:10" hidden="1" x14ac:dyDescent="0.35">
      <c r="B3059">
        <v>118.7608772</v>
      </c>
      <c r="C3059" s="3">
        <v>5.70893827</v>
      </c>
      <c r="D3059" s="1">
        <f t="shared" si="47"/>
        <v>-9.1094493541943322E-5</v>
      </c>
      <c r="E3059" s="1">
        <v>-9.1094493541943322E-3</v>
      </c>
      <c r="F3059">
        <v>60</v>
      </c>
      <c r="J3059" s="3"/>
    </row>
    <row r="3060" spans="2:10" hidden="1" x14ac:dyDescent="0.35">
      <c r="B3060">
        <v>118.7608772</v>
      </c>
      <c r="C3060" s="3">
        <v>5.3485779100000004</v>
      </c>
      <c r="D3060" s="1">
        <f t="shared" si="47"/>
        <v>-9.1094493541943322E-5</v>
      </c>
      <c r="E3060" s="1">
        <v>-9.1094493541943322E-3</v>
      </c>
      <c r="F3060">
        <v>60</v>
      </c>
      <c r="J3060" s="3"/>
    </row>
    <row r="3061" spans="2:10" hidden="1" x14ac:dyDescent="0.35">
      <c r="B3061">
        <v>118.7608772</v>
      </c>
      <c r="C3061" s="3">
        <v>1.7449743</v>
      </c>
      <c r="D3061" s="1">
        <f t="shared" si="47"/>
        <v>-9.1094493541943322E-5</v>
      </c>
      <c r="E3061" s="1">
        <v>-9.1094493541943322E-3</v>
      </c>
      <c r="F3061">
        <v>60</v>
      </c>
      <c r="J3061" s="3"/>
    </row>
    <row r="3062" spans="2:10" hidden="1" x14ac:dyDescent="0.35">
      <c r="B3062">
        <v>104.3464628</v>
      </c>
      <c r="C3062" s="3">
        <v>16.159388719999999</v>
      </c>
      <c r="D3062" s="1">
        <f t="shared" si="47"/>
        <v>-9.1094493541943322E-5</v>
      </c>
      <c r="E3062" s="1">
        <v>-9.1094493541943322E-3</v>
      </c>
      <c r="F3062">
        <v>70</v>
      </c>
      <c r="J3062" s="3"/>
    </row>
    <row r="3063" spans="2:10" hidden="1" x14ac:dyDescent="0.35">
      <c r="B3063">
        <v>104.3464628</v>
      </c>
      <c r="C3063" s="3">
        <v>12.55578511</v>
      </c>
      <c r="D3063" s="1">
        <f t="shared" si="47"/>
        <v>-9.1094493541943322E-5</v>
      </c>
      <c r="E3063" s="1">
        <v>-9.1094493541943322E-3</v>
      </c>
      <c r="F3063">
        <v>70</v>
      </c>
      <c r="J3063" s="3"/>
    </row>
    <row r="3064" spans="2:10" hidden="1" x14ac:dyDescent="0.35">
      <c r="B3064">
        <v>104.3464628</v>
      </c>
      <c r="C3064" s="3">
        <v>12.195424750000001</v>
      </c>
      <c r="D3064" s="1">
        <f t="shared" si="47"/>
        <v>-9.1094493541943322E-5</v>
      </c>
      <c r="E3064" s="1">
        <v>-9.1094493541943322E-3</v>
      </c>
      <c r="F3064">
        <v>70</v>
      </c>
      <c r="J3064" s="3"/>
    </row>
    <row r="3065" spans="2:10" hidden="1" x14ac:dyDescent="0.35">
      <c r="B3065">
        <v>104.3464628</v>
      </c>
      <c r="C3065" s="3">
        <v>11.835064389999999</v>
      </c>
      <c r="D3065" s="1">
        <f t="shared" ref="D3065:D3128" si="48">E3065/100</f>
        <v>-9.1094493541943322E-5</v>
      </c>
      <c r="E3065" s="1">
        <v>-9.1094493541943322E-3</v>
      </c>
      <c r="F3065">
        <v>70</v>
      </c>
      <c r="J3065" s="3"/>
    </row>
    <row r="3066" spans="2:10" hidden="1" x14ac:dyDescent="0.35">
      <c r="B3066">
        <v>104.3464628</v>
      </c>
      <c r="C3066" s="3">
        <v>11.47470403</v>
      </c>
      <c r="D3066" s="1">
        <f t="shared" si="48"/>
        <v>-9.1094493541943322E-5</v>
      </c>
      <c r="E3066" s="1">
        <v>-9.1094493541943322E-3</v>
      </c>
      <c r="F3066">
        <v>70</v>
      </c>
      <c r="J3066" s="3"/>
    </row>
    <row r="3067" spans="2:10" hidden="1" x14ac:dyDescent="0.35">
      <c r="B3067">
        <v>104.3464628</v>
      </c>
      <c r="C3067" s="3">
        <v>11.11434367</v>
      </c>
      <c r="D3067" s="1">
        <f t="shared" si="48"/>
        <v>-9.1094493541943322E-5</v>
      </c>
      <c r="E3067" s="1">
        <v>-9.1094493541943322E-3</v>
      </c>
      <c r="F3067">
        <v>70</v>
      </c>
      <c r="J3067" s="3"/>
    </row>
    <row r="3068" spans="2:10" hidden="1" x14ac:dyDescent="0.35">
      <c r="B3068">
        <v>104.3464628</v>
      </c>
      <c r="C3068" s="3">
        <v>10.753983310000001</v>
      </c>
      <c r="D3068" s="1">
        <f t="shared" si="48"/>
        <v>-9.1094493541943322E-5</v>
      </c>
      <c r="E3068" s="1">
        <v>-9.1094493541943322E-3</v>
      </c>
      <c r="F3068">
        <v>70</v>
      </c>
      <c r="J3068" s="3"/>
    </row>
    <row r="3069" spans="2:10" hidden="1" x14ac:dyDescent="0.35">
      <c r="B3069">
        <v>104.3464628</v>
      </c>
      <c r="C3069" s="3">
        <v>10.393622949999999</v>
      </c>
      <c r="D3069" s="1">
        <f t="shared" si="48"/>
        <v>-9.1094493541943322E-5</v>
      </c>
      <c r="E3069" s="1">
        <v>-9.1094493541943322E-3</v>
      </c>
      <c r="F3069">
        <v>70</v>
      </c>
      <c r="J3069" s="3"/>
    </row>
    <row r="3070" spans="2:10" hidden="1" x14ac:dyDescent="0.35">
      <c r="B3070">
        <v>104.3464628</v>
      </c>
      <c r="C3070" s="3">
        <v>10.03326259</v>
      </c>
      <c r="D3070" s="1">
        <f t="shared" si="48"/>
        <v>-9.1094493541943322E-5</v>
      </c>
      <c r="E3070" s="1">
        <v>-9.1094493541943322E-3</v>
      </c>
      <c r="F3070">
        <v>70</v>
      </c>
      <c r="J3070" s="3"/>
    </row>
    <row r="3071" spans="2:10" hidden="1" x14ac:dyDescent="0.35">
      <c r="B3071">
        <v>104.3464628</v>
      </c>
      <c r="C3071" s="3">
        <v>9.67290223</v>
      </c>
      <c r="D3071" s="1">
        <f t="shared" si="48"/>
        <v>-9.1094493541943322E-5</v>
      </c>
      <c r="E3071" s="1">
        <v>-9.1094493541943322E-3</v>
      </c>
      <c r="F3071">
        <v>70</v>
      </c>
      <c r="J3071" s="3"/>
    </row>
    <row r="3072" spans="2:10" hidden="1" x14ac:dyDescent="0.35">
      <c r="B3072">
        <v>104.3464628</v>
      </c>
      <c r="C3072" s="3">
        <v>9.3125418700000004</v>
      </c>
      <c r="D3072" s="1">
        <f t="shared" si="48"/>
        <v>-9.1094493541943322E-5</v>
      </c>
      <c r="E3072" s="1">
        <v>-9.1094493541943322E-3</v>
      </c>
      <c r="F3072">
        <v>70</v>
      </c>
      <c r="J3072" s="3"/>
    </row>
    <row r="3073" spans="2:10" hidden="1" x14ac:dyDescent="0.35">
      <c r="B3073">
        <v>104.3464628</v>
      </c>
      <c r="C3073" s="3">
        <v>8.9521815100000008</v>
      </c>
      <c r="D3073" s="1">
        <f t="shared" si="48"/>
        <v>-9.1094493541943322E-5</v>
      </c>
      <c r="E3073" s="1">
        <v>-9.1094493541943322E-3</v>
      </c>
      <c r="F3073">
        <v>70</v>
      </c>
      <c r="J3073" s="3"/>
    </row>
    <row r="3074" spans="2:10" hidden="1" x14ac:dyDescent="0.35">
      <c r="B3074">
        <v>104.3464628</v>
      </c>
      <c r="C3074" s="3">
        <v>8.5918211499999995</v>
      </c>
      <c r="D3074" s="1">
        <f t="shared" si="48"/>
        <v>-9.1094493541943322E-5</v>
      </c>
      <c r="E3074" s="1">
        <v>-9.1094493541943322E-3</v>
      </c>
      <c r="F3074">
        <v>70</v>
      </c>
      <c r="J3074" s="3"/>
    </row>
    <row r="3075" spans="2:10" hidden="1" x14ac:dyDescent="0.35">
      <c r="B3075">
        <v>104.3464628</v>
      </c>
      <c r="C3075" s="3">
        <v>8.2314607899999999</v>
      </c>
      <c r="D3075" s="1">
        <f t="shared" si="48"/>
        <v>-9.1094493541943322E-5</v>
      </c>
      <c r="E3075" s="1">
        <v>-9.1094493541943322E-3</v>
      </c>
      <c r="F3075">
        <v>70</v>
      </c>
      <c r="J3075" s="3"/>
    </row>
    <row r="3076" spans="2:10" hidden="1" x14ac:dyDescent="0.35">
      <c r="B3076">
        <v>104.3464628</v>
      </c>
      <c r="C3076" s="3">
        <v>7.8711004300000003</v>
      </c>
      <c r="D3076" s="1">
        <f t="shared" si="48"/>
        <v>-9.1094493541943322E-5</v>
      </c>
      <c r="E3076" s="1">
        <v>-9.1094493541943322E-3</v>
      </c>
      <c r="F3076">
        <v>70</v>
      </c>
      <c r="J3076" s="3"/>
    </row>
    <row r="3077" spans="2:10" hidden="1" x14ac:dyDescent="0.35">
      <c r="B3077">
        <v>104.3464628</v>
      </c>
      <c r="C3077" s="3">
        <v>7.5107400699999998</v>
      </c>
      <c r="D3077" s="1">
        <f t="shared" si="48"/>
        <v>-9.1094493541943322E-5</v>
      </c>
      <c r="E3077" s="1">
        <v>-9.1094493541943322E-3</v>
      </c>
      <c r="F3077">
        <v>70</v>
      </c>
      <c r="J3077" s="3"/>
    </row>
    <row r="3078" spans="2:10" hidden="1" x14ac:dyDescent="0.35">
      <c r="B3078">
        <v>104.3464628</v>
      </c>
      <c r="C3078" s="3">
        <v>7.1503797100000002</v>
      </c>
      <c r="D3078" s="1">
        <f t="shared" si="48"/>
        <v>-9.1094493541943322E-5</v>
      </c>
      <c r="E3078" s="1">
        <v>-9.1094493541943322E-3</v>
      </c>
      <c r="F3078">
        <v>70</v>
      </c>
      <c r="J3078" s="3"/>
    </row>
    <row r="3079" spans="2:10" hidden="1" x14ac:dyDescent="0.35">
      <c r="B3079">
        <v>104.3464628</v>
      </c>
      <c r="C3079" s="3">
        <v>6.7900193499999997</v>
      </c>
      <c r="D3079" s="1">
        <f t="shared" si="48"/>
        <v>-9.1094493541943322E-5</v>
      </c>
      <c r="E3079" s="1">
        <v>-9.1094493541943322E-3</v>
      </c>
      <c r="F3079">
        <v>70</v>
      </c>
      <c r="J3079" s="3"/>
    </row>
    <row r="3080" spans="2:10" hidden="1" x14ac:dyDescent="0.35">
      <c r="B3080">
        <v>104.3464628</v>
      </c>
      <c r="C3080" s="3">
        <v>6.4296589900000001</v>
      </c>
      <c r="D3080" s="1">
        <f t="shared" si="48"/>
        <v>-9.1094493541943322E-5</v>
      </c>
      <c r="E3080" s="1">
        <v>-9.1094493541943322E-3</v>
      </c>
      <c r="F3080">
        <v>70</v>
      </c>
      <c r="J3080" s="3"/>
    </row>
    <row r="3081" spans="2:10" hidden="1" x14ac:dyDescent="0.35">
      <c r="B3081">
        <v>104.3464628</v>
      </c>
      <c r="C3081" s="3">
        <v>6.0692986299999996</v>
      </c>
      <c r="D3081" s="1">
        <f t="shared" si="48"/>
        <v>-9.1094493541943322E-5</v>
      </c>
      <c r="E3081" s="1">
        <v>-9.1094493541943322E-3</v>
      </c>
      <c r="F3081">
        <v>70</v>
      </c>
      <c r="J3081" s="3"/>
    </row>
    <row r="3082" spans="2:10" hidden="1" x14ac:dyDescent="0.35">
      <c r="B3082">
        <v>104.3464628</v>
      </c>
      <c r="C3082" s="3">
        <v>5.70893827</v>
      </c>
      <c r="D3082" s="1">
        <f t="shared" si="48"/>
        <v>-9.1094493541943322E-5</v>
      </c>
      <c r="E3082" s="1">
        <v>-9.1094493541943322E-3</v>
      </c>
      <c r="F3082">
        <v>70</v>
      </c>
      <c r="J3082" s="3"/>
    </row>
    <row r="3083" spans="2:10" hidden="1" x14ac:dyDescent="0.35">
      <c r="B3083">
        <v>104.3464628</v>
      </c>
      <c r="C3083" s="3">
        <v>5.3485779100000004</v>
      </c>
      <c r="D3083" s="1">
        <f t="shared" si="48"/>
        <v>-9.1094493541943322E-5</v>
      </c>
      <c r="E3083" s="1">
        <v>-9.1094493541943322E-3</v>
      </c>
      <c r="F3083">
        <v>70</v>
      </c>
      <c r="J3083" s="3"/>
    </row>
    <row r="3084" spans="2:10" hidden="1" x14ac:dyDescent="0.35">
      <c r="B3084">
        <v>104.3464628</v>
      </c>
      <c r="C3084" s="3">
        <v>1.7449743</v>
      </c>
      <c r="D3084" s="1">
        <f t="shared" si="48"/>
        <v>-9.1094493541943322E-5</v>
      </c>
      <c r="E3084" s="1">
        <v>-9.1094493541943322E-3</v>
      </c>
      <c r="F3084">
        <v>70</v>
      </c>
      <c r="J3084" s="3"/>
    </row>
    <row r="3085" spans="2:10" hidden="1" x14ac:dyDescent="0.35">
      <c r="B3085">
        <v>108.6707871</v>
      </c>
      <c r="C3085" s="3">
        <v>16.159388719999999</v>
      </c>
      <c r="D3085" s="1">
        <f t="shared" si="48"/>
        <v>-9.1094493541943322E-5</v>
      </c>
      <c r="E3085" s="1">
        <v>-9.1094493541943322E-3</v>
      </c>
      <c r="F3085">
        <v>70</v>
      </c>
      <c r="J3085" s="3"/>
    </row>
    <row r="3086" spans="2:10" hidden="1" x14ac:dyDescent="0.35">
      <c r="B3086">
        <v>108.6707871</v>
      </c>
      <c r="C3086" s="3">
        <v>12.55578511</v>
      </c>
      <c r="D3086" s="1">
        <f t="shared" si="48"/>
        <v>-9.1094493541943322E-5</v>
      </c>
      <c r="E3086" s="1">
        <v>-9.1094493541943322E-3</v>
      </c>
      <c r="F3086">
        <v>70</v>
      </c>
      <c r="J3086" s="3"/>
    </row>
    <row r="3087" spans="2:10" hidden="1" x14ac:dyDescent="0.35">
      <c r="B3087">
        <v>108.6707871</v>
      </c>
      <c r="C3087" s="3">
        <v>12.195424750000001</v>
      </c>
      <c r="D3087" s="1">
        <f t="shared" si="48"/>
        <v>-9.1094493541943322E-5</v>
      </c>
      <c r="E3087" s="1">
        <v>-9.1094493541943322E-3</v>
      </c>
      <c r="F3087">
        <v>70</v>
      </c>
      <c r="J3087" s="3"/>
    </row>
    <row r="3088" spans="2:10" hidden="1" x14ac:dyDescent="0.35">
      <c r="B3088">
        <v>108.6707871</v>
      </c>
      <c r="C3088" s="3">
        <v>11.835064389999999</v>
      </c>
      <c r="D3088" s="1">
        <f t="shared" si="48"/>
        <v>-9.1094493541943322E-5</v>
      </c>
      <c r="E3088" s="1">
        <v>-9.1094493541943322E-3</v>
      </c>
      <c r="F3088">
        <v>70</v>
      </c>
      <c r="J3088" s="3"/>
    </row>
    <row r="3089" spans="2:10" hidden="1" x14ac:dyDescent="0.35">
      <c r="B3089">
        <v>108.6707871</v>
      </c>
      <c r="C3089" s="3">
        <v>11.47470403</v>
      </c>
      <c r="D3089" s="1">
        <f t="shared" si="48"/>
        <v>-9.1094493541943322E-5</v>
      </c>
      <c r="E3089" s="1">
        <v>-9.1094493541943322E-3</v>
      </c>
      <c r="F3089">
        <v>70</v>
      </c>
      <c r="J3089" s="3"/>
    </row>
    <row r="3090" spans="2:10" hidden="1" x14ac:dyDescent="0.35">
      <c r="B3090">
        <v>108.6707871</v>
      </c>
      <c r="C3090" s="3">
        <v>11.11434367</v>
      </c>
      <c r="D3090" s="1">
        <f t="shared" si="48"/>
        <v>-9.1094493541943322E-5</v>
      </c>
      <c r="E3090" s="1">
        <v>-9.1094493541943322E-3</v>
      </c>
      <c r="F3090">
        <v>70</v>
      </c>
      <c r="J3090" s="3"/>
    </row>
    <row r="3091" spans="2:10" hidden="1" x14ac:dyDescent="0.35">
      <c r="B3091">
        <v>108.6707871</v>
      </c>
      <c r="C3091" s="3">
        <v>10.753983310000001</v>
      </c>
      <c r="D3091" s="1">
        <f t="shared" si="48"/>
        <v>-9.1094493541943322E-5</v>
      </c>
      <c r="E3091" s="1">
        <v>-9.1094493541943322E-3</v>
      </c>
      <c r="F3091">
        <v>70</v>
      </c>
      <c r="J3091" s="3"/>
    </row>
    <row r="3092" spans="2:10" hidden="1" x14ac:dyDescent="0.35">
      <c r="B3092">
        <v>108.6707871</v>
      </c>
      <c r="C3092" s="3">
        <v>10.393622949999999</v>
      </c>
      <c r="D3092" s="1">
        <f t="shared" si="48"/>
        <v>-9.1094493541943322E-5</v>
      </c>
      <c r="E3092" s="1">
        <v>-9.1094493541943322E-3</v>
      </c>
      <c r="F3092">
        <v>70</v>
      </c>
      <c r="J3092" s="3"/>
    </row>
    <row r="3093" spans="2:10" hidden="1" x14ac:dyDescent="0.35">
      <c r="B3093">
        <v>108.6707871</v>
      </c>
      <c r="C3093" s="3">
        <v>10.03326259</v>
      </c>
      <c r="D3093" s="1">
        <f t="shared" si="48"/>
        <v>-9.1094493541943322E-5</v>
      </c>
      <c r="E3093" s="1">
        <v>-9.1094493541943322E-3</v>
      </c>
      <c r="F3093">
        <v>70</v>
      </c>
      <c r="J3093" s="3"/>
    </row>
    <row r="3094" spans="2:10" hidden="1" x14ac:dyDescent="0.35">
      <c r="B3094">
        <v>108.6707871</v>
      </c>
      <c r="C3094" s="3">
        <v>9.67290223</v>
      </c>
      <c r="D3094" s="1">
        <f t="shared" si="48"/>
        <v>-9.1094493541943322E-5</v>
      </c>
      <c r="E3094" s="1">
        <v>-9.1094493541943322E-3</v>
      </c>
      <c r="F3094">
        <v>70</v>
      </c>
      <c r="J3094" s="3"/>
    </row>
    <row r="3095" spans="2:10" hidden="1" x14ac:dyDescent="0.35">
      <c r="B3095">
        <v>108.6707871</v>
      </c>
      <c r="C3095" s="3">
        <v>9.3125418700000004</v>
      </c>
      <c r="D3095" s="1">
        <f t="shared" si="48"/>
        <v>-9.1094493541943322E-5</v>
      </c>
      <c r="E3095" s="1">
        <v>-9.1094493541943322E-3</v>
      </c>
      <c r="F3095">
        <v>70</v>
      </c>
      <c r="J3095" s="3"/>
    </row>
    <row r="3096" spans="2:10" hidden="1" x14ac:dyDescent="0.35">
      <c r="B3096">
        <v>108.6707871</v>
      </c>
      <c r="C3096" s="3">
        <v>8.9521815100000008</v>
      </c>
      <c r="D3096" s="1">
        <f t="shared" si="48"/>
        <v>-9.1094493541943322E-5</v>
      </c>
      <c r="E3096" s="1">
        <v>-9.1094493541943322E-3</v>
      </c>
      <c r="F3096">
        <v>70</v>
      </c>
      <c r="J3096" s="3"/>
    </row>
    <row r="3097" spans="2:10" hidden="1" x14ac:dyDescent="0.35">
      <c r="B3097">
        <v>108.6707871</v>
      </c>
      <c r="C3097" s="3">
        <v>8.5918211499999995</v>
      </c>
      <c r="D3097" s="1">
        <f t="shared" si="48"/>
        <v>-9.1094493541943322E-5</v>
      </c>
      <c r="E3097" s="1">
        <v>-9.1094493541943322E-3</v>
      </c>
      <c r="F3097">
        <v>70</v>
      </c>
      <c r="J3097" s="3"/>
    </row>
    <row r="3098" spans="2:10" hidden="1" x14ac:dyDescent="0.35">
      <c r="B3098">
        <v>108.6707871</v>
      </c>
      <c r="C3098" s="3">
        <v>8.2314607899999999</v>
      </c>
      <c r="D3098" s="1">
        <f t="shared" si="48"/>
        <v>-9.1094493541943322E-5</v>
      </c>
      <c r="E3098" s="1">
        <v>-9.1094493541943322E-3</v>
      </c>
      <c r="F3098">
        <v>70</v>
      </c>
      <c r="J3098" s="3"/>
    </row>
    <row r="3099" spans="2:10" hidden="1" x14ac:dyDescent="0.35">
      <c r="B3099">
        <v>108.6707871</v>
      </c>
      <c r="C3099" s="3">
        <v>7.8711004300000003</v>
      </c>
      <c r="D3099" s="1">
        <f t="shared" si="48"/>
        <v>-9.1094493541943322E-5</v>
      </c>
      <c r="E3099" s="1">
        <v>-9.1094493541943322E-3</v>
      </c>
      <c r="F3099">
        <v>70</v>
      </c>
      <c r="J3099" s="3"/>
    </row>
    <row r="3100" spans="2:10" hidden="1" x14ac:dyDescent="0.35">
      <c r="B3100">
        <v>108.6707871</v>
      </c>
      <c r="C3100" s="3">
        <v>7.5107400699999998</v>
      </c>
      <c r="D3100" s="1">
        <f t="shared" si="48"/>
        <v>-9.1094493541943322E-5</v>
      </c>
      <c r="E3100" s="1">
        <v>-9.1094493541943322E-3</v>
      </c>
      <c r="F3100">
        <v>70</v>
      </c>
      <c r="J3100" s="3"/>
    </row>
    <row r="3101" spans="2:10" hidden="1" x14ac:dyDescent="0.35">
      <c r="B3101">
        <v>108.6707871</v>
      </c>
      <c r="C3101" s="3">
        <v>7.1503797100000002</v>
      </c>
      <c r="D3101" s="1">
        <f t="shared" si="48"/>
        <v>-9.1094493541943322E-5</v>
      </c>
      <c r="E3101" s="1">
        <v>-9.1094493541943322E-3</v>
      </c>
      <c r="F3101">
        <v>70</v>
      </c>
      <c r="J3101" s="3"/>
    </row>
    <row r="3102" spans="2:10" hidden="1" x14ac:dyDescent="0.35">
      <c r="B3102">
        <v>108.6707871</v>
      </c>
      <c r="C3102" s="3">
        <v>6.7900193499999997</v>
      </c>
      <c r="D3102" s="1">
        <f t="shared" si="48"/>
        <v>-9.1094493541943322E-5</v>
      </c>
      <c r="E3102" s="1">
        <v>-9.1094493541943322E-3</v>
      </c>
      <c r="F3102">
        <v>70</v>
      </c>
      <c r="J3102" s="3"/>
    </row>
    <row r="3103" spans="2:10" hidden="1" x14ac:dyDescent="0.35">
      <c r="B3103">
        <v>108.6707871</v>
      </c>
      <c r="C3103" s="3">
        <v>6.4296589900000001</v>
      </c>
      <c r="D3103" s="1">
        <f t="shared" si="48"/>
        <v>-9.1094493541943322E-5</v>
      </c>
      <c r="E3103" s="1">
        <v>-9.1094493541943322E-3</v>
      </c>
      <c r="F3103">
        <v>70</v>
      </c>
      <c r="J3103" s="3"/>
    </row>
    <row r="3104" spans="2:10" hidden="1" x14ac:dyDescent="0.35">
      <c r="B3104">
        <v>108.6707871</v>
      </c>
      <c r="C3104" s="3">
        <v>6.0692986299999996</v>
      </c>
      <c r="D3104" s="1">
        <f t="shared" si="48"/>
        <v>-9.1094493541943322E-5</v>
      </c>
      <c r="E3104" s="1">
        <v>-9.1094493541943322E-3</v>
      </c>
      <c r="F3104">
        <v>70</v>
      </c>
      <c r="J3104" s="3"/>
    </row>
    <row r="3105" spans="2:10" hidden="1" x14ac:dyDescent="0.35">
      <c r="B3105">
        <v>108.6707871</v>
      </c>
      <c r="C3105" s="3">
        <v>5.70893827</v>
      </c>
      <c r="D3105" s="1">
        <f t="shared" si="48"/>
        <v>-9.1094493541943322E-5</v>
      </c>
      <c r="E3105" s="1">
        <v>-9.1094493541943322E-3</v>
      </c>
      <c r="F3105">
        <v>70</v>
      </c>
      <c r="J3105" s="3"/>
    </row>
    <row r="3106" spans="2:10" hidden="1" x14ac:dyDescent="0.35">
      <c r="B3106">
        <v>108.6707871</v>
      </c>
      <c r="C3106" s="3">
        <v>5.3485779100000004</v>
      </c>
      <c r="D3106" s="1">
        <f t="shared" si="48"/>
        <v>-9.1094493541943322E-5</v>
      </c>
      <c r="E3106" s="1">
        <v>-9.1094493541943322E-3</v>
      </c>
      <c r="F3106">
        <v>70</v>
      </c>
      <c r="J3106" s="3"/>
    </row>
    <row r="3107" spans="2:10" hidden="1" x14ac:dyDescent="0.35">
      <c r="B3107">
        <v>108.6707871</v>
      </c>
      <c r="C3107" s="3">
        <v>1.7449743</v>
      </c>
      <c r="D3107" s="1">
        <f t="shared" si="48"/>
        <v>-9.1094493541943322E-5</v>
      </c>
      <c r="E3107" s="1">
        <v>-9.1094493541943322E-3</v>
      </c>
      <c r="F3107">
        <v>70</v>
      </c>
      <c r="J3107" s="3"/>
    </row>
    <row r="3108" spans="2:10" hidden="1" x14ac:dyDescent="0.35">
      <c r="B3108">
        <v>109.0311475</v>
      </c>
      <c r="C3108" s="3">
        <v>16.159388719999999</v>
      </c>
      <c r="D3108" s="1">
        <f t="shared" si="48"/>
        <v>-9.1094493541943322E-5</v>
      </c>
      <c r="E3108" s="1">
        <v>-9.1094493541943322E-3</v>
      </c>
      <c r="F3108">
        <v>70</v>
      </c>
      <c r="J3108" s="3"/>
    </row>
    <row r="3109" spans="2:10" hidden="1" x14ac:dyDescent="0.35">
      <c r="B3109">
        <v>109.0311475</v>
      </c>
      <c r="C3109" s="3">
        <v>12.55578511</v>
      </c>
      <c r="D3109" s="1">
        <f t="shared" si="48"/>
        <v>-9.1094493541943322E-5</v>
      </c>
      <c r="E3109" s="1">
        <v>-9.1094493541943322E-3</v>
      </c>
      <c r="F3109">
        <v>70</v>
      </c>
      <c r="J3109" s="3"/>
    </row>
    <row r="3110" spans="2:10" hidden="1" x14ac:dyDescent="0.35">
      <c r="B3110">
        <v>109.0311475</v>
      </c>
      <c r="C3110" s="3">
        <v>12.195424750000001</v>
      </c>
      <c r="D3110" s="1">
        <f t="shared" si="48"/>
        <v>-9.1094493541943322E-5</v>
      </c>
      <c r="E3110" s="1">
        <v>-9.1094493541943322E-3</v>
      </c>
      <c r="F3110">
        <v>70</v>
      </c>
      <c r="J3110" s="3"/>
    </row>
    <row r="3111" spans="2:10" hidden="1" x14ac:dyDescent="0.35">
      <c r="B3111">
        <v>109.0311475</v>
      </c>
      <c r="C3111" s="3">
        <v>11.835064389999999</v>
      </c>
      <c r="D3111" s="1">
        <f t="shared" si="48"/>
        <v>-9.1094493541943322E-5</v>
      </c>
      <c r="E3111" s="1">
        <v>-9.1094493541943322E-3</v>
      </c>
      <c r="F3111">
        <v>70</v>
      </c>
      <c r="J3111" s="3"/>
    </row>
    <row r="3112" spans="2:10" hidden="1" x14ac:dyDescent="0.35">
      <c r="B3112">
        <v>109.0311475</v>
      </c>
      <c r="C3112" s="3">
        <v>11.47470403</v>
      </c>
      <c r="D3112" s="1">
        <f t="shared" si="48"/>
        <v>-9.1094493541943322E-5</v>
      </c>
      <c r="E3112" s="1">
        <v>-9.1094493541943322E-3</v>
      </c>
      <c r="F3112">
        <v>70</v>
      </c>
      <c r="J3112" s="3"/>
    </row>
    <row r="3113" spans="2:10" hidden="1" x14ac:dyDescent="0.35">
      <c r="B3113">
        <v>109.0311475</v>
      </c>
      <c r="C3113" s="3">
        <v>11.11434367</v>
      </c>
      <c r="D3113" s="1">
        <f t="shared" si="48"/>
        <v>-9.1094493541943322E-5</v>
      </c>
      <c r="E3113" s="1">
        <v>-9.1094493541943322E-3</v>
      </c>
      <c r="F3113">
        <v>70</v>
      </c>
      <c r="J3113" s="3"/>
    </row>
    <row r="3114" spans="2:10" hidden="1" x14ac:dyDescent="0.35">
      <c r="B3114">
        <v>109.0311475</v>
      </c>
      <c r="C3114" s="3">
        <v>10.753983310000001</v>
      </c>
      <c r="D3114" s="1">
        <f t="shared" si="48"/>
        <v>-9.1094493541943322E-5</v>
      </c>
      <c r="E3114" s="1">
        <v>-9.1094493541943322E-3</v>
      </c>
      <c r="F3114">
        <v>70</v>
      </c>
      <c r="J3114" s="3"/>
    </row>
    <row r="3115" spans="2:10" hidden="1" x14ac:dyDescent="0.35">
      <c r="B3115">
        <v>109.0311475</v>
      </c>
      <c r="C3115" s="3">
        <v>10.393622949999999</v>
      </c>
      <c r="D3115" s="1">
        <f t="shared" si="48"/>
        <v>-9.1094493541943322E-5</v>
      </c>
      <c r="E3115" s="1">
        <v>-9.1094493541943322E-3</v>
      </c>
      <c r="F3115">
        <v>70</v>
      </c>
      <c r="J3115" s="3"/>
    </row>
    <row r="3116" spans="2:10" hidden="1" x14ac:dyDescent="0.35">
      <c r="B3116">
        <v>109.0311475</v>
      </c>
      <c r="C3116" s="3">
        <v>10.03326259</v>
      </c>
      <c r="D3116" s="1">
        <f t="shared" si="48"/>
        <v>-9.1094493541943322E-5</v>
      </c>
      <c r="E3116" s="1">
        <v>-9.1094493541943322E-3</v>
      </c>
      <c r="F3116">
        <v>70</v>
      </c>
      <c r="J3116" s="3"/>
    </row>
    <row r="3117" spans="2:10" hidden="1" x14ac:dyDescent="0.35">
      <c r="B3117">
        <v>109.0311475</v>
      </c>
      <c r="C3117" s="3">
        <v>9.67290223</v>
      </c>
      <c r="D3117" s="1">
        <f t="shared" si="48"/>
        <v>-9.1094493541943322E-5</v>
      </c>
      <c r="E3117" s="1">
        <v>-9.1094493541943322E-3</v>
      </c>
      <c r="F3117">
        <v>70</v>
      </c>
      <c r="J3117" s="3"/>
    </row>
    <row r="3118" spans="2:10" hidden="1" x14ac:dyDescent="0.35">
      <c r="B3118">
        <v>109.0311475</v>
      </c>
      <c r="C3118" s="3">
        <v>9.3125418700000004</v>
      </c>
      <c r="D3118" s="1">
        <f t="shared" si="48"/>
        <v>-9.1094493541943322E-5</v>
      </c>
      <c r="E3118" s="1">
        <v>-9.1094493541943322E-3</v>
      </c>
      <c r="F3118">
        <v>70</v>
      </c>
      <c r="J3118" s="3"/>
    </row>
    <row r="3119" spans="2:10" hidden="1" x14ac:dyDescent="0.35">
      <c r="B3119">
        <v>109.0311475</v>
      </c>
      <c r="C3119" s="3">
        <v>8.9521815100000008</v>
      </c>
      <c r="D3119" s="1">
        <f t="shared" si="48"/>
        <v>-9.1094493541943322E-5</v>
      </c>
      <c r="E3119" s="1">
        <v>-9.1094493541943322E-3</v>
      </c>
      <c r="F3119">
        <v>70</v>
      </c>
      <c r="J3119" s="3"/>
    </row>
    <row r="3120" spans="2:10" hidden="1" x14ac:dyDescent="0.35">
      <c r="B3120">
        <v>109.0311475</v>
      </c>
      <c r="C3120" s="3">
        <v>8.5918211499999995</v>
      </c>
      <c r="D3120" s="1">
        <f t="shared" si="48"/>
        <v>-9.1094493541943322E-5</v>
      </c>
      <c r="E3120" s="1">
        <v>-9.1094493541943322E-3</v>
      </c>
      <c r="F3120">
        <v>70</v>
      </c>
      <c r="J3120" s="3"/>
    </row>
    <row r="3121" spans="2:10" hidden="1" x14ac:dyDescent="0.35">
      <c r="B3121">
        <v>109.0311475</v>
      </c>
      <c r="C3121" s="3">
        <v>8.2314607899999999</v>
      </c>
      <c r="D3121" s="1">
        <f t="shared" si="48"/>
        <v>-9.1094493541943322E-5</v>
      </c>
      <c r="E3121" s="1">
        <v>-9.1094493541943322E-3</v>
      </c>
      <c r="F3121">
        <v>70</v>
      </c>
      <c r="J3121" s="3"/>
    </row>
    <row r="3122" spans="2:10" hidden="1" x14ac:dyDescent="0.35">
      <c r="B3122">
        <v>109.0311475</v>
      </c>
      <c r="C3122" s="3">
        <v>7.8711004300000003</v>
      </c>
      <c r="D3122" s="1">
        <f t="shared" si="48"/>
        <v>-9.1094493541943322E-5</v>
      </c>
      <c r="E3122" s="1">
        <v>-9.1094493541943322E-3</v>
      </c>
      <c r="F3122">
        <v>70</v>
      </c>
      <c r="J3122" s="3"/>
    </row>
    <row r="3123" spans="2:10" hidden="1" x14ac:dyDescent="0.35">
      <c r="B3123">
        <v>109.0311475</v>
      </c>
      <c r="C3123" s="3">
        <v>7.5107400699999998</v>
      </c>
      <c r="D3123" s="1">
        <f t="shared" si="48"/>
        <v>-9.1094493541943322E-5</v>
      </c>
      <c r="E3123" s="1">
        <v>-9.1094493541943322E-3</v>
      </c>
      <c r="F3123">
        <v>70</v>
      </c>
      <c r="J3123" s="3"/>
    </row>
    <row r="3124" spans="2:10" hidden="1" x14ac:dyDescent="0.35">
      <c r="B3124">
        <v>109.0311475</v>
      </c>
      <c r="C3124" s="3">
        <v>7.1503797100000002</v>
      </c>
      <c r="D3124" s="1">
        <f t="shared" si="48"/>
        <v>-9.1094493541943322E-5</v>
      </c>
      <c r="E3124" s="1">
        <v>-9.1094493541943322E-3</v>
      </c>
      <c r="F3124">
        <v>70</v>
      </c>
      <c r="J3124" s="3"/>
    </row>
    <row r="3125" spans="2:10" hidden="1" x14ac:dyDescent="0.35">
      <c r="B3125">
        <v>109.0311475</v>
      </c>
      <c r="C3125" s="3">
        <v>6.7900193499999997</v>
      </c>
      <c r="D3125" s="1">
        <f t="shared" si="48"/>
        <v>-9.1094493541943322E-5</v>
      </c>
      <c r="E3125" s="1">
        <v>-9.1094493541943322E-3</v>
      </c>
      <c r="F3125">
        <v>70</v>
      </c>
      <c r="J3125" s="3"/>
    </row>
    <row r="3126" spans="2:10" hidden="1" x14ac:dyDescent="0.35">
      <c r="B3126">
        <v>109.0311475</v>
      </c>
      <c r="C3126" s="3">
        <v>6.4296589900000001</v>
      </c>
      <c r="D3126" s="1">
        <f t="shared" si="48"/>
        <v>-9.1094493541943322E-5</v>
      </c>
      <c r="E3126" s="1">
        <v>-9.1094493541943322E-3</v>
      </c>
      <c r="F3126">
        <v>70</v>
      </c>
      <c r="J3126" s="3"/>
    </row>
    <row r="3127" spans="2:10" hidden="1" x14ac:dyDescent="0.35">
      <c r="B3127">
        <v>109.0311475</v>
      </c>
      <c r="C3127" s="3">
        <v>6.0692986299999996</v>
      </c>
      <c r="D3127" s="1">
        <f t="shared" si="48"/>
        <v>-9.1094493541943322E-5</v>
      </c>
      <c r="E3127" s="1">
        <v>-9.1094493541943322E-3</v>
      </c>
      <c r="F3127">
        <v>70</v>
      </c>
      <c r="J3127" s="3"/>
    </row>
    <row r="3128" spans="2:10" hidden="1" x14ac:dyDescent="0.35">
      <c r="B3128">
        <v>109.0311475</v>
      </c>
      <c r="C3128" s="3">
        <v>5.70893827</v>
      </c>
      <c r="D3128" s="1">
        <f t="shared" si="48"/>
        <v>-9.1094493541943322E-5</v>
      </c>
      <c r="E3128" s="1">
        <v>-9.1094493541943322E-3</v>
      </c>
      <c r="F3128">
        <v>70</v>
      </c>
      <c r="J3128" s="3"/>
    </row>
    <row r="3129" spans="2:10" hidden="1" x14ac:dyDescent="0.35">
      <c r="B3129">
        <v>109.0311475</v>
      </c>
      <c r="C3129" s="3">
        <v>5.3485779100000004</v>
      </c>
      <c r="D3129" s="1">
        <f t="shared" ref="D3129:D3192" si="49">E3129/100</f>
        <v>-9.1094493541943322E-5</v>
      </c>
      <c r="E3129" s="1">
        <v>-9.1094493541943322E-3</v>
      </c>
      <c r="F3129">
        <v>70</v>
      </c>
      <c r="J3129" s="3"/>
    </row>
    <row r="3130" spans="2:10" hidden="1" x14ac:dyDescent="0.35">
      <c r="B3130">
        <v>109.0311475</v>
      </c>
      <c r="C3130" s="3">
        <v>1.7449743</v>
      </c>
      <c r="D3130" s="1">
        <f t="shared" si="49"/>
        <v>-9.1094493541943322E-5</v>
      </c>
      <c r="E3130" s="1">
        <v>-9.1094493541943322E-3</v>
      </c>
      <c r="F3130">
        <v>70</v>
      </c>
      <c r="J3130" s="3"/>
    </row>
    <row r="3131" spans="2:10" hidden="1" x14ac:dyDescent="0.35">
      <c r="B3131">
        <v>109.3915078</v>
      </c>
      <c r="C3131" s="3">
        <v>16.159388719999999</v>
      </c>
      <c r="D3131" s="1">
        <f t="shared" si="49"/>
        <v>-9.1094493541943322E-5</v>
      </c>
      <c r="E3131" s="1">
        <v>-9.1094493541943322E-3</v>
      </c>
      <c r="F3131">
        <v>70</v>
      </c>
      <c r="J3131" s="3"/>
    </row>
    <row r="3132" spans="2:10" hidden="1" x14ac:dyDescent="0.35">
      <c r="B3132">
        <v>109.3915078</v>
      </c>
      <c r="C3132" s="3">
        <v>12.55578511</v>
      </c>
      <c r="D3132" s="1">
        <f t="shared" si="49"/>
        <v>-9.1094493541943322E-5</v>
      </c>
      <c r="E3132" s="1">
        <v>-9.1094493541943322E-3</v>
      </c>
      <c r="F3132">
        <v>70</v>
      </c>
      <c r="J3132" s="3"/>
    </row>
    <row r="3133" spans="2:10" hidden="1" x14ac:dyDescent="0.35">
      <c r="B3133">
        <v>109.3915078</v>
      </c>
      <c r="C3133" s="3">
        <v>12.195424750000001</v>
      </c>
      <c r="D3133" s="1">
        <f t="shared" si="49"/>
        <v>-9.1094493541943322E-5</v>
      </c>
      <c r="E3133" s="1">
        <v>-9.1094493541943322E-3</v>
      </c>
      <c r="F3133">
        <v>70</v>
      </c>
      <c r="J3133" s="3"/>
    </row>
    <row r="3134" spans="2:10" hidden="1" x14ac:dyDescent="0.35">
      <c r="B3134">
        <v>109.3915078</v>
      </c>
      <c r="C3134" s="3">
        <v>11.835064389999999</v>
      </c>
      <c r="D3134" s="1">
        <f t="shared" si="49"/>
        <v>-9.1094493541943322E-5</v>
      </c>
      <c r="E3134" s="1">
        <v>-9.1094493541943322E-3</v>
      </c>
      <c r="F3134">
        <v>70</v>
      </c>
      <c r="J3134" s="3"/>
    </row>
    <row r="3135" spans="2:10" hidden="1" x14ac:dyDescent="0.35">
      <c r="B3135">
        <v>109.3915078</v>
      </c>
      <c r="C3135" s="3">
        <v>11.47470403</v>
      </c>
      <c r="D3135" s="1">
        <f t="shared" si="49"/>
        <v>-9.1094493541943322E-5</v>
      </c>
      <c r="E3135" s="1">
        <v>-9.1094493541943322E-3</v>
      </c>
      <c r="F3135">
        <v>70</v>
      </c>
      <c r="J3135" s="3"/>
    </row>
    <row r="3136" spans="2:10" hidden="1" x14ac:dyDescent="0.35">
      <c r="B3136">
        <v>109.3915078</v>
      </c>
      <c r="C3136" s="3">
        <v>11.11434367</v>
      </c>
      <c r="D3136" s="1">
        <f t="shared" si="49"/>
        <v>-9.1094493541943322E-5</v>
      </c>
      <c r="E3136" s="1">
        <v>-9.1094493541943322E-3</v>
      </c>
      <c r="F3136">
        <v>70</v>
      </c>
      <c r="J3136" s="3"/>
    </row>
    <row r="3137" spans="2:10" hidden="1" x14ac:dyDescent="0.35">
      <c r="B3137">
        <v>109.3915078</v>
      </c>
      <c r="C3137" s="3">
        <v>10.753983310000001</v>
      </c>
      <c r="D3137" s="1">
        <f t="shared" si="49"/>
        <v>-9.1094493541943322E-5</v>
      </c>
      <c r="E3137" s="1">
        <v>-9.1094493541943322E-3</v>
      </c>
      <c r="F3137">
        <v>70</v>
      </c>
      <c r="J3137" s="3"/>
    </row>
    <row r="3138" spans="2:10" hidden="1" x14ac:dyDescent="0.35">
      <c r="B3138">
        <v>109.3915078</v>
      </c>
      <c r="C3138" s="3">
        <v>10.393622949999999</v>
      </c>
      <c r="D3138" s="1">
        <f t="shared" si="49"/>
        <v>-9.1094493541943322E-5</v>
      </c>
      <c r="E3138" s="1">
        <v>-9.1094493541943322E-3</v>
      </c>
      <c r="F3138">
        <v>70</v>
      </c>
      <c r="J3138" s="3"/>
    </row>
    <row r="3139" spans="2:10" hidden="1" x14ac:dyDescent="0.35">
      <c r="B3139">
        <v>109.3915078</v>
      </c>
      <c r="C3139" s="3">
        <v>10.03326259</v>
      </c>
      <c r="D3139" s="1">
        <f t="shared" si="49"/>
        <v>-9.1094493541943322E-5</v>
      </c>
      <c r="E3139" s="1">
        <v>-9.1094493541943322E-3</v>
      </c>
      <c r="F3139">
        <v>70</v>
      </c>
      <c r="J3139" s="3"/>
    </row>
    <row r="3140" spans="2:10" hidden="1" x14ac:dyDescent="0.35">
      <c r="B3140">
        <v>109.3915078</v>
      </c>
      <c r="C3140" s="3">
        <v>9.67290223</v>
      </c>
      <c r="D3140" s="1">
        <f t="shared" si="49"/>
        <v>-9.1094493541943322E-5</v>
      </c>
      <c r="E3140" s="1">
        <v>-9.1094493541943322E-3</v>
      </c>
      <c r="F3140">
        <v>70</v>
      </c>
      <c r="J3140" s="3"/>
    </row>
    <row r="3141" spans="2:10" hidden="1" x14ac:dyDescent="0.35">
      <c r="B3141">
        <v>109.3915078</v>
      </c>
      <c r="C3141" s="3">
        <v>9.3125418700000004</v>
      </c>
      <c r="D3141" s="1">
        <f t="shared" si="49"/>
        <v>-9.1094493541943322E-5</v>
      </c>
      <c r="E3141" s="1">
        <v>-9.1094493541943322E-3</v>
      </c>
      <c r="F3141">
        <v>70</v>
      </c>
      <c r="J3141" s="3"/>
    </row>
    <row r="3142" spans="2:10" hidden="1" x14ac:dyDescent="0.35">
      <c r="B3142">
        <v>109.3915078</v>
      </c>
      <c r="C3142" s="3">
        <v>8.9521815100000008</v>
      </c>
      <c r="D3142" s="1">
        <f t="shared" si="49"/>
        <v>-9.1094493541943322E-5</v>
      </c>
      <c r="E3142" s="1">
        <v>-9.1094493541943322E-3</v>
      </c>
      <c r="F3142">
        <v>70</v>
      </c>
      <c r="J3142" s="3"/>
    </row>
    <row r="3143" spans="2:10" hidden="1" x14ac:dyDescent="0.35">
      <c r="B3143">
        <v>109.3915078</v>
      </c>
      <c r="C3143" s="3">
        <v>8.5918211499999995</v>
      </c>
      <c r="D3143" s="1">
        <f t="shared" si="49"/>
        <v>-9.1094493541943322E-5</v>
      </c>
      <c r="E3143" s="1">
        <v>-9.1094493541943322E-3</v>
      </c>
      <c r="F3143">
        <v>70</v>
      </c>
      <c r="J3143" s="3"/>
    </row>
    <row r="3144" spans="2:10" hidden="1" x14ac:dyDescent="0.35">
      <c r="B3144">
        <v>109.3915078</v>
      </c>
      <c r="C3144" s="3">
        <v>8.2314607899999999</v>
      </c>
      <c r="D3144" s="1">
        <f t="shared" si="49"/>
        <v>-9.1094493541943322E-5</v>
      </c>
      <c r="E3144" s="1">
        <v>-9.1094493541943322E-3</v>
      </c>
      <c r="F3144">
        <v>70</v>
      </c>
      <c r="J3144" s="3"/>
    </row>
    <row r="3145" spans="2:10" hidden="1" x14ac:dyDescent="0.35">
      <c r="B3145">
        <v>109.3915078</v>
      </c>
      <c r="C3145" s="3">
        <v>7.8711004300000003</v>
      </c>
      <c r="D3145" s="1">
        <f t="shared" si="49"/>
        <v>-9.1094493541943322E-5</v>
      </c>
      <c r="E3145" s="1">
        <v>-9.1094493541943322E-3</v>
      </c>
      <c r="F3145">
        <v>70</v>
      </c>
      <c r="J3145" s="3"/>
    </row>
    <row r="3146" spans="2:10" hidden="1" x14ac:dyDescent="0.35">
      <c r="B3146">
        <v>109.3915078</v>
      </c>
      <c r="C3146" s="3">
        <v>7.5107400699999998</v>
      </c>
      <c r="D3146" s="1">
        <f t="shared" si="49"/>
        <v>-9.1094493541943322E-5</v>
      </c>
      <c r="E3146" s="1">
        <v>-9.1094493541943322E-3</v>
      </c>
      <c r="F3146">
        <v>70</v>
      </c>
      <c r="J3146" s="3"/>
    </row>
    <row r="3147" spans="2:10" hidden="1" x14ac:dyDescent="0.35">
      <c r="B3147">
        <v>109.3915078</v>
      </c>
      <c r="C3147" s="3">
        <v>7.1503797100000002</v>
      </c>
      <c r="D3147" s="1">
        <f t="shared" si="49"/>
        <v>-9.1094493541943322E-5</v>
      </c>
      <c r="E3147" s="1">
        <v>-9.1094493541943322E-3</v>
      </c>
      <c r="F3147">
        <v>70</v>
      </c>
      <c r="J3147" s="3"/>
    </row>
    <row r="3148" spans="2:10" hidden="1" x14ac:dyDescent="0.35">
      <c r="B3148">
        <v>109.3915078</v>
      </c>
      <c r="C3148" s="3">
        <v>6.7900193499999997</v>
      </c>
      <c r="D3148" s="1">
        <f t="shared" si="49"/>
        <v>-9.1094493541943322E-5</v>
      </c>
      <c r="E3148" s="1">
        <v>-9.1094493541943322E-3</v>
      </c>
      <c r="F3148">
        <v>70</v>
      </c>
      <c r="J3148" s="3"/>
    </row>
    <row r="3149" spans="2:10" hidden="1" x14ac:dyDescent="0.35">
      <c r="B3149">
        <v>109.3915078</v>
      </c>
      <c r="C3149" s="3">
        <v>6.4296589900000001</v>
      </c>
      <c r="D3149" s="1">
        <f t="shared" si="49"/>
        <v>-9.1094493541943322E-5</v>
      </c>
      <c r="E3149" s="1">
        <v>-9.1094493541943322E-3</v>
      </c>
      <c r="F3149">
        <v>70</v>
      </c>
      <c r="J3149" s="3"/>
    </row>
    <row r="3150" spans="2:10" hidden="1" x14ac:dyDescent="0.35">
      <c r="B3150">
        <v>109.3915078</v>
      </c>
      <c r="C3150" s="3">
        <v>6.0692986299999996</v>
      </c>
      <c r="D3150" s="1">
        <f t="shared" si="49"/>
        <v>-9.1094493541943322E-5</v>
      </c>
      <c r="E3150" s="1">
        <v>-9.1094493541943322E-3</v>
      </c>
      <c r="F3150">
        <v>70</v>
      </c>
      <c r="J3150" s="3"/>
    </row>
    <row r="3151" spans="2:10" hidden="1" x14ac:dyDescent="0.35">
      <c r="B3151">
        <v>109.3915078</v>
      </c>
      <c r="C3151" s="3">
        <v>5.70893827</v>
      </c>
      <c r="D3151" s="1">
        <f t="shared" si="49"/>
        <v>-9.1094493541943322E-5</v>
      </c>
      <c r="E3151" s="1">
        <v>-9.1094493541943322E-3</v>
      </c>
      <c r="F3151">
        <v>70</v>
      </c>
      <c r="J3151" s="3"/>
    </row>
    <row r="3152" spans="2:10" hidden="1" x14ac:dyDescent="0.35">
      <c r="B3152">
        <v>109.3915078</v>
      </c>
      <c r="C3152" s="3">
        <v>5.3485779100000004</v>
      </c>
      <c r="D3152" s="1">
        <f t="shared" si="49"/>
        <v>-9.1094493541943322E-5</v>
      </c>
      <c r="E3152" s="1">
        <v>-9.1094493541943322E-3</v>
      </c>
      <c r="F3152">
        <v>70</v>
      </c>
      <c r="J3152" s="3"/>
    </row>
    <row r="3153" spans="2:10" hidden="1" x14ac:dyDescent="0.35">
      <c r="B3153">
        <v>109.3915078</v>
      </c>
      <c r="C3153" s="3">
        <v>1.7449743</v>
      </c>
      <c r="D3153" s="1">
        <f t="shared" si="49"/>
        <v>-9.1094493541943322E-5</v>
      </c>
      <c r="E3153" s="1">
        <v>-9.1094493541943322E-3</v>
      </c>
      <c r="F3153">
        <v>70</v>
      </c>
      <c r="J3153" s="3"/>
    </row>
    <row r="3154" spans="2:10" hidden="1" x14ac:dyDescent="0.35">
      <c r="B3154">
        <v>109.7518682</v>
      </c>
      <c r="C3154" s="3">
        <v>16.159388719999999</v>
      </c>
      <c r="D3154" s="1">
        <f t="shared" si="49"/>
        <v>-9.1094493541943322E-5</v>
      </c>
      <c r="E3154" s="1">
        <v>-9.1094493541943322E-3</v>
      </c>
      <c r="F3154">
        <v>70</v>
      </c>
      <c r="J3154" s="3"/>
    </row>
    <row r="3155" spans="2:10" hidden="1" x14ac:dyDescent="0.35">
      <c r="B3155">
        <v>109.7518682</v>
      </c>
      <c r="C3155" s="3">
        <v>12.55578511</v>
      </c>
      <c r="D3155" s="1">
        <f t="shared" si="49"/>
        <v>-9.1094493541943322E-5</v>
      </c>
      <c r="E3155" s="1">
        <v>-9.1094493541943322E-3</v>
      </c>
      <c r="F3155">
        <v>70</v>
      </c>
      <c r="J3155" s="3"/>
    </row>
    <row r="3156" spans="2:10" hidden="1" x14ac:dyDescent="0.35">
      <c r="B3156">
        <v>109.7518682</v>
      </c>
      <c r="C3156" s="3">
        <v>12.195424750000001</v>
      </c>
      <c r="D3156" s="1">
        <f t="shared" si="49"/>
        <v>-9.1094493541943322E-5</v>
      </c>
      <c r="E3156" s="1">
        <v>-9.1094493541943322E-3</v>
      </c>
      <c r="F3156">
        <v>70</v>
      </c>
      <c r="J3156" s="3"/>
    </row>
    <row r="3157" spans="2:10" hidden="1" x14ac:dyDescent="0.35">
      <c r="B3157">
        <v>109.7518682</v>
      </c>
      <c r="C3157" s="3">
        <v>11.835064389999999</v>
      </c>
      <c r="D3157" s="1">
        <f t="shared" si="49"/>
        <v>-9.1094493541943322E-5</v>
      </c>
      <c r="E3157" s="1">
        <v>-9.1094493541943322E-3</v>
      </c>
      <c r="F3157">
        <v>70</v>
      </c>
      <c r="J3157" s="3"/>
    </row>
    <row r="3158" spans="2:10" hidden="1" x14ac:dyDescent="0.35">
      <c r="B3158">
        <v>109.7518682</v>
      </c>
      <c r="C3158" s="3">
        <v>11.47470403</v>
      </c>
      <c r="D3158" s="1">
        <f t="shared" si="49"/>
        <v>-9.1094493541943322E-5</v>
      </c>
      <c r="E3158" s="1">
        <v>-9.1094493541943322E-3</v>
      </c>
      <c r="F3158">
        <v>70</v>
      </c>
      <c r="J3158" s="3"/>
    </row>
    <row r="3159" spans="2:10" hidden="1" x14ac:dyDescent="0.35">
      <c r="B3159">
        <v>109.7518682</v>
      </c>
      <c r="C3159" s="3">
        <v>11.11434367</v>
      </c>
      <c r="D3159" s="1">
        <f t="shared" si="49"/>
        <v>-9.1094493541943322E-5</v>
      </c>
      <c r="E3159" s="1">
        <v>-9.1094493541943322E-3</v>
      </c>
      <c r="F3159">
        <v>70</v>
      </c>
      <c r="J3159" s="3"/>
    </row>
    <row r="3160" spans="2:10" hidden="1" x14ac:dyDescent="0.35">
      <c r="B3160">
        <v>109.7518682</v>
      </c>
      <c r="C3160" s="3">
        <v>10.753983310000001</v>
      </c>
      <c r="D3160" s="1">
        <f t="shared" si="49"/>
        <v>-9.1094493541943322E-5</v>
      </c>
      <c r="E3160" s="1">
        <v>-9.1094493541943322E-3</v>
      </c>
      <c r="F3160">
        <v>70</v>
      </c>
      <c r="J3160" s="3"/>
    </row>
    <row r="3161" spans="2:10" hidden="1" x14ac:dyDescent="0.35">
      <c r="B3161">
        <v>109.7518682</v>
      </c>
      <c r="C3161" s="3">
        <v>10.393622949999999</v>
      </c>
      <c r="D3161" s="1">
        <f t="shared" si="49"/>
        <v>-9.1094493541943322E-5</v>
      </c>
      <c r="E3161" s="1">
        <v>-9.1094493541943322E-3</v>
      </c>
      <c r="F3161">
        <v>70</v>
      </c>
      <c r="J3161" s="3"/>
    </row>
    <row r="3162" spans="2:10" hidden="1" x14ac:dyDescent="0.35">
      <c r="B3162">
        <v>109.7518682</v>
      </c>
      <c r="C3162" s="3">
        <v>10.03326259</v>
      </c>
      <c r="D3162" s="1">
        <f t="shared" si="49"/>
        <v>-9.1094493541943322E-5</v>
      </c>
      <c r="E3162" s="1">
        <v>-9.1094493541943322E-3</v>
      </c>
      <c r="F3162">
        <v>70</v>
      </c>
      <c r="J3162" s="3"/>
    </row>
    <row r="3163" spans="2:10" hidden="1" x14ac:dyDescent="0.35">
      <c r="B3163">
        <v>109.7518682</v>
      </c>
      <c r="C3163" s="3">
        <v>9.67290223</v>
      </c>
      <c r="D3163" s="1">
        <f t="shared" si="49"/>
        <v>-9.1094493541943322E-5</v>
      </c>
      <c r="E3163" s="1">
        <v>-9.1094493541943322E-3</v>
      </c>
      <c r="F3163">
        <v>70</v>
      </c>
      <c r="J3163" s="3"/>
    </row>
    <row r="3164" spans="2:10" hidden="1" x14ac:dyDescent="0.35">
      <c r="B3164">
        <v>109.7518682</v>
      </c>
      <c r="C3164" s="3">
        <v>9.3125418700000004</v>
      </c>
      <c r="D3164" s="1">
        <f t="shared" si="49"/>
        <v>-9.1094493541943322E-5</v>
      </c>
      <c r="E3164" s="1">
        <v>-9.1094493541943322E-3</v>
      </c>
      <c r="F3164">
        <v>70</v>
      </c>
      <c r="J3164" s="3"/>
    </row>
    <row r="3165" spans="2:10" hidden="1" x14ac:dyDescent="0.35">
      <c r="B3165">
        <v>109.7518682</v>
      </c>
      <c r="C3165" s="3">
        <v>8.9521815100000008</v>
      </c>
      <c r="D3165" s="1">
        <f t="shared" si="49"/>
        <v>-9.1094493541943322E-5</v>
      </c>
      <c r="E3165" s="1">
        <v>-9.1094493541943322E-3</v>
      </c>
      <c r="F3165">
        <v>70</v>
      </c>
      <c r="J3165" s="3"/>
    </row>
    <row r="3166" spans="2:10" hidden="1" x14ac:dyDescent="0.35">
      <c r="B3166">
        <v>109.7518682</v>
      </c>
      <c r="C3166" s="3">
        <v>8.5918211499999995</v>
      </c>
      <c r="D3166" s="1">
        <f t="shared" si="49"/>
        <v>-9.1094493541943322E-5</v>
      </c>
      <c r="E3166" s="1">
        <v>-9.1094493541943322E-3</v>
      </c>
      <c r="F3166">
        <v>70</v>
      </c>
      <c r="J3166" s="3"/>
    </row>
    <row r="3167" spans="2:10" hidden="1" x14ac:dyDescent="0.35">
      <c r="B3167">
        <v>109.7518682</v>
      </c>
      <c r="C3167" s="3">
        <v>8.2314607899999999</v>
      </c>
      <c r="D3167" s="1">
        <f t="shared" si="49"/>
        <v>-9.1094493541943322E-5</v>
      </c>
      <c r="E3167" s="1">
        <v>-9.1094493541943322E-3</v>
      </c>
      <c r="F3167">
        <v>70</v>
      </c>
      <c r="J3167" s="3"/>
    </row>
    <row r="3168" spans="2:10" hidden="1" x14ac:dyDescent="0.35">
      <c r="B3168">
        <v>109.7518682</v>
      </c>
      <c r="C3168" s="3">
        <v>7.8711004300000003</v>
      </c>
      <c r="D3168" s="1">
        <f t="shared" si="49"/>
        <v>-9.1094493541943322E-5</v>
      </c>
      <c r="E3168" s="1">
        <v>-9.1094493541943322E-3</v>
      </c>
      <c r="F3168">
        <v>70</v>
      </c>
      <c r="J3168" s="3"/>
    </row>
    <row r="3169" spans="2:10" hidden="1" x14ac:dyDescent="0.35">
      <c r="B3169">
        <v>109.7518682</v>
      </c>
      <c r="C3169" s="3">
        <v>7.5107400699999998</v>
      </c>
      <c r="D3169" s="1">
        <f t="shared" si="49"/>
        <v>-9.1094493541943322E-5</v>
      </c>
      <c r="E3169" s="1">
        <v>-9.1094493541943322E-3</v>
      </c>
      <c r="F3169">
        <v>70</v>
      </c>
      <c r="J3169" s="3"/>
    </row>
    <row r="3170" spans="2:10" hidden="1" x14ac:dyDescent="0.35">
      <c r="B3170">
        <v>109.7518682</v>
      </c>
      <c r="C3170" s="3">
        <v>7.1503797100000002</v>
      </c>
      <c r="D3170" s="1">
        <f t="shared" si="49"/>
        <v>-9.1094493541943322E-5</v>
      </c>
      <c r="E3170" s="1">
        <v>-9.1094493541943322E-3</v>
      </c>
      <c r="F3170">
        <v>70</v>
      </c>
      <c r="J3170" s="3"/>
    </row>
    <row r="3171" spans="2:10" hidden="1" x14ac:dyDescent="0.35">
      <c r="B3171">
        <v>109.7518682</v>
      </c>
      <c r="C3171" s="3">
        <v>6.7900193499999997</v>
      </c>
      <c r="D3171" s="1">
        <f t="shared" si="49"/>
        <v>-9.1094493541943322E-5</v>
      </c>
      <c r="E3171" s="1">
        <v>-9.1094493541943322E-3</v>
      </c>
      <c r="F3171">
        <v>70</v>
      </c>
      <c r="J3171" s="3"/>
    </row>
    <row r="3172" spans="2:10" hidden="1" x14ac:dyDescent="0.35">
      <c r="B3172">
        <v>109.7518682</v>
      </c>
      <c r="C3172" s="3">
        <v>6.4296589900000001</v>
      </c>
      <c r="D3172" s="1">
        <f t="shared" si="49"/>
        <v>-9.1094493541943322E-5</v>
      </c>
      <c r="E3172" s="1">
        <v>-9.1094493541943322E-3</v>
      </c>
      <c r="F3172">
        <v>70</v>
      </c>
      <c r="J3172" s="3"/>
    </row>
    <row r="3173" spans="2:10" hidden="1" x14ac:dyDescent="0.35">
      <c r="B3173">
        <v>109.7518682</v>
      </c>
      <c r="C3173" s="3">
        <v>6.0692986299999996</v>
      </c>
      <c r="D3173" s="1">
        <f t="shared" si="49"/>
        <v>-9.1094493541943322E-5</v>
      </c>
      <c r="E3173" s="1">
        <v>-9.1094493541943322E-3</v>
      </c>
      <c r="F3173">
        <v>70</v>
      </c>
      <c r="J3173" s="3"/>
    </row>
    <row r="3174" spans="2:10" hidden="1" x14ac:dyDescent="0.35">
      <c r="B3174">
        <v>109.7518682</v>
      </c>
      <c r="C3174" s="3">
        <v>5.70893827</v>
      </c>
      <c r="D3174" s="1">
        <f t="shared" si="49"/>
        <v>-9.1094493541943322E-5</v>
      </c>
      <c r="E3174" s="1">
        <v>-9.1094493541943322E-3</v>
      </c>
      <c r="F3174">
        <v>70</v>
      </c>
      <c r="J3174" s="3"/>
    </row>
    <row r="3175" spans="2:10" hidden="1" x14ac:dyDescent="0.35">
      <c r="B3175">
        <v>109.7518682</v>
      </c>
      <c r="C3175" s="3">
        <v>5.3485779100000004</v>
      </c>
      <c r="D3175" s="1">
        <f t="shared" si="49"/>
        <v>-9.1094493541943322E-5</v>
      </c>
      <c r="E3175" s="1">
        <v>-9.1094493541943322E-3</v>
      </c>
      <c r="F3175">
        <v>70</v>
      </c>
      <c r="J3175" s="3"/>
    </row>
    <row r="3176" spans="2:10" hidden="1" x14ac:dyDescent="0.35">
      <c r="B3176">
        <v>109.7518682</v>
      </c>
      <c r="C3176" s="3">
        <v>1.7449743</v>
      </c>
      <c r="D3176" s="1">
        <f t="shared" si="49"/>
        <v>-9.1094493541943322E-5</v>
      </c>
      <c r="E3176" s="1">
        <v>-9.1094493541943322E-3</v>
      </c>
      <c r="F3176">
        <v>70</v>
      </c>
      <c r="J3176" s="3"/>
    </row>
    <row r="3177" spans="2:10" hidden="1" x14ac:dyDescent="0.35">
      <c r="B3177">
        <v>110.11222859999999</v>
      </c>
      <c r="C3177" s="3">
        <v>16.159388719999999</v>
      </c>
      <c r="D3177" s="1">
        <f t="shared" si="49"/>
        <v>-9.1094493541943322E-5</v>
      </c>
      <c r="E3177" s="1">
        <v>-9.1094493541943322E-3</v>
      </c>
      <c r="F3177">
        <v>70</v>
      </c>
      <c r="J3177" s="3"/>
    </row>
    <row r="3178" spans="2:10" hidden="1" x14ac:dyDescent="0.35">
      <c r="B3178">
        <v>110.11222859999999</v>
      </c>
      <c r="C3178" s="3">
        <v>12.55578511</v>
      </c>
      <c r="D3178" s="1">
        <f t="shared" si="49"/>
        <v>-9.1094493541943322E-5</v>
      </c>
      <c r="E3178" s="1">
        <v>-9.1094493541943322E-3</v>
      </c>
      <c r="F3178">
        <v>70</v>
      </c>
      <c r="J3178" s="3"/>
    </row>
    <row r="3179" spans="2:10" hidden="1" x14ac:dyDescent="0.35">
      <c r="B3179">
        <v>110.11222859999999</v>
      </c>
      <c r="C3179" s="3">
        <v>12.195424750000001</v>
      </c>
      <c r="D3179" s="1">
        <f t="shared" si="49"/>
        <v>-9.1094493541943322E-5</v>
      </c>
      <c r="E3179" s="1">
        <v>-9.1094493541943322E-3</v>
      </c>
      <c r="F3179">
        <v>70</v>
      </c>
      <c r="J3179" s="3"/>
    </row>
    <row r="3180" spans="2:10" hidden="1" x14ac:dyDescent="0.35">
      <c r="B3180">
        <v>110.11222859999999</v>
      </c>
      <c r="C3180" s="3">
        <v>11.835064389999999</v>
      </c>
      <c r="D3180" s="1">
        <f t="shared" si="49"/>
        <v>-9.1094493541943322E-5</v>
      </c>
      <c r="E3180" s="1">
        <v>-9.1094493541943322E-3</v>
      </c>
      <c r="F3180">
        <v>70</v>
      </c>
      <c r="J3180" s="3"/>
    </row>
    <row r="3181" spans="2:10" hidden="1" x14ac:dyDescent="0.35">
      <c r="B3181">
        <v>110.11222859999999</v>
      </c>
      <c r="C3181" s="3">
        <v>11.47470403</v>
      </c>
      <c r="D3181" s="1">
        <f t="shared" si="49"/>
        <v>-9.1094493541943322E-5</v>
      </c>
      <c r="E3181" s="1">
        <v>-9.1094493541943322E-3</v>
      </c>
      <c r="F3181">
        <v>70</v>
      </c>
      <c r="J3181" s="3"/>
    </row>
    <row r="3182" spans="2:10" hidden="1" x14ac:dyDescent="0.35">
      <c r="B3182">
        <v>110.11222859999999</v>
      </c>
      <c r="C3182" s="3">
        <v>11.11434367</v>
      </c>
      <c r="D3182" s="1">
        <f t="shared" si="49"/>
        <v>-9.1094493541943322E-5</v>
      </c>
      <c r="E3182" s="1">
        <v>-9.1094493541943322E-3</v>
      </c>
      <c r="F3182">
        <v>70</v>
      </c>
      <c r="J3182" s="3"/>
    </row>
    <row r="3183" spans="2:10" hidden="1" x14ac:dyDescent="0.35">
      <c r="B3183">
        <v>110.11222859999999</v>
      </c>
      <c r="C3183" s="3">
        <v>10.753983310000001</v>
      </c>
      <c r="D3183" s="1">
        <f t="shared" si="49"/>
        <v>-9.1094493541943322E-5</v>
      </c>
      <c r="E3183" s="1">
        <v>-9.1094493541943322E-3</v>
      </c>
      <c r="F3183">
        <v>70</v>
      </c>
      <c r="J3183" s="3"/>
    </row>
    <row r="3184" spans="2:10" hidden="1" x14ac:dyDescent="0.35">
      <c r="B3184">
        <v>110.11222859999999</v>
      </c>
      <c r="C3184" s="3">
        <v>10.393622949999999</v>
      </c>
      <c r="D3184" s="1">
        <f t="shared" si="49"/>
        <v>-9.1094493541943322E-5</v>
      </c>
      <c r="E3184" s="1">
        <v>-9.1094493541943322E-3</v>
      </c>
      <c r="F3184">
        <v>70</v>
      </c>
      <c r="J3184" s="3"/>
    </row>
    <row r="3185" spans="2:10" hidden="1" x14ac:dyDescent="0.35">
      <c r="B3185">
        <v>110.11222859999999</v>
      </c>
      <c r="C3185" s="3">
        <v>10.03326259</v>
      </c>
      <c r="D3185" s="1">
        <f t="shared" si="49"/>
        <v>-9.1094493541943322E-5</v>
      </c>
      <c r="E3185" s="1">
        <v>-9.1094493541943322E-3</v>
      </c>
      <c r="F3185">
        <v>70</v>
      </c>
      <c r="J3185" s="3"/>
    </row>
    <row r="3186" spans="2:10" hidden="1" x14ac:dyDescent="0.35">
      <c r="B3186">
        <v>110.11222859999999</v>
      </c>
      <c r="C3186" s="3">
        <v>9.67290223</v>
      </c>
      <c r="D3186" s="1">
        <f t="shared" si="49"/>
        <v>-9.1094493541943322E-5</v>
      </c>
      <c r="E3186" s="1">
        <v>-9.1094493541943322E-3</v>
      </c>
      <c r="F3186">
        <v>70</v>
      </c>
      <c r="J3186" s="3"/>
    </row>
    <row r="3187" spans="2:10" hidden="1" x14ac:dyDescent="0.35">
      <c r="B3187">
        <v>110.11222859999999</v>
      </c>
      <c r="C3187" s="3">
        <v>9.3125418700000004</v>
      </c>
      <c r="D3187" s="1">
        <f t="shared" si="49"/>
        <v>-9.1094493541943322E-5</v>
      </c>
      <c r="E3187" s="1">
        <v>-9.1094493541943322E-3</v>
      </c>
      <c r="F3187">
        <v>70</v>
      </c>
      <c r="J3187" s="3"/>
    </row>
    <row r="3188" spans="2:10" hidden="1" x14ac:dyDescent="0.35">
      <c r="B3188">
        <v>110.11222859999999</v>
      </c>
      <c r="C3188" s="3">
        <v>8.9521815100000008</v>
      </c>
      <c r="D3188" s="1">
        <f t="shared" si="49"/>
        <v>-9.1094493541943322E-5</v>
      </c>
      <c r="E3188" s="1">
        <v>-9.1094493541943322E-3</v>
      </c>
      <c r="F3188">
        <v>70</v>
      </c>
      <c r="J3188" s="3"/>
    </row>
    <row r="3189" spans="2:10" hidden="1" x14ac:dyDescent="0.35">
      <c r="B3189">
        <v>110.11222859999999</v>
      </c>
      <c r="C3189" s="3">
        <v>8.5918211499999995</v>
      </c>
      <c r="D3189" s="1">
        <f t="shared" si="49"/>
        <v>-9.1094493541943322E-5</v>
      </c>
      <c r="E3189" s="1">
        <v>-9.1094493541943322E-3</v>
      </c>
      <c r="F3189">
        <v>70</v>
      </c>
      <c r="J3189" s="3"/>
    </row>
    <row r="3190" spans="2:10" hidden="1" x14ac:dyDescent="0.35">
      <c r="B3190">
        <v>110.11222859999999</v>
      </c>
      <c r="C3190" s="3">
        <v>8.2314607899999999</v>
      </c>
      <c r="D3190" s="1">
        <f t="shared" si="49"/>
        <v>-9.1094493541943322E-5</v>
      </c>
      <c r="E3190" s="1">
        <v>-9.1094493541943322E-3</v>
      </c>
      <c r="F3190">
        <v>70</v>
      </c>
      <c r="J3190" s="3"/>
    </row>
    <row r="3191" spans="2:10" hidden="1" x14ac:dyDescent="0.35">
      <c r="B3191">
        <v>110.11222859999999</v>
      </c>
      <c r="C3191" s="3">
        <v>7.8711004300000003</v>
      </c>
      <c r="D3191" s="1">
        <f t="shared" si="49"/>
        <v>-9.1094493541943322E-5</v>
      </c>
      <c r="E3191" s="1">
        <v>-9.1094493541943322E-3</v>
      </c>
      <c r="F3191">
        <v>70</v>
      </c>
      <c r="J3191" s="3"/>
    </row>
    <row r="3192" spans="2:10" hidden="1" x14ac:dyDescent="0.35">
      <c r="B3192">
        <v>110.11222859999999</v>
      </c>
      <c r="C3192" s="3">
        <v>7.5107400699999998</v>
      </c>
      <c r="D3192" s="1">
        <f t="shared" si="49"/>
        <v>-9.1094493541943322E-5</v>
      </c>
      <c r="E3192" s="1">
        <v>-9.1094493541943322E-3</v>
      </c>
      <c r="F3192">
        <v>70</v>
      </c>
      <c r="J3192" s="3"/>
    </row>
    <row r="3193" spans="2:10" hidden="1" x14ac:dyDescent="0.35">
      <c r="B3193">
        <v>110.11222859999999</v>
      </c>
      <c r="C3193" s="3">
        <v>7.1503797100000002</v>
      </c>
      <c r="D3193" s="1">
        <f t="shared" ref="D3193:D3256" si="50">E3193/100</f>
        <v>-9.1094493541943322E-5</v>
      </c>
      <c r="E3193" s="1">
        <v>-9.1094493541943322E-3</v>
      </c>
      <c r="F3193">
        <v>70</v>
      </c>
      <c r="J3193" s="3"/>
    </row>
    <row r="3194" spans="2:10" hidden="1" x14ac:dyDescent="0.35">
      <c r="B3194">
        <v>110.11222859999999</v>
      </c>
      <c r="C3194" s="3">
        <v>6.7900193499999997</v>
      </c>
      <c r="D3194" s="1">
        <f t="shared" si="50"/>
        <v>-9.1094493541943322E-5</v>
      </c>
      <c r="E3194" s="1">
        <v>-9.1094493541943322E-3</v>
      </c>
      <c r="F3194">
        <v>70</v>
      </c>
      <c r="J3194" s="3"/>
    </row>
    <row r="3195" spans="2:10" hidden="1" x14ac:dyDescent="0.35">
      <c r="B3195">
        <v>110.11222859999999</v>
      </c>
      <c r="C3195" s="3">
        <v>6.4296589900000001</v>
      </c>
      <c r="D3195" s="1">
        <f t="shared" si="50"/>
        <v>-9.1094493541943322E-5</v>
      </c>
      <c r="E3195" s="1">
        <v>-9.1094493541943322E-3</v>
      </c>
      <c r="F3195">
        <v>70</v>
      </c>
      <c r="J3195" s="3"/>
    </row>
    <row r="3196" spans="2:10" hidden="1" x14ac:dyDescent="0.35">
      <c r="B3196">
        <v>110.11222859999999</v>
      </c>
      <c r="C3196" s="3">
        <v>6.0692986299999996</v>
      </c>
      <c r="D3196" s="1">
        <f t="shared" si="50"/>
        <v>-9.1094493541943322E-5</v>
      </c>
      <c r="E3196" s="1">
        <v>-9.1094493541943322E-3</v>
      </c>
      <c r="F3196">
        <v>70</v>
      </c>
      <c r="J3196" s="3"/>
    </row>
    <row r="3197" spans="2:10" hidden="1" x14ac:dyDescent="0.35">
      <c r="B3197">
        <v>110.11222859999999</v>
      </c>
      <c r="C3197" s="3">
        <v>5.70893827</v>
      </c>
      <c r="D3197" s="1">
        <f t="shared" si="50"/>
        <v>-9.1094493541943322E-5</v>
      </c>
      <c r="E3197" s="1">
        <v>-9.1094493541943322E-3</v>
      </c>
      <c r="F3197">
        <v>70</v>
      </c>
      <c r="J3197" s="3"/>
    </row>
    <row r="3198" spans="2:10" hidden="1" x14ac:dyDescent="0.35">
      <c r="B3198">
        <v>110.11222859999999</v>
      </c>
      <c r="C3198" s="3">
        <v>5.3485779100000004</v>
      </c>
      <c r="D3198" s="1">
        <f t="shared" si="50"/>
        <v>-9.1094493541943322E-5</v>
      </c>
      <c r="E3198" s="1">
        <v>-9.1094493541943322E-3</v>
      </c>
      <c r="F3198">
        <v>70</v>
      </c>
      <c r="J3198" s="3"/>
    </row>
    <row r="3199" spans="2:10" hidden="1" x14ac:dyDescent="0.35">
      <c r="B3199">
        <v>110.11222859999999</v>
      </c>
      <c r="C3199" s="3">
        <v>1.7449743</v>
      </c>
      <c r="D3199" s="1">
        <f t="shared" si="50"/>
        <v>-9.1094493541943322E-5</v>
      </c>
      <c r="E3199" s="1">
        <v>-9.1094493541943322E-3</v>
      </c>
      <c r="F3199">
        <v>70</v>
      </c>
      <c r="J3199" s="3"/>
    </row>
    <row r="3200" spans="2:10" hidden="1" x14ac:dyDescent="0.35">
      <c r="B3200">
        <v>110.47258890000001</v>
      </c>
      <c r="C3200" s="3">
        <v>16.159388719999999</v>
      </c>
      <c r="D3200" s="1">
        <f t="shared" si="50"/>
        <v>-9.1094493541943322E-5</v>
      </c>
      <c r="E3200" s="1">
        <v>-9.1094493541943322E-3</v>
      </c>
      <c r="F3200">
        <v>70</v>
      </c>
      <c r="J3200" s="3"/>
    </row>
    <row r="3201" spans="2:10" hidden="1" x14ac:dyDescent="0.35">
      <c r="B3201">
        <v>110.47258890000001</v>
      </c>
      <c r="C3201" s="3">
        <v>12.55578511</v>
      </c>
      <c r="D3201" s="1">
        <f t="shared" si="50"/>
        <v>-9.1094493541943322E-5</v>
      </c>
      <c r="E3201" s="1">
        <v>-9.1094493541943322E-3</v>
      </c>
      <c r="F3201">
        <v>70</v>
      </c>
      <c r="J3201" s="3"/>
    </row>
    <row r="3202" spans="2:10" hidden="1" x14ac:dyDescent="0.35">
      <c r="B3202">
        <v>110.47258890000001</v>
      </c>
      <c r="C3202" s="3">
        <v>12.195424750000001</v>
      </c>
      <c r="D3202" s="1">
        <f t="shared" si="50"/>
        <v>-9.1094493541943322E-5</v>
      </c>
      <c r="E3202" s="1">
        <v>-9.1094493541943322E-3</v>
      </c>
      <c r="F3202">
        <v>70</v>
      </c>
      <c r="J3202" s="3"/>
    </row>
    <row r="3203" spans="2:10" hidden="1" x14ac:dyDescent="0.35">
      <c r="B3203">
        <v>110.47258890000001</v>
      </c>
      <c r="C3203" s="3">
        <v>11.835064389999999</v>
      </c>
      <c r="D3203" s="1">
        <f t="shared" si="50"/>
        <v>-9.1094493541943322E-5</v>
      </c>
      <c r="E3203" s="1">
        <v>-9.1094493541943322E-3</v>
      </c>
      <c r="F3203">
        <v>70</v>
      </c>
      <c r="J3203" s="3"/>
    </row>
    <row r="3204" spans="2:10" hidden="1" x14ac:dyDescent="0.35">
      <c r="B3204">
        <v>110.47258890000001</v>
      </c>
      <c r="C3204" s="3">
        <v>11.47470403</v>
      </c>
      <c r="D3204" s="1">
        <f t="shared" si="50"/>
        <v>-9.1094493541943322E-5</v>
      </c>
      <c r="E3204" s="1">
        <v>-9.1094493541943322E-3</v>
      </c>
      <c r="F3204">
        <v>70</v>
      </c>
      <c r="J3204" s="3"/>
    </row>
    <row r="3205" spans="2:10" hidden="1" x14ac:dyDescent="0.35">
      <c r="B3205">
        <v>110.47258890000001</v>
      </c>
      <c r="C3205" s="3">
        <v>11.11434367</v>
      </c>
      <c r="D3205" s="1">
        <f t="shared" si="50"/>
        <v>-9.1094493541943322E-5</v>
      </c>
      <c r="E3205" s="1">
        <v>-9.1094493541943322E-3</v>
      </c>
      <c r="F3205">
        <v>70</v>
      </c>
      <c r="J3205" s="3"/>
    </row>
    <row r="3206" spans="2:10" hidden="1" x14ac:dyDescent="0.35">
      <c r="B3206">
        <v>110.47258890000001</v>
      </c>
      <c r="C3206" s="3">
        <v>10.753983310000001</v>
      </c>
      <c r="D3206" s="1">
        <f t="shared" si="50"/>
        <v>-9.1094493541943322E-5</v>
      </c>
      <c r="E3206" s="1">
        <v>-9.1094493541943322E-3</v>
      </c>
      <c r="F3206">
        <v>70</v>
      </c>
      <c r="J3206" s="3"/>
    </row>
    <row r="3207" spans="2:10" hidden="1" x14ac:dyDescent="0.35">
      <c r="B3207">
        <v>110.47258890000001</v>
      </c>
      <c r="C3207" s="3">
        <v>10.393622949999999</v>
      </c>
      <c r="D3207" s="1">
        <f t="shared" si="50"/>
        <v>-9.1094493541943322E-5</v>
      </c>
      <c r="E3207" s="1">
        <v>-9.1094493541943322E-3</v>
      </c>
      <c r="F3207">
        <v>70</v>
      </c>
      <c r="J3207" s="3"/>
    </row>
    <row r="3208" spans="2:10" hidden="1" x14ac:dyDescent="0.35">
      <c r="B3208">
        <v>110.47258890000001</v>
      </c>
      <c r="C3208" s="3">
        <v>10.03326259</v>
      </c>
      <c r="D3208" s="1">
        <f t="shared" si="50"/>
        <v>-9.1094493541943322E-5</v>
      </c>
      <c r="E3208" s="1">
        <v>-9.1094493541943322E-3</v>
      </c>
      <c r="F3208">
        <v>70</v>
      </c>
      <c r="J3208" s="3"/>
    </row>
    <row r="3209" spans="2:10" hidden="1" x14ac:dyDescent="0.35">
      <c r="B3209">
        <v>110.47258890000001</v>
      </c>
      <c r="C3209" s="3">
        <v>9.67290223</v>
      </c>
      <c r="D3209" s="1">
        <f t="shared" si="50"/>
        <v>-9.1094493541943322E-5</v>
      </c>
      <c r="E3209" s="1">
        <v>-9.1094493541943322E-3</v>
      </c>
      <c r="F3209">
        <v>70</v>
      </c>
      <c r="J3209" s="3"/>
    </row>
    <row r="3210" spans="2:10" hidden="1" x14ac:dyDescent="0.35">
      <c r="B3210">
        <v>110.47258890000001</v>
      </c>
      <c r="C3210" s="3">
        <v>9.3125418700000004</v>
      </c>
      <c r="D3210" s="1">
        <f t="shared" si="50"/>
        <v>-9.1094493541943322E-5</v>
      </c>
      <c r="E3210" s="1">
        <v>-9.1094493541943322E-3</v>
      </c>
      <c r="F3210">
        <v>70</v>
      </c>
      <c r="J3210" s="3"/>
    </row>
    <row r="3211" spans="2:10" hidden="1" x14ac:dyDescent="0.35">
      <c r="B3211">
        <v>110.47258890000001</v>
      </c>
      <c r="C3211" s="3">
        <v>8.9521815100000008</v>
      </c>
      <c r="D3211" s="1">
        <f t="shared" si="50"/>
        <v>-9.1094493541943322E-5</v>
      </c>
      <c r="E3211" s="1">
        <v>-9.1094493541943322E-3</v>
      </c>
      <c r="F3211">
        <v>70</v>
      </c>
      <c r="J3211" s="3"/>
    </row>
    <row r="3212" spans="2:10" hidden="1" x14ac:dyDescent="0.35">
      <c r="B3212">
        <v>110.47258890000001</v>
      </c>
      <c r="C3212" s="3">
        <v>8.5918211499999995</v>
      </c>
      <c r="D3212" s="1">
        <f t="shared" si="50"/>
        <v>-9.1094493541943322E-5</v>
      </c>
      <c r="E3212" s="1">
        <v>-9.1094493541943322E-3</v>
      </c>
      <c r="F3212">
        <v>70</v>
      </c>
      <c r="J3212" s="3"/>
    </row>
    <row r="3213" spans="2:10" hidden="1" x14ac:dyDescent="0.35">
      <c r="B3213">
        <v>110.47258890000001</v>
      </c>
      <c r="C3213" s="3">
        <v>8.2314607899999999</v>
      </c>
      <c r="D3213" s="1">
        <f t="shared" si="50"/>
        <v>-9.1094493541943322E-5</v>
      </c>
      <c r="E3213" s="1">
        <v>-9.1094493541943322E-3</v>
      </c>
      <c r="F3213">
        <v>70</v>
      </c>
      <c r="J3213" s="3"/>
    </row>
    <row r="3214" spans="2:10" hidden="1" x14ac:dyDescent="0.35">
      <c r="B3214">
        <v>110.47258890000001</v>
      </c>
      <c r="C3214" s="3">
        <v>7.8711004300000003</v>
      </c>
      <c r="D3214" s="1">
        <f t="shared" si="50"/>
        <v>-9.1094493541943322E-5</v>
      </c>
      <c r="E3214" s="1">
        <v>-9.1094493541943322E-3</v>
      </c>
      <c r="F3214">
        <v>70</v>
      </c>
      <c r="J3214" s="3"/>
    </row>
    <row r="3215" spans="2:10" hidden="1" x14ac:dyDescent="0.35">
      <c r="B3215">
        <v>110.47258890000001</v>
      </c>
      <c r="C3215" s="3">
        <v>7.5107400699999998</v>
      </c>
      <c r="D3215" s="1">
        <f t="shared" si="50"/>
        <v>-9.1094493541943322E-5</v>
      </c>
      <c r="E3215" s="1">
        <v>-9.1094493541943322E-3</v>
      </c>
      <c r="F3215">
        <v>70</v>
      </c>
      <c r="J3215" s="3"/>
    </row>
    <row r="3216" spans="2:10" hidden="1" x14ac:dyDescent="0.35">
      <c r="B3216">
        <v>110.47258890000001</v>
      </c>
      <c r="C3216" s="3">
        <v>7.1503797100000002</v>
      </c>
      <c r="D3216" s="1">
        <f t="shared" si="50"/>
        <v>-9.1094493541943322E-5</v>
      </c>
      <c r="E3216" s="1">
        <v>-9.1094493541943322E-3</v>
      </c>
      <c r="F3216">
        <v>70</v>
      </c>
      <c r="J3216" s="3"/>
    </row>
    <row r="3217" spans="2:10" hidden="1" x14ac:dyDescent="0.35">
      <c r="B3217">
        <v>110.47258890000001</v>
      </c>
      <c r="C3217" s="3">
        <v>6.7900193499999997</v>
      </c>
      <c r="D3217" s="1">
        <f t="shared" si="50"/>
        <v>-9.1094493541943322E-5</v>
      </c>
      <c r="E3217" s="1">
        <v>-9.1094493541943322E-3</v>
      </c>
      <c r="F3217">
        <v>70</v>
      </c>
      <c r="J3217" s="3"/>
    </row>
    <row r="3218" spans="2:10" hidden="1" x14ac:dyDescent="0.35">
      <c r="B3218">
        <v>110.47258890000001</v>
      </c>
      <c r="C3218" s="3">
        <v>6.4296589900000001</v>
      </c>
      <c r="D3218" s="1">
        <f t="shared" si="50"/>
        <v>-9.1094493541943322E-5</v>
      </c>
      <c r="E3218" s="1">
        <v>-9.1094493541943322E-3</v>
      </c>
      <c r="F3218">
        <v>70</v>
      </c>
      <c r="J3218" s="3"/>
    </row>
    <row r="3219" spans="2:10" hidden="1" x14ac:dyDescent="0.35">
      <c r="B3219">
        <v>110.47258890000001</v>
      </c>
      <c r="C3219" s="3">
        <v>6.0692986299999996</v>
      </c>
      <c r="D3219" s="1">
        <f t="shared" si="50"/>
        <v>-9.1094493541943322E-5</v>
      </c>
      <c r="E3219" s="1">
        <v>-9.1094493541943322E-3</v>
      </c>
      <c r="F3219">
        <v>70</v>
      </c>
      <c r="J3219" s="3"/>
    </row>
    <row r="3220" spans="2:10" hidden="1" x14ac:dyDescent="0.35">
      <c r="B3220">
        <v>110.47258890000001</v>
      </c>
      <c r="C3220" s="3">
        <v>5.70893827</v>
      </c>
      <c r="D3220" s="1">
        <f t="shared" si="50"/>
        <v>-9.1094493541943322E-5</v>
      </c>
      <c r="E3220" s="1">
        <v>-9.1094493541943322E-3</v>
      </c>
      <c r="F3220">
        <v>70</v>
      </c>
      <c r="J3220" s="3"/>
    </row>
    <row r="3221" spans="2:10" hidden="1" x14ac:dyDescent="0.35">
      <c r="B3221">
        <v>110.47258890000001</v>
      </c>
      <c r="C3221" s="3">
        <v>5.3485779100000004</v>
      </c>
      <c r="D3221" s="1">
        <f t="shared" si="50"/>
        <v>-9.1094493541943322E-5</v>
      </c>
      <c r="E3221" s="1">
        <v>-9.1094493541943322E-3</v>
      </c>
      <c r="F3221">
        <v>70</v>
      </c>
      <c r="J3221" s="3"/>
    </row>
    <row r="3222" spans="2:10" hidden="1" x14ac:dyDescent="0.35">
      <c r="B3222">
        <v>110.47258890000001</v>
      </c>
      <c r="C3222" s="3">
        <v>1.7449743</v>
      </c>
      <c r="D3222" s="1">
        <f t="shared" si="50"/>
        <v>-9.1094493541943322E-5</v>
      </c>
      <c r="E3222" s="1">
        <v>-9.1094493541943322E-3</v>
      </c>
      <c r="F3222">
        <v>70</v>
      </c>
      <c r="J3222" s="3"/>
    </row>
    <row r="3223" spans="2:10" hidden="1" x14ac:dyDescent="0.35">
      <c r="B3223">
        <v>110.8329493</v>
      </c>
      <c r="C3223" s="3">
        <v>16.159388719999999</v>
      </c>
      <c r="D3223" s="1">
        <f t="shared" si="50"/>
        <v>-9.1094493541943322E-5</v>
      </c>
      <c r="E3223" s="1">
        <v>-9.1094493541943322E-3</v>
      </c>
      <c r="F3223">
        <v>70</v>
      </c>
      <c r="J3223" s="3"/>
    </row>
    <row r="3224" spans="2:10" hidden="1" x14ac:dyDescent="0.35">
      <c r="B3224">
        <v>110.8329493</v>
      </c>
      <c r="C3224" s="3">
        <v>12.55578511</v>
      </c>
      <c r="D3224" s="1">
        <f t="shared" si="50"/>
        <v>-9.1094493541943322E-5</v>
      </c>
      <c r="E3224" s="1">
        <v>-9.1094493541943322E-3</v>
      </c>
      <c r="F3224">
        <v>70</v>
      </c>
      <c r="J3224" s="3"/>
    </row>
    <row r="3225" spans="2:10" hidden="1" x14ac:dyDescent="0.35">
      <c r="B3225">
        <v>110.8329493</v>
      </c>
      <c r="C3225" s="3">
        <v>12.195424750000001</v>
      </c>
      <c r="D3225" s="1">
        <f t="shared" si="50"/>
        <v>-9.1094493541943322E-5</v>
      </c>
      <c r="E3225" s="1">
        <v>-9.1094493541943322E-3</v>
      </c>
      <c r="F3225">
        <v>70</v>
      </c>
      <c r="J3225" s="3"/>
    </row>
    <row r="3226" spans="2:10" hidden="1" x14ac:dyDescent="0.35">
      <c r="B3226">
        <v>110.8329493</v>
      </c>
      <c r="C3226" s="3">
        <v>11.835064389999999</v>
      </c>
      <c r="D3226" s="1">
        <f t="shared" si="50"/>
        <v>-9.1094493541943322E-5</v>
      </c>
      <c r="E3226" s="1">
        <v>-9.1094493541943322E-3</v>
      </c>
      <c r="F3226">
        <v>70</v>
      </c>
      <c r="J3226" s="3"/>
    </row>
    <row r="3227" spans="2:10" hidden="1" x14ac:dyDescent="0.35">
      <c r="B3227">
        <v>110.8329493</v>
      </c>
      <c r="C3227" s="3">
        <v>11.47470403</v>
      </c>
      <c r="D3227" s="1">
        <f t="shared" si="50"/>
        <v>-9.1094493541943322E-5</v>
      </c>
      <c r="E3227" s="1">
        <v>-9.1094493541943322E-3</v>
      </c>
      <c r="F3227">
        <v>70</v>
      </c>
      <c r="J3227" s="3"/>
    </row>
    <row r="3228" spans="2:10" hidden="1" x14ac:dyDescent="0.35">
      <c r="B3228">
        <v>110.8329493</v>
      </c>
      <c r="C3228" s="3">
        <v>11.11434367</v>
      </c>
      <c r="D3228" s="1">
        <f t="shared" si="50"/>
        <v>-9.1094493541943322E-5</v>
      </c>
      <c r="E3228" s="1">
        <v>-9.1094493541943322E-3</v>
      </c>
      <c r="F3228">
        <v>70</v>
      </c>
      <c r="J3228" s="3"/>
    </row>
    <row r="3229" spans="2:10" hidden="1" x14ac:dyDescent="0.35">
      <c r="B3229">
        <v>110.8329493</v>
      </c>
      <c r="C3229" s="3">
        <v>10.753983310000001</v>
      </c>
      <c r="D3229" s="1">
        <f t="shared" si="50"/>
        <v>-9.1094493541943322E-5</v>
      </c>
      <c r="E3229" s="1">
        <v>-9.1094493541943322E-3</v>
      </c>
      <c r="F3229">
        <v>70</v>
      </c>
      <c r="J3229" s="3"/>
    </row>
    <row r="3230" spans="2:10" hidden="1" x14ac:dyDescent="0.35">
      <c r="B3230">
        <v>110.8329493</v>
      </c>
      <c r="C3230" s="3">
        <v>10.393622949999999</v>
      </c>
      <c r="D3230" s="1">
        <f t="shared" si="50"/>
        <v>-9.1094493541943322E-5</v>
      </c>
      <c r="E3230" s="1">
        <v>-9.1094493541943322E-3</v>
      </c>
      <c r="F3230">
        <v>70</v>
      </c>
      <c r="J3230" s="3"/>
    </row>
    <row r="3231" spans="2:10" hidden="1" x14ac:dyDescent="0.35">
      <c r="B3231">
        <v>110.8329493</v>
      </c>
      <c r="C3231" s="3">
        <v>10.03326259</v>
      </c>
      <c r="D3231" s="1">
        <f t="shared" si="50"/>
        <v>-9.1094493541943322E-5</v>
      </c>
      <c r="E3231" s="1">
        <v>-9.1094493541943322E-3</v>
      </c>
      <c r="F3231">
        <v>70</v>
      </c>
      <c r="J3231" s="3"/>
    </row>
    <row r="3232" spans="2:10" hidden="1" x14ac:dyDescent="0.35">
      <c r="B3232">
        <v>110.8329493</v>
      </c>
      <c r="C3232" s="3">
        <v>9.67290223</v>
      </c>
      <c r="D3232" s="1">
        <f t="shared" si="50"/>
        <v>-9.1094493541943322E-5</v>
      </c>
      <c r="E3232" s="1">
        <v>-9.1094493541943322E-3</v>
      </c>
      <c r="F3232">
        <v>70</v>
      </c>
      <c r="J3232" s="3"/>
    </row>
    <row r="3233" spans="2:10" hidden="1" x14ac:dyDescent="0.35">
      <c r="B3233">
        <v>110.8329493</v>
      </c>
      <c r="C3233" s="3">
        <v>9.3125418700000004</v>
      </c>
      <c r="D3233" s="1">
        <f t="shared" si="50"/>
        <v>-9.1094493541943322E-5</v>
      </c>
      <c r="E3233" s="1">
        <v>-9.1094493541943322E-3</v>
      </c>
      <c r="F3233">
        <v>70</v>
      </c>
      <c r="J3233" s="3"/>
    </row>
    <row r="3234" spans="2:10" hidden="1" x14ac:dyDescent="0.35">
      <c r="B3234">
        <v>110.8329493</v>
      </c>
      <c r="C3234" s="3">
        <v>8.9521815100000008</v>
      </c>
      <c r="D3234" s="1">
        <f t="shared" si="50"/>
        <v>-9.1094493541943322E-5</v>
      </c>
      <c r="E3234" s="1">
        <v>-9.1094493541943322E-3</v>
      </c>
      <c r="F3234">
        <v>70</v>
      </c>
      <c r="J3234" s="3"/>
    </row>
    <row r="3235" spans="2:10" hidden="1" x14ac:dyDescent="0.35">
      <c r="B3235">
        <v>110.8329493</v>
      </c>
      <c r="C3235" s="3">
        <v>8.5918211499999995</v>
      </c>
      <c r="D3235" s="1">
        <f t="shared" si="50"/>
        <v>-9.1094493541943322E-5</v>
      </c>
      <c r="E3235" s="1">
        <v>-9.1094493541943322E-3</v>
      </c>
      <c r="F3235">
        <v>70</v>
      </c>
      <c r="J3235" s="3"/>
    </row>
    <row r="3236" spans="2:10" hidden="1" x14ac:dyDescent="0.35">
      <c r="B3236">
        <v>110.8329493</v>
      </c>
      <c r="C3236" s="3">
        <v>8.2314607899999999</v>
      </c>
      <c r="D3236" s="1">
        <f t="shared" si="50"/>
        <v>-9.1094493541943322E-5</v>
      </c>
      <c r="E3236" s="1">
        <v>-9.1094493541943322E-3</v>
      </c>
      <c r="F3236">
        <v>70</v>
      </c>
      <c r="J3236" s="3"/>
    </row>
    <row r="3237" spans="2:10" hidden="1" x14ac:dyDescent="0.35">
      <c r="B3237">
        <v>110.8329493</v>
      </c>
      <c r="C3237" s="3">
        <v>7.8711004300000003</v>
      </c>
      <c r="D3237" s="1">
        <f t="shared" si="50"/>
        <v>-9.1094493541943322E-5</v>
      </c>
      <c r="E3237" s="1">
        <v>-9.1094493541943322E-3</v>
      </c>
      <c r="F3237">
        <v>70</v>
      </c>
      <c r="J3237" s="3"/>
    </row>
    <row r="3238" spans="2:10" hidden="1" x14ac:dyDescent="0.35">
      <c r="B3238">
        <v>110.8329493</v>
      </c>
      <c r="C3238" s="3">
        <v>7.5107400699999998</v>
      </c>
      <c r="D3238" s="1">
        <f t="shared" si="50"/>
        <v>-9.1094493541943322E-5</v>
      </c>
      <c r="E3238" s="1">
        <v>-9.1094493541943322E-3</v>
      </c>
      <c r="F3238">
        <v>70</v>
      </c>
      <c r="J3238" s="3"/>
    </row>
    <row r="3239" spans="2:10" hidden="1" x14ac:dyDescent="0.35">
      <c r="B3239">
        <v>110.8329493</v>
      </c>
      <c r="C3239" s="3">
        <v>7.1503797100000002</v>
      </c>
      <c r="D3239" s="1">
        <f t="shared" si="50"/>
        <v>-9.1094493541943322E-5</v>
      </c>
      <c r="E3239" s="1">
        <v>-9.1094493541943322E-3</v>
      </c>
      <c r="F3239">
        <v>70</v>
      </c>
      <c r="J3239" s="3"/>
    </row>
    <row r="3240" spans="2:10" hidden="1" x14ac:dyDescent="0.35">
      <c r="B3240">
        <v>110.8329493</v>
      </c>
      <c r="C3240" s="3">
        <v>6.7900193499999997</v>
      </c>
      <c r="D3240" s="1">
        <f t="shared" si="50"/>
        <v>-9.1094493541943322E-5</v>
      </c>
      <c r="E3240" s="1">
        <v>-9.1094493541943322E-3</v>
      </c>
      <c r="F3240">
        <v>70</v>
      </c>
      <c r="J3240" s="3"/>
    </row>
    <row r="3241" spans="2:10" hidden="1" x14ac:dyDescent="0.35">
      <c r="B3241">
        <v>110.8329493</v>
      </c>
      <c r="C3241" s="3">
        <v>6.4296589900000001</v>
      </c>
      <c r="D3241" s="1">
        <f t="shared" si="50"/>
        <v>-9.1094493541943322E-5</v>
      </c>
      <c r="E3241" s="1">
        <v>-9.1094493541943322E-3</v>
      </c>
      <c r="F3241">
        <v>70</v>
      </c>
      <c r="J3241" s="3"/>
    </row>
    <row r="3242" spans="2:10" hidden="1" x14ac:dyDescent="0.35">
      <c r="B3242">
        <v>110.8329493</v>
      </c>
      <c r="C3242" s="3">
        <v>6.0692986299999996</v>
      </c>
      <c r="D3242" s="1">
        <f t="shared" si="50"/>
        <v>-9.1094493541943322E-5</v>
      </c>
      <c r="E3242" s="1">
        <v>-9.1094493541943322E-3</v>
      </c>
      <c r="F3242">
        <v>70</v>
      </c>
      <c r="J3242" s="3"/>
    </row>
    <row r="3243" spans="2:10" hidden="1" x14ac:dyDescent="0.35">
      <c r="B3243">
        <v>110.8329493</v>
      </c>
      <c r="C3243" s="3">
        <v>5.70893827</v>
      </c>
      <c r="D3243" s="1">
        <f t="shared" si="50"/>
        <v>-9.1094493541943322E-5</v>
      </c>
      <c r="E3243" s="1">
        <v>-9.1094493541943322E-3</v>
      </c>
      <c r="F3243">
        <v>70</v>
      </c>
      <c r="J3243" s="3"/>
    </row>
    <row r="3244" spans="2:10" hidden="1" x14ac:dyDescent="0.35">
      <c r="B3244">
        <v>110.8329493</v>
      </c>
      <c r="C3244" s="3">
        <v>5.3485779100000004</v>
      </c>
      <c r="D3244" s="1">
        <f t="shared" si="50"/>
        <v>-9.1094493541943322E-5</v>
      </c>
      <c r="E3244" s="1">
        <v>-9.1094493541943322E-3</v>
      </c>
      <c r="F3244">
        <v>70</v>
      </c>
      <c r="J3244" s="3"/>
    </row>
    <row r="3245" spans="2:10" hidden="1" x14ac:dyDescent="0.35">
      <c r="B3245">
        <v>110.8329493</v>
      </c>
      <c r="C3245" s="3">
        <v>1.7449743</v>
      </c>
      <c r="D3245" s="1">
        <f t="shared" si="50"/>
        <v>-9.1094493541943322E-5</v>
      </c>
      <c r="E3245" s="1">
        <v>-9.1094493541943322E-3</v>
      </c>
      <c r="F3245">
        <v>70</v>
      </c>
      <c r="J3245" s="3"/>
    </row>
    <row r="3246" spans="2:10" hidden="1" x14ac:dyDescent="0.35">
      <c r="B3246">
        <v>111.19330960000001</v>
      </c>
      <c r="C3246" s="3">
        <v>16.159388719999999</v>
      </c>
      <c r="D3246" s="1">
        <f t="shared" si="50"/>
        <v>-9.1094493541943322E-5</v>
      </c>
      <c r="E3246" s="1">
        <v>-9.1094493541943322E-3</v>
      </c>
      <c r="F3246">
        <v>70</v>
      </c>
      <c r="J3246" s="3"/>
    </row>
    <row r="3247" spans="2:10" hidden="1" x14ac:dyDescent="0.35">
      <c r="B3247">
        <v>111.19330960000001</v>
      </c>
      <c r="C3247" s="3">
        <v>12.55578511</v>
      </c>
      <c r="D3247" s="1">
        <f t="shared" si="50"/>
        <v>-9.1094493541943322E-5</v>
      </c>
      <c r="E3247" s="1">
        <v>-9.1094493541943322E-3</v>
      </c>
      <c r="F3247">
        <v>70</v>
      </c>
      <c r="J3247" s="3"/>
    </row>
    <row r="3248" spans="2:10" hidden="1" x14ac:dyDescent="0.35">
      <c r="B3248">
        <v>111.19330960000001</v>
      </c>
      <c r="C3248" s="3">
        <v>12.195424750000001</v>
      </c>
      <c r="D3248" s="1">
        <f t="shared" si="50"/>
        <v>-9.1094493541943322E-5</v>
      </c>
      <c r="E3248" s="1">
        <v>-9.1094493541943322E-3</v>
      </c>
      <c r="F3248">
        <v>70</v>
      </c>
      <c r="J3248" s="3"/>
    </row>
    <row r="3249" spans="2:10" hidden="1" x14ac:dyDescent="0.35">
      <c r="B3249">
        <v>111.19330960000001</v>
      </c>
      <c r="C3249" s="3">
        <v>11.835064389999999</v>
      </c>
      <c r="D3249" s="1">
        <f t="shared" si="50"/>
        <v>-9.1094493541943322E-5</v>
      </c>
      <c r="E3249" s="1">
        <v>-9.1094493541943322E-3</v>
      </c>
      <c r="F3249">
        <v>70</v>
      </c>
      <c r="J3249" s="3"/>
    </row>
    <row r="3250" spans="2:10" hidden="1" x14ac:dyDescent="0.35">
      <c r="B3250">
        <v>111.19330960000001</v>
      </c>
      <c r="C3250" s="3">
        <v>11.47470403</v>
      </c>
      <c r="D3250" s="1">
        <f t="shared" si="50"/>
        <v>-9.1094493541943322E-5</v>
      </c>
      <c r="E3250" s="1">
        <v>-9.1094493541943322E-3</v>
      </c>
      <c r="F3250">
        <v>70</v>
      </c>
      <c r="J3250" s="3"/>
    </row>
    <row r="3251" spans="2:10" hidden="1" x14ac:dyDescent="0.35">
      <c r="B3251">
        <v>111.19330960000001</v>
      </c>
      <c r="C3251" s="3">
        <v>11.11434367</v>
      </c>
      <c r="D3251" s="1">
        <f t="shared" si="50"/>
        <v>-9.1094493541943322E-5</v>
      </c>
      <c r="E3251" s="1">
        <v>-9.1094493541943322E-3</v>
      </c>
      <c r="F3251">
        <v>70</v>
      </c>
      <c r="J3251" s="3"/>
    </row>
    <row r="3252" spans="2:10" hidden="1" x14ac:dyDescent="0.35">
      <c r="B3252">
        <v>111.19330960000001</v>
      </c>
      <c r="C3252" s="3">
        <v>10.753983310000001</v>
      </c>
      <c r="D3252" s="1">
        <f t="shared" si="50"/>
        <v>-9.1094493541943322E-5</v>
      </c>
      <c r="E3252" s="1">
        <v>-9.1094493541943322E-3</v>
      </c>
      <c r="F3252">
        <v>70</v>
      </c>
      <c r="J3252" s="3"/>
    </row>
    <row r="3253" spans="2:10" hidden="1" x14ac:dyDescent="0.35">
      <c r="B3253">
        <v>111.19330960000001</v>
      </c>
      <c r="C3253" s="3">
        <v>10.393622949999999</v>
      </c>
      <c r="D3253" s="1">
        <f t="shared" si="50"/>
        <v>-9.1094493541943322E-5</v>
      </c>
      <c r="E3253" s="1">
        <v>-9.1094493541943322E-3</v>
      </c>
      <c r="F3253">
        <v>70</v>
      </c>
      <c r="J3253" s="3"/>
    </row>
    <row r="3254" spans="2:10" hidden="1" x14ac:dyDescent="0.35">
      <c r="B3254">
        <v>111.19330960000001</v>
      </c>
      <c r="C3254" s="3">
        <v>10.03326259</v>
      </c>
      <c r="D3254" s="1">
        <f t="shared" si="50"/>
        <v>-9.1094493541943322E-5</v>
      </c>
      <c r="E3254" s="1">
        <v>-9.1094493541943322E-3</v>
      </c>
      <c r="F3254">
        <v>70</v>
      </c>
      <c r="J3254" s="3"/>
    </row>
    <row r="3255" spans="2:10" hidden="1" x14ac:dyDescent="0.35">
      <c r="B3255">
        <v>111.19330960000001</v>
      </c>
      <c r="C3255" s="3">
        <v>9.67290223</v>
      </c>
      <c r="D3255" s="1">
        <f t="shared" si="50"/>
        <v>-9.1094493541943322E-5</v>
      </c>
      <c r="E3255" s="1">
        <v>-9.1094493541943322E-3</v>
      </c>
      <c r="F3255">
        <v>70</v>
      </c>
      <c r="J3255" s="3"/>
    </row>
    <row r="3256" spans="2:10" hidden="1" x14ac:dyDescent="0.35">
      <c r="B3256">
        <v>111.19330960000001</v>
      </c>
      <c r="C3256" s="3">
        <v>9.3125418700000004</v>
      </c>
      <c r="D3256" s="1">
        <f t="shared" si="50"/>
        <v>-9.1094493541943322E-5</v>
      </c>
      <c r="E3256" s="1">
        <v>-9.1094493541943322E-3</v>
      </c>
      <c r="F3256">
        <v>70</v>
      </c>
      <c r="J3256" s="3"/>
    </row>
    <row r="3257" spans="2:10" hidden="1" x14ac:dyDescent="0.35">
      <c r="B3257">
        <v>111.19330960000001</v>
      </c>
      <c r="C3257" s="3">
        <v>8.9521815100000008</v>
      </c>
      <c r="D3257" s="1">
        <f t="shared" ref="D3257:D3320" si="51">E3257/100</f>
        <v>-9.1094493541943322E-5</v>
      </c>
      <c r="E3257" s="1">
        <v>-9.1094493541943322E-3</v>
      </c>
      <c r="F3257">
        <v>70</v>
      </c>
      <c r="J3257" s="3"/>
    </row>
    <row r="3258" spans="2:10" hidden="1" x14ac:dyDescent="0.35">
      <c r="B3258">
        <v>111.19330960000001</v>
      </c>
      <c r="C3258" s="3">
        <v>8.5918211499999995</v>
      </c>
      <c r="D3258" s="1">
        <f t="shared" si="51"/>
        <v>-9.1094493541943322E-5</v>
      </c>
      <c r="E3258" s="1">
        <v>-9.1094493541943322E-3</v>
      </c>
      <c r="F3258">
        <v>70</v>
      </c>
      <c r="J3258" s="3"/>
    </row>
    <row r="3259" spans="2:10" hidden="1" x14ac:dyDescent="0.35">
      <c r="B3259">
        <v>111.19330960000001</v>
      </c>
      <c r="C3259" s="3">
        <v>8.2314607899999999</v>
      </c>
      <c r="D3259" s="1">
        <f t="shared" si="51"/>
        <v>-9.1094493541943322E-5</v>
      </c>
      <c r="E3259" s="1">
        <v>-9.1094493541943322E-3</v>
      </c>
      <c r="F3259">
        <v>70</v>
      </c>
      <c r="J3259" s="3"/>
    </row>
    <row r="3260" spans="2:10" hidden="1" x14ac:dyDescent="0.35">
      <c r="B3260">
        <v>111.19330960000001</v>
      </c>
      <c r="C3260" s="3">
        <v>7.8711004300000003</v>
      </c>
      <c r="D3260" s="1">
        <f t="shared" si="51"/>
        <v>-9.1094493541943322E-5</v>
      </c>
      <c r="E3260" s="1">
        <v>-9.1094493541943322E-3</v>
      </c>
      <c r="F3260">
        <v>70</v>
      </c>
      <c r="J3260" s="3"/>
    </row>
    <row r="3261" spans="2:10" hidden="1" x14ac:dyDescent="0.35">
      <c r="B3261">
        <v>111.19330960000001</v>
      </c>
      <c r="C3261" s="3">
        <v>7.5107400699999998</v>
      </c>
      <c r="D3261" s="1">
        <f t="shared" si="51"/>
        <v>-9.1094493541943322E-5</v>
      </c>
      <c r="E3261" s="1">
        <v>-9.1094493541943322E-3</v>
      </c>
      <c r="F3261">
        <v>70</v>
      </c>
      <c r="J3261" s="3"/>
    </row>
    <row r="3262" spans="2:10" hidden="1" x14ac:dyDescent="0.35">
      <c r="B3262">
        <v>111.19330960000001</v>
      </c>
      <c r="C3262" s="3">
        <v>7.1503797100000002</v>
      </c>
      <c r="D3262" s="1">
        <f t="shared" si="51"/>
        <v>-9.1094493541943322E-5</v>
      </c>
      <c r="E3262" s="1">
        <v>-9.1094493541943322E-3</v>
      </c>
      <c r="F3262">
        <v>70</v>
      </c>
      <c r="J3262" s="3"/>
    </row>
    <row r="3263" spans="2:10" hidden="1" x14ac:dyDescent="0.35">
      <c r="B3263">
        <v>111.19330960000001</v>
      </c>
      <c r="C3263" s="3">
        <v>6.7900193499999997</v>
      </c>
      <c r="D3263" s="1">
        <f t="shared" si="51"/>
        <v>-9.1094493541943322E-5</v>
      </c>
      <c r="E3263" s="1">
        <v>-9.1094493541943322E-3</v>
      </c>
      <c r="F3263">
        <v>70</v>
      </c>
      <c r="J3263" s="3"/>
    </row>
    <row r="3264" spans="2:10" hidden="1" x14ac:dyDescent="0.35">
      <c r="B3264">
        <v>111.19330960000001</v>
      </c>
      <c r="C3264" s="3">
        <v>6.4296589900000001</v>
      </c>
      <c r="D3264" s="1">
        <f t="shared" si="51"/>
        <v>-9.1094493541943322E-5</v>
      </c>
      <c r="E3264" s="1">
        <v>-9.1094493541943322E-3</v>
      </c>
      <c r="F3264">
        <v>70</v>
      </c>
      <c r="J3264" s="3"/>
    </row>
    <row r="3265" spans="2:10" hidden="1" x14ac:dyDescent="0.35">
      <c r="B3265">
        <v>111.19330960000001</v>
      </c>
      <c r="C3265" s="3">
        <v>6.0692986299999996</v>
      </c>
      <c r="D3265" s="1">
        <f t="shared" si="51"/>
        <v>-9.1094493541943322E-5</v>
      </c>
      <c r="E3265" s="1">
        <v>-9.1094493541943322E-3</v>
      </c>
      <c r="F3265">
        <v>70</v>
      </c>
      <c r="J3265" s="3"/>
    </row>
    <row r="3266" spans="2:10" hidden="1" x14ac:dyDescent="0.35">
      <c r="B3266">
        <v>111.19330960000001</v>
      </c>
      <c r="C3266" s="3">
        <v>5.70893827</v>
      </c>
      <c r="D3266" s="1">
        <f t="shared" si="51"/>
        <v>-9.1094493541943322E-5</v>
      </c>
      <c r="E3266" s="1">
        <v>-9.1094493541943322E-3</v>
      </c>
      <c r="F3266">
        <v>70</v>
      </c>
      <c r="J3266" s="3"/>
    </row>
    <row r="3267" spans="2:10" hidden="1" x14ac:dyDescent="0.35">
      <c r="B3267">
        <v>111.19330960000001</v>
      </c>
      <c r="C3267" s="3">
        <v>5.3485779100000004</v>
      </c>
      <c r="D3267" s="1">
        <f t="shared" si="51"/>
        <v>-9.1094493541943322E-5</v>
      </c>
      <c r="E3267" s="1">
        <v>-9.1094493541943322E-3</v>
      </c>
      <c r="F3267">
        <v>70</v>
      </c>
      <c r="J3267" s="3"/>
    </row>
    <row r="3268" spans="2:10" hidden="1" x14ac:dyDescent="0.35">
      <c r="B3268">
        <v>111.19330960000001</v>
      </c>
      <c r="C3268" s="3">
        <v>1.7449743</v>
      </c>
      <c r="D3268" s="1">
        <f t="shared" si="51"/>
        <v>-9.1094493541943322E-5</v>
      </c>
      <c r="E3268" s="1">
        <v>-9.1094493541943322E-3</v>
      </c>
      <c r="F3268">
        <v>70</v>
      </c>
      <c r="J3268" s="3"/>
    </row>
    <row r="3269" spans="2:10" hidden="1" x14ac:dyDescent="0.35">
      <c r="B3269">
        <v>111.55367</v>
      </c>
      <c r="C3269" s="3">
        <v>16.159388719999999</v>
      </c>
      <c r="D3269" s="1">
        <f t="shared" si="51"/>
        <v>-9.1094493541943322E-5</v>
      </c>
      <c r="E3269" s="1">
        <v>-9.1094493541943322E-3</v>
      </c>
      <c r="F3269">
        <v>70</v>
      </c>
      <c r="J3269" s="3"/>
    </row>
    <row r="3270" spans="2:10" hidden="1" x14ac:dyDescent="0.35">
      <c r="B3270">
        <v>111.55367</v>
      </c>
      <c r="C3270" s="3">
        <v>12.55578511</v>
      </c>
      <c r="D3270" s="1">
        <f t="shared" si="51"/>
        <v>-9.1094493541943322E-5</v>
      </c>
      <c r="E3270" s="1">
        <v>-9.1094493541943322E-3</v>
      </c>
      <c r="F3270">
        <v>70</v>
      </c>
      <c r="J3270" s="3"/>
    </row>
    <row r="3271" spans="2:10" hidden="1" x14ac:dyDescent="0.35">
      <c r="B3271">
        <v>111.55367</v>
      </c>
      <c r="C3271" s="3">
        <v>12.195424750000001</v>
      </c>
      <c r="D3271" s="1">
        <f t="shared" si="51"/>
        <v>-9.1094493541943322E-5</v>
      </c>
      <c r="E3271" s="1">
        <v>-9.1094493541943322E-3</v>
      </c>
      <c r="F3271">
        <v>70</v>
      </c>
      <c r="J3271" s="3"/>
    </row>
    <row r="3272" spans="2:10" hidden="1" x14ac:dyDescent="0.35">
      <c r="B3272">
        <v>111.55367</v>
      </c>
      <c r="C3272" s="3">
        <v>11.835064389999999</v>
      </c>
      <c r="D3272" s="1">
        <f t="shared" si="51"/>
        <v>-9.1094493541943322E-5</v>
      </c>
      <c r="E3272" s="1">
        <v>-9.1094493541943322E-3</v>
      </c>
      <c r="F3272">
        <v>70</v>
      </c>
      <c r="J3272" s="3"/>
    </row>
    <row r="3273" spans="2:10" hidden="1" x14ac:dyDescent="0.35">
      <c r="B3273">
        <v>111.55367</v>
      </c>
      <c r="C3273" s="3">
        <v>11.47470403</v>
      </c>
      <c r="D3273" s="1">
        <f t="shared" si="51"/>
        <v>-9.1094493541943322E-5</v>
      </c>
      <c r="E3273" s="1">
        <v>-9.1094493541943322E-3</v>
      </c>
      <c r="F3273">
        <v>70</v>
      </c>
      <c r="J3273" s="3"/>
    </row>
    <row r="3274" spans="2:10" hidden="1" x14ac:dyDescent="0.35">
      <c r="B3274">
        <v>111.55367</v>
      </c>
      <c r="C3274" s="3">
        <v>11.11434367</v>
      </c>
      <c r="D3274" s="1">
        <f t="shared" si="51"/>
        <v>-9.1094493541943322E-5</v>
      </c>
      <c r="E3274" s="1">
        <v>-9.1094493541943322E-3</v>
      </c>
      <c r="F3274">
        <v>70</v>
      </c>
      <c r="J3274" s="3"/>
    </row>
    <row r="3275" spans="2:10" hidden="1" x14ac:dyDescent="0.35">
      <c r="B3275">
        <v>111.55367</v>
      </c>
      <c r="C3275" s="3">
        <v>10.753983310000001</v>
      </c>
      <c r="D3275" s="1">
        <f t="shared" si="51"/>
        <v>-9.1094493541943322E-5</v>
      </c>
      <c r="E3275" s="1">
        <v>-9.1094493541943322E-3</v>
      </c>
      <c r="F3275">
        <v>70</v>
      </c>
      <c r="J3275" s="3"/>
    </row>
    <row r="3276" spans="2:10" hidden="1" x14ac:dyDescent="0.35">
      <c r="B3276">
        <v>111.55367</v>
      </c>
      <c r="C3276" s="3">
        <v>10.393622949999999</v>
      </c>
      <c r="D3276" s="1">
        <f t="shared" si="51"/>
        <v>-9.1094493541943322E-5</v>
      </c>
      <c r="E3276" s="1">
        <v>-9.1094493541943322E-3</v>
      </c>
      <c r="F3276">
        <v>70</v>
      </c>
      <c r="J3276" s="3"/>
    </row>
    <row r="3277" spans="2:10" hidden="1" x14ac:dyDescent="0.35">
      <c r="B3277">
        <v>111.55367</v>
      </c>
      <c r="C3277" s="3">
        <v>10.03326259</v>
      </c>
      <c r="D3277" s="1">
        <f t="shared" si="51"/>
        <v>-9.1094493541943322E-5</v>
      </c>
      <c r="E3277" s="1">
        <v>-9.1094493541943322E-3</v>
      </c>
      <c r="F3277">
        <v>70</v>
      </c>
      <c r="J3277" s="3"/>
    </row>
    <row r="3278" spans="2:10" hidden="1" x14ac:dyDescent="0.35">
      <c r="B3278">
        <v>111.55367</v>
      </c>
      <c r="C3278" s="3">
        <v>9.67290223</v>
      </c>
      <c r="D3278" s="1">
        <f t="shared" si="51"/>
        <v>-9.1094493541943322E-5</v>
      </c>
      <c r="E3278" s="1">
        <v>-9.1094493541943322E-3</v>
      </c>
      <c r="F3278">
        <v>70</v>
      </c>
      <c r="J3278" s="3"/>
    </row>
    <row r="3279" spans="2:10" hidden="1" x14ac:dyDescent="0.35">
      <c r="B3279">
        <v>111.55367</v>
      </c>
      <c r="C3279" s="3">
        <v>9.3125418700000004</v>
      </c>
      <c r="D3279" s="1">
        <f t="shared" si="51"/>
        <v>-9.1094493541943322E-5</v>
      </c>
      <c r="E3279" s="1">
        <v>-9.1094493541943322E-3</v>
      </c>
      <c r="F3279">
        <v>70</v>
      </c>
      <c r="J3279" s="3"/>
    </row>
    <row r="3280" spans="2:10" hidden="1" x14ac:dyDescent="0.35">
      <c r="B3280">
        <v>111.55367</v>
      </c>
      <c r="C3280" s="3">
        <v>8.9521815100000008</v>
      </c>
      <c r="D3280" s="1">
        <f t="shared" si="51"/>
        <v>-9.1094493541943322E-5</v>
      </c>
      <c r="E3280" s="1">
        <v>-9.1094493541943322E-3</v>
      </c>
      <c r="F3280">
        <v>70</v>
      </c>
      <c r="J3280" s="3"/>
    </row>
    <row r="3281" spans="2:10" hidden="1" x14ac:dyDescent="0.35">
      <c r="B3281">
        <v>111.55367</v>
      </c>
      <c r="C3281" s="3">
        <v>8.5918211499999995</v>
      </c>
      <c r="D3281" s="1">
        <f t="shared" si="51"/>
        <v>-9.1094493541943322E-5</v>
      </c>
      <c r="E3281" s="1">
        <v>-9.1094493541943322E-3</v>
      </c>
      <c r="F3281">
        <v>70</v>
      </c>
      <c r="J3281" s="3"/>
    </row>
    <row r="3282" spans="2:10" hidden="1" x14ac:dyDescent="0.35">
      <c r="B3282">
        <v>111.55367</v>
      </c>
      <c r="C3282" s="3">
        <v>8.2314607899999999</v>
      </c>
      <c r="D3282" s="1">
        <f t="shared" si="51"/>
        <v>-9.1094493541943322E-5</v>
      </c>
      <c r="E3282" s="1">
        <v>-9.1094493541943322E-3</v>
      </c>
      <c r="F3282">
        <v>70</v>
      </c>
      <c r="J3282" s="3"/>
    </row>
    <row r="3283" spans="2:10" hidden="1" x14ac:dyDescent="0.35">
      <c r="B3283">
        <v>111.55367</v>
      </c>
      <c r="C3283" s="3">
        <v>7.8711004300000003</v>
      </c>
      <c r="D3283" s="1">
        <f t="shared" si="51"/>
        <v>-9.1094493541943322E-5</v>
      </c>
      <c r="E3283" s="1">
        <v>-9.1094493541943322E-3</v>
      </c>
      <c r="F3283">
        <v>70</v>
      </c>
      <c r="J3283" s="3"/>
    </row>
    <row r="3284" spans="2:10" hidden="1" x14ac:dyDescent="0.35">
      <c r="B3284">
        <v>111.55367</v>
      </c>
      <c r="C3284" s="3">
        <v>7.5107400699999998</v>
      </c>
      <c r="D3284" s="1">
        <f t="shared" si="51"/>
        <v>-9.1094493541943322E-5</v>
      </c>
      <c r="E3284" s="1">
        <v>-9.1094493541943322E-3</v>
      </c>
      <c r="F3284">
        <v>70</v>
      </c>
      <c r="J3284" s="3"/>
    </row>
    <row r="3285" spans="2:10" hidden="1" x14ac:dyDescent="0.35">
      <c r="B3285">
        <v>111.55367</v>
      </c>
      <c r="C3285" s="3">
        <v>7.1503797100000002</v>
      </c>
      <c r="D3285" s="1">
        <f t="shared" si="51"/>
        <v>-9.1094493541943322E-5</v>
      </c>
      <c r="E3285" s="1">
        <v>-9.1094493541943322E-3</v>
      </c>
      <c r="F3285">
        <v>70</v>
      </c>
      <c r="J3285" s="3"/>
    </row>
    <row r="3286" spans="2:10" hidden="1" x14ac:dyDescent="0.35">
      <c r="B3286">
        <v>111.55367</v>
      </c>
      <c r="C3286" s="3">
        <v>6.7900193499999997</v>
      </c>
      <c r="D3286" s="1">
        <f t="shared" si="51"/>
        <v>-9.1094493541943322E-5</v>
      </c>
      <c r="E3286" s="1">
        <v>-9.1094493541943322E-3</v>
      </c>
      <c r="F3286">
        <v>70</v>
      </c>
      <c r="J3286" s="3"/>
    </row>
    <row r="3287" spans="2:10" hidden="1" x14ac:dyDescent="0.35">
      <c r="B3287">
        <v>111.55367</v>
      </c>
      <c r="C3287" s="3">
        <v>6.4296589900000001</v>
      </c>
      <c r="D3287" s="1">
        <f t="shared" si="51"/>
        <v>-9.1094493541943322E-5</v>
      </c>
      <c r="E3287" s="1">
        <v>-9.1094493541943322E-3</v>
      </c>
      <c r="F3287">
        <v>70</v>
      </c>
      <c r="J3287" s="3"/>
    </row>
    <row r="3288" spans="2:10" hidden="1" x14ac:dyDescent="0.35">
      <c r="B3288">
        <v>111.55367</v>
      </c>
      <c r="C3288" s="3">
        <v>6.0692986299999996</v>
      </c>
      <c r="D3288" s="1">
        <f t="shared" si="51"/>
        <v>-9.1094493541943322E-5</v>
      </c>
      <c r="E3288" s="1">
        <v>-9.1094493541943322E-3</v>
      </c>
      <c r="F3288">
        <v>70</v>
      </c>
      <c r="J3288" s="3"/>
    </row>
    <row r="3289" spans="2:10" hidden="1" x14ac:dyDescent="0.35">
      <c r="B3289">
        <v>111.55367</v>
      </c>
      <c r="C3289" s="3">
        <v>5.70893827</v>
      </c>
      <c r="D3289" s="1">
        <f t="shared" si="51"/>
        <v>-9.1094493541943322E-5</v>
      </c>
      <c r="E3289" s="1">
        <v>-9.1094493541943322E-3</v>
      </c>
      <c r="F3289">
        <v>70</v>
      </c>
      <c r="J3289" s="3"/>
    </row>
    <row r="3290" spans="2:10" hidden="1" x14ac:dyDescent="0.35">
      <c r="B3290">
        <v>111.55367</v>
      </c>
      <c r="C3290" s="3">
        <v>5.3485779100000004</v>
      </c>
      <c r="D3290" s="1">
        <f t="shared" si="51"/>
        <v>-9.1094493541943322E-5</v>
      </c>
      <c r="E3290" s="1">
        <v>-9.1094493541943322E-3</v>
      </c>
      <c r="F3290">
        <v>70</v>
      </c>
      <c r="J3290" s="3"/>
    </row>
    <row r="3291" spans="2:10" hidden="1" x14ac:dyDescent="0.35">
      <c r="B3291">
        <v>111.55367</v>
      </c>
      <c r="C3291" s="3">
        <v>1.7449743</v>
      </c>
      <c r="D3291" s="1">
        <f t="shared" si="51"/>
        <v>-9.1094493541943322E-5</v>
      </c>
      <c r="E3291" s="1">
        <v>-9.1094493541943322E-3</v>
      </c>
      <c r="F3291">
        <v>70</v>
      </c>
      <c r="J3291" s="3"/>
    </row>
    <row r="3292" spans="2:10" hidden="1" x14ac:dyDescent="0.35">
      <c r="B3292">
        <v>111.9140304</v>
      </c>
      <c r="C3292" s="3">
        <v>16.159388719999999</v>
      </c>
      <c r="D3292" s="1">
        <f t="shared" si="51"/>
        <v>-9.1094493541943322E-5</v>
      </c>
      <c r="E3292" s="1">
        <v>-9.1094493541943322E-3</v>
      </c>
      <c r="F3292">
        <v>70</v>
      </c>
      <c r="J3292" s="3"/>
    </row>
    <row r="3293" spans="2:10" hidden="1" x14ac:dyDescent="0.35">
      <c r="B3293">
        <v>111.9140304</v>
      </c>
      <c r="C3293" s="3">
        <v>12.55578511</v>
      </c>
      <c r="D3293" s="1">
        <f t="shared" si="51"/>
        <v>-9.1094493541943322E-5</v>
      </c>
      <c r="E3293" s="1">
        <v>-9.1094493541943322E-3</v>
      </c>
      <c r="F3293">
        <v>70</v>
      </c>
      <c r="J3293" s="3"/>
    </row>
    <row r="3294" spans="2:10" hidden="1" x14ac:dyDescent="0.35">
      <c r="B3294">
        <v>111.9140304</v>
      </c>
      <c r="C3294" s="3">
        <v>12.195424750000001</v>
      </c>
      <c r="D3294" s="1">
        <f t="shared" si="51"/>
        <v>-9.1094493541943322E-5</v>
      </c>
      <c r="E3294" s="1">
        <v>-9.1094493541943322E-3</v>
      </c>
      <c r="F3294">
        <v>70</v>
      </c>
      <c r="J3294" s="3"/>
    </row>
    <row r="3295" spans="2:10" hidden="1" x14ac:dyDescent="0.35">
      <c r="B3295">
        <v>111.9140304</v>
      </c>
      <c r="C3295" s="3">
        <v>11.835064389999999</v>
      </c>
      <c r="D3295" s="1">
        <f t="shared" si="51"/>
        <v>-9.1094493541943322E-5</v>
      </c>
      <c r="E3295" s="1">
        <v>-9.1094493541943322E-3</v>
      </c>
      <c r="F3295">
        <v>70</v>
      </c>
      <c r="J3295" s="3"/>
    </row>
    <row r="3296" spans="2:10" hidden="1" x14ac:dyDescent="0.35">
      <c r="B3296">
        <v>111.9140304</v>
      </c>
      <c r="C3296" s="3">
        <v>11.47470403</v>
      </c>
      <c r="D3296" s="1">
        <f t="shared" si="51"/>
        <v>-9.1094493541943322E-5</v>
      </c>
      <c r="E3296" s="1">
        <v>-9.1094493541943322E-3</v>
      </c>
      <c r="F3296">
        <v>70</v>
      </c>
      <c r="J3296" s="3"/>
    </row>
    <row r="3297" spans="2:10" hidden="1" x14ac:dyDescent="0.35">
      <c r="B3297">
        <v>111.9140304</v>
      </c>
      <c r="C3297" s="3">
        <v>11.11434367</v>
      </c>
      <c r="D3297" s="1">
        <f t="shared" si="51"/>
        <v>-9.1094493541943322E-5</v>
      </c>
      <c r="E3297" s="1">
        <v>-9.1094493541943322E-3</v>
      </c>
      <c r="F3297">
        <v>70</v>
      </c>
      <c r="J3297" s="3"/>
    </row>
    <row r="3298" spans="2:10" hidden="1" x14ac:dyDescent="0.35">
      <c r="B3298">
        <v>111.9140304</v>
      </c>
      <c r="C3298" s="3">
        <v>10.753983310000001</v>
      </c>
      <c r="D3298" s="1">
        <f t="shared" si="51"/>
        <v>-9.1094493541943322E-5</v>
      </c>
      <c r="E3298" s="1">
        <v>-9.1094493541943322E-3</v>
      </c>
      <c r="F3298">
        <v>70</v>
      </c>
      <c r="J3298" s="3"/>
    </row>
    <row r="3299" spans="2:10" hidden="1" x14ac:dyDescent="0.35">
      <c r="B3299">
        <v>111.9140304</v>
      </c>
      <c r="C3299" s="3">
        <v>10.393622949999999</v>
      </c>
      <c r="D3299" s="1">
        <f t="shared" si="51"/>
        <v>-9.1094493541943322E-5</v>
      </c>
      <c r="E3299" s="1">
        <v>-9.1094493541943322E-3</v>
      </c>
      <c r="F3299">
        <v>70</v>
      </c>
      <c r="J3299" s="3"/>
    </row>
    <row r="3300" spans="2:10" hidden="1" x14ac:dyDescent="0.35">
      <c r="B3300">
        <v>111.9140304</v>
      </c>
      <c r="C3300" s="3">
        <v>10.03326259</v>
      </c>
      <c r="D3300" s="1">
        <f t="shared" si="51"/>
        <v>-9.1094493541943322E-5</v>
      </c>
      <c r="E3300" s="1">
        <v>-9.1094493541943322E-3</v>
      </c>
      <c r="F3300">
        <v>70</v>
      </c>
      <c r="J3300" s="3"/>
    </row>
    <row r="3301" spans="2:10" hidden="1" x14ac:dyDescent="0.35">
      <c r="B3301">
        <v>111.9140304</v>
      </c>
      <c r="C3301" s="3">
        <v>9.67290223</v>
      </c>
      <c r="D3301" s="1">
        <f t="shared" si="51"/>
        <v>-9.1094493541943322E-5</v>
      </c>
      <c r="E3301" s="1">
        <v>-9.1094493541943322E-3</v>
      </c>
      <c r="F3301">
        <v>70</v>
      </c>
      <c r="J3301" s="3"/>
    </row>
    <row r="3302" spans="2:10" hidden="1" x14ac:dyDescent="0.35">
      <c r="B3302">
        <v>111.9140304</v>
      </c>
      <c r="C3302" s="3">
        <v>9.3125418700000004</v>
      </c>
      <c r="D3302" s="1">
        <f t="shared" si="51"/>
        <v>-9.1094493541943322E-5</v>
      </c>
      <c r="E3302" s="1">
        <v>-9.1094493541943322E-3</v>
      </c>
      <c r="F3302">
        <v>70</v>
      </c>
      <c r="J3302" s="3"/>
    </row>
    <row r="3303" spans="2:10" hidden="1" x14ac:dyDescent="0.35">
      <c r="B3303">
        <v>111.9140304</v>
      </c>
      <c r="C3303" s="3">
        <v>8.9521815100000008</v>
      </c>
      <c r="D3303" s="1">
        <f t="shared" si="51"/>
        <v>-9.1094493541943322E-5</v>
      </c>
      <c r="E3303" s="1">
        <v>-9.1094493541943322E-3</v>
      </c>
      <c r="F3303">
        <v>70</v>
      </c>
      <c r="J3303" s="3"/>
    </row>
    <row r="3304" spans="2:10" hidden="1" x14ac:dyDescent="0.35">
      <c r="B3304">
        <v>111.9140304</v>
      </c>
      <c r="C3304" s="3">
        <v>8.5918211499999995</v>
      </c>
      <c r="D3304" s="1">
        <f t="shared" si="51"/>
        <v>-9.1094493541943322E-5</v>
      </c>
      <c r="E3304" s="1">
        <v>-9.1094493541943322E-3</v>
      </c>
      <c r="F3304">
        <v>70</v>
      </c>
      <c r="J3304" s="3"/>
    </row>
    <row r="3305" spans="2:10" hidden="1" x14ac:dyDescent="0.35">
      <c r="B3305">
        <v>111.9140304</v>
      </c>
      <c r="C3305" s="3">
        <v>8.2314607899999999</v>
      </c>
      <c r="D3305" s="1">
        <f t="shared" si="51"/>
        <v>-9.1094493541943322E-5</v>
      </c>
      <c r="E3305" s="1">
        <v>-9.1094493541943322E-3</v>
      </c>
      <c r="F3305">
        <v>70</v>
      </c>
      <c r="J3305" s="3"/>
    </row>
    <row r="3306" spans="2:10" hidden="1" x14ac:dyDescent="0.35">
      <c r="B3306">
        <v>111.9140304</v>
      </c>
      <c r="C3306" s="3">
        <v>7.8711004300000003</v>
      </c>
      <c r="D3306" s="1">
        <f t="shared" si="51"/>
        <v>-9.1094493541943322E-5</v>
      </c>
      <c r="E3306" s="1">
        <v>-9.1094493541943322E-3</v>
      </c>
      <c r="F3306">
        <v>70</v>
      </c>
      <c r="J3306" s="3"/>
    </row>
    <row r="3307" spans="2:10" hidden="1" x14ac:dyDescent="0.35">
      <c r="B3307">
        <v>111.9140304</v>
      </c>
      <c r="C3307" s="3">
        <v>7.5107400699999998</v>
      </c>
      <c r="D3307" s="1">
        <f t="shared" si="51"/>
        <v>-9.1094493541943322E-5</v>
      </c>
      <c r="E3307" s="1">
        <v>-9.1094493541943322E-3</v>
      </c>
      <c r="F3307">
        <v>70</v>
      </c>
      <c r="J3307" s="3"/>
    </row>
    <row r="3308" spans="2:10" hidden="1" x14ac:dyDescent="0.35">
      <c r="B3308">
        <v>111.9140304</v>
      </c>
      <c r="C3308" s="3">
        <v>7.1503797100000002</v>
      </c>
      <c r="D3308" s="1">
        <f t="shared" si="51"/>
        <v>-9.1094493541943322E-5</v>
      </c>
      <c r="E3308" s="1">
        <v>-9.1094493541943322E-3</v>
      </c>
      <c r="F3308">
        <v>70</v>
      </c>
      <c r="J3308" s="3"/>
    </row>
    <row r="3309" spans="2:10" hidden="1" x14ac:dyDescent="0.35">
      <c r="B3309">
        <v>111.9140304</v>
      </c>
      <c r="C3309" s="3">
        <v>6.7900193499999997</v>
      </c>
      <c r="D3309" s="1">
        <f t="shared" si="51"/>
        <v>-9.1094493541943322E-5</v>
      </c>
      <c r="E3309" s="1">
        <v>-9.1094493541943322E-3</v>
      </c>
      <c r="F3309">
        <v>70</v>
      </c>
      <c r="J3309" s="3"/>
    </row>
    <row r="3310" spans="2:10" hidden="1" x14ac:dyDescent="0.35">
      <c r="B3310">
        <v>111.9140304</v>
      </c>
      <c r="C3310" s="3">
        <v>6.4296589900000001</v>
      </c>
      <c r="D3310" s="1">
        <f t="shared" si="51"/>
        <v>-9.1094493541943322E-5</v>
      </c>
      <c r="E3310" s="1">
        <v>-9.1094493541943322E-3</v>
      </c>
      <c r="F3310">
        <v>70</v>
      </c>
      <c r="J3310" s="3"/>
    </row>
    <row r="3311" spans="2:10" hidden="1" x14ac:dyDescent="0.35">
      <c r="B3311">
        <v>111.9140304</v>
      </c>
      <c r="C3311" s="3">
        <v>6.0692986299999996</v>
      </c>
      <c r="D3311" s="1">
        <f t="shared" si="51"/>
        <v>-9.1094493541943322E-5</v>
      </c>
      <c r="E3311" s="1">
        <v>-9.1094493541943322E-3</v>
      </c>
      <c r="F3311">
        <v>70</v>
      </c>
      <c r="J3311" s="3"/>
    </row>
    <row r="3312" spans="2:10" hidden="1" x14ac:dyDescent="0.35">
      <c r="B3312">
        <v>111.9140304</v>
      </c>
      <c r="C3312" s="3">
        <v>5.70893827</v>
      </c>
      <c r="D3312" s="1">
        <f t="shared" si="51"/>
        <v>-9.1094493541943322E-5</v>
      </c>
      <c r="E3312" s="1">
        <v>-9.1094493541943322E-3</v>
      </c>
      <c r="F3312">
        <v>70</v>
      </c>
      <c r="J3312" s="3"/>
    </row>
    <row r="3313" spans="2:10" hidden="1" x14ac:dyDescent="0.35">
      <c r="B3313">
        <v>111.9140304</v>
      </c>
      <c r="C3313" s="3">
        <v>5.3485779100000004</v>
      </c>
      <c r="D3313" s="1">
        <f t="shared" si="51"/>
        <v>-9.1094493541943322E-5</v>
      </c>
      <c r="E3313" s="1">
        <v>-9.1094493541943322E-3</v>
      </c>
      <c r="F3313">
        <v>70</v>
      </c>
      <c r="J3313" s="3"/>
    </row>
    <row r="3314" spans="2:10" hidden="1" x14ac:dyDescent="0.35">
      <c r="B3314">
        <v>111.9140304</v>
      </c>
      <c r="C3314" s="3">
        <v>1.7449743</v>
      </c>
      <c r="D3314" s="1">
        <f t="shared" si="51"/>
        <v>-9.1094493541943322E-5</v>
      </c>
      <c r="E3314" s="1">
        <v>-9.1094493541943322E-3</v>
      </c>
      <c r="F3314">
        <v>70</v>
      </c>
      <c r="J3314" s="3"/>
    </row>
    <row r="3315" spans="2:10" hidden="1" x14ac:dyDescent="0.35">
      <c r="B3315">
        <v>112.2743907</v>
      </c>
      <c r="C3315" s="3">
        <v>16.159388719999999</v>
      </c>
      <c r="D3315" s="1">
        <f t="shared" si="51"/>
        <v>-9.1094493541943322E-5</v>
      </c>
      <c r="E3315" s="1">
        <v>-9.1094493541943322E-3</v>
      </c>
      <c r="F3315">
        <v>70</v>
      </c>
      <c r="J3315" s="3"/>
    </row>
    <row r="3316" spans="2:10" hidden="1" x14ac:dyDescent="0.35">
      <c r="B3316">
        <v>112.2743907</v>
      </c>
      <c r="C3316" s="3">
        <v>12.55578511</v>
      </c>
      <c r="D3316" s="1">
        <f t="shared" si="51"/>
        <v>-9.1094493541943322E-5</v>
      </c>
      <c r="E3316" s="1">
        <v>-9.1094493541943322E-3</v>
      </c>
      <c r="F3316">
        <v>70</v>
      </c>
      <c r="J3316" s="3"/>
    </row>
    <row r="3317" spans="2:10" hidden="1" x14ac:dyDescent="0.35">
      <c r="B3317">
        <v>112.2743907</v>
      </c>
      <c r="C3317" s="3">
        <v>12.195424750000001</v>
      </c>
      <c r="D3317" s="1">
        <f t="shared" si="51"/>
        <v>-9.1094493541943322E-5</v>
      </c>
      <c r="E3317" s="1">
        <v>-9.1094493541943322E-3</v>
      </c>
      <c r="F3317">
        <v>70</v>
      </c>
      <c r="J3317" s="3"/>
    </row>
    <row r="3318" spans="2:10" hidden="1" x14ac:dyDescent="0.35">
      <c r="B3318">
        <v>112.2743907</v>
      </c>
      <c r="C3318" s="3">
        <v>11.835064389999999</v>
      </c>
      <c r="D3318" s="1">
        <f t="shared" si="51"/>
        <v>-9.1094493541943322E-5</v>
      </c>
      <c r="E3318" s="1">
        <v>-9.1094493541943322E-3</v>
      </c>
      <c r="F3318">
        <v>70</v>
      </c>
      <c r="J3318" s="3"/>
    </row>
    <row r="3319" spans="2:10" hidden="1" x14ac:dyDescent="0.35">
      <c r="B3319">
        <v>112.2743907</v>
      </c>
      <c r="C3319" s="3">
        <v>11.47470403</v>
      </c>
      <c r="D3319" s="1">
        <f t="shared" si="51"/>
        <v>-9.1094493541943322E-5</v>
      </c>
      <c r="E3319" s="1">
        <v>-9.1094493541943322E-3</v>
      </c>
      <c r="F3319">
        <v>70</v>
      </c>
      <c r="J3319" s="3"/>
    </row>
    <row r="3320" spans="2:10" hidden="1" x14ac:dyDescent="0.35">
      <c r="B3320">
        <v>112.2743907</v>
      </c>
      <c r="C3320" s="3">
        <v>11.11434367</v>
      </c>
      <c r="D3320" s="1">
        <f t="shared" si="51"/>
        <v>-9.1094493541943322E-5</v>
      </c>
      <c r="E3320" s="1">
        <v>-9.1094493541943322E-3</v>
      </c>
      <c r="F3320">
        <v>70</v>
      </c>
      <c r="J3320" s="3"/>
    </row>
    <row r="3321" spans="2:10" hidden="1" x14ac:dyDescent="0.35">
      <c r="B3321">
        <v>112.2743907</v>
      </c>
      <c r="C3321" s="3">
        <v>10.753983310000001</v>
      </c>
      <c r="D3321" s="1">
        <f t="shared" ref="D3321:D3384" si="52">E3321/100</f>
        <v>-9.1094493541943322E-5</v>
      </c>
      <c r="E3321" s="1">
        <v>-9.1094493541943322E-3</v>
      </c>
      <c r="F3321">
        <v>70</v>
      </c>
      <c r="J3321" s="3"/>
    </row>
    <row r="3322" spans="2:10" hidden="1" x14ac:dyDescent="0.35">
      <c r="B3322">
        <v>112.2743907</v>
      </c>
      <c r="C3322" s="3">
        <v>10.393622949999999</v>
      </c>
      <c r="D3322" s="1">
        <f t="shared" si="52"/>
        <v>-9.1094493541943322E-5</v>
      </c>
      <c r="E3322" s="1">
        <v>-9.1094493541943322E-3</v>
      </c>
      <c r="F3322">
        <v>70</v>
      </c>
      <c r="J3322" s="3"/>
    </row>
    <row r="3323" spans="2:10" hidden="1" x14ac:dyDescent="0.35">
      <c r="B3323">
        <v>112.2743907</v>
      </c>
      <c r="C3323" s="3">
        <v>10.03326259</v>
      </c>
      <c r="D3323" s="1">
        <f t="shared" si="52"/>
        <v>-9.1094493541943322E-5</v>
      </c>
      <c r="E3323" s="1">
        <v>-9.1094493541943322E-3</v>
      </c>
      <c r="F3323">
        <v>70</v>
      </c>
      <c r="J3323" s="3"/>
    </row>
    <row r="3324" spans="2:10" hidden="1" x14ac:dyDescent="0.35">
      <c r="B3324">
        <v>112.2743907</v>
      </c>
      <c r="C3324" s="3">
        <v>9.67290223</v>
      </c>
      <c r="D3324" s="1">
        <f t="shared" si="52"/>
        <v>-9.1094493541943322E-5</v>
      </c>
      <c r="E3324" s="1">
        <v>-9.1094493541943322E-3</v>
      </c>
      <c r="F3324">
        <v>70</v>
      </c>
      <c r="J3324" s="3"/>
    </row>
    <row r="3325" spans="2:10" hidden="1" x14ac:dyDescent="0.35">
      <c r="B3325">
        <v>112.2743907</v>
      </c>
      <c r="C3325" s="3">
        <v>9.3125418700000004</v>
      </c>
      <c r="D3325" s="1">
        <f t="shared" si="52"/>
        <v>-9.1094493541943322E-5</v>
      </c>
      <c r="E3325" s="1">
        <v>-9.1094493541943322E-3</v>
      </c>
      <c r="F3325">
        <v>70</v>
      </c>
      <c r="J3325" s="3"/>
    </row>
    <row r="3326" spans="2:10" hidden="1" x14ac:dyDescent="0.35">
      <c r="B3326">
        <v>112.2743907</v>
      </c>
      <c r="C3326" s="3">
        <v>8.9521815100000008</v>
      </c>
      <c r="D3326" s="1">
        <f t="shared" si="52"/>
        <v>-9.1094493541943322E-5</v>
      </c>
      <c r="E3326" s="1">
        <v>-9.1094493541943322E-3</v>
      </c>
      <c r="F3326">
        <v>70</v>
      </c>
      <c r="J3326" s="3"/>
    </row>
    <row r="3327" spans="2:10" hidden="1" x14ac:dyDescent="0.35">
      <c r="B3327">
        <v>112.2743907</v>
      </c>
      <c r="C3327" s="3">
        <v>8.5918211499999995</v>
      </c>
      <c r="D3327" s="1">
        <f t="shared" si="52"/>
        <v>-9.1094493541943322E-5</v>
      </c>
      <c r="E3327" s="1">
        <v>-9.1094493541943322E-3</v>
      </c>
      <c r="F3327">
        <v>70</v>
      </c>
      <c r="J3327" s="3"/>
    </row>
    <row r="3328" spans="2:10" hidden="1" x14ac:dyDescent="0.35">
      <c r="B3328">
        <v>112.2743907</v>
      </c>
      <c r="C3328" s="3">
        <v>8.2314607899999999</v>
      </c>
      <c r="D3328" s="1">
        <f t="shared" si="52"/>
        <v>-9.1094493541943322E-5</v>
      </c>
      <c r="E3328" s="1">
        <v>-9.1094493541943322E-3</v>
      </c>
      <c r="F3328">
        <v>70</v>
      </c>
      <c r="J3328" s="3"/>
    </row>
    <row r="3329" spans="2:10" hidden="1" x14ac:dyDescent="0.35">
      <c r="B3329">
        <v>112.2743907</v>
      </c>
      <c r="C3329" s="3">
        <v>7.8711004300000003</v>
      </c>
      <c r="D3329" s="1">
        <f t="shared" si="52"/>
        <v>-9.1094493541943322E-5</v>
      </c>
      <c r="E3329" s="1">
        <v>-9.1094493541943322E-3</v>
      </c>
      <c r="F3329">
        <v>70</v>
      </c>
      <c r="J3329" s="3"/>
    </row>
    <row r="3330" spans="2:10" hidden="1" x14ac:dyDescent="0.35">
      <c r="B3330">
        <v>112.2743907</v>
      </c>
      <c r="C3330" s="3">
        <v>7.5107400699999998</v>
      </c>
      <c r="D3330" s="1">
        <f t="shared" si="52"/>
        <v>-9.1094493541943322E-5</v>
      </c>
      <c r="E3330" s="1">
        <v>-9.1094493541943322E-3</v>
      </c>
      <c r="F3330">
        <v>70</v>
      </c>
      <c r="J3330" s="3"/>
    </row>
    <row r="3331" spans="2:10" hidden="1" x14ac:dyDescent="0.35">
      <c r="B3331">
        <v>112.2743907</v>
      </c>
      <c r="C3331" s="3">
        <v>7.1503797100000002</v>
      </c>
      <c r="D3331" s="1">
        <f t="shared" si="52"/>
        <v>-9.1094493541943322E-5</v>
      </c>
      <c r="E3331" s="1">
        <v>-9.1094493541943322E-3</v>
      </c>
      <c r="F3331">
        <v>70</v>
      </c>
      <c r="J3331" s="3"/>
    </row>
    <row r="3332" spans="2:10" hidden="1" x14ac:dyDescent="0.35">
      <c r="B3332">
        <v>112.2743907</v>
      </c>
      <c r="C3332" s="3">
        <v>6.7900193499999997</v>
      </c>
      <c r="D3332" s="1">
        <f t="shared" si="52"/>
        <v>-9.1094493541943322E-5</v>
      </c>
      <c r="E3332" s="1">
        <v>-9.1094493541943322E-3</v>
      </c>
      <c r="F3332">
        <v>70</v>
      </c>
      <c r="J3332" s="3"/>
    </row>
    <row r="3333" spans="2:10" hidden="1" x14ac:dyDescent="0.35">
      <c r="B3333">
        <v>112.2743907</v>
      </c>
      <c r="C3333" s="3">
        <v>6.4296589900000001</v>
      </c>
      <c r="D3333" s="1">
        <f t="shared" si="52"/>
        <v>-9.1094493541943322E-5</v>
      </c>
      <c r="E3333" s="1">
        <v>-9.1094493541943322E-3</v>
      </c>
      <c r="F3333">
        <v>70</v>
      </c>
      <c r="J3333" s="3"/>
    </row>
    <row r="3334" spans="2:10" hidden="1" x14ac:dyDescent="0.35">
      <c r="B3334">
        <v>112.2743907</v>
      </c>
      <c r="C3334" s="3">
        <v>6.0692986299999996</v>
      </c>
      <c r="D3334" s="1">
        <f t="shared" si="52"/>
        <v>-9.1094493541943322E-5</v>
      </c>
      <c r="E3334" s="1">
        <v>-9.1094493541943322E-3</v>
      </c>
      <c r="F3334">
        <v>70</v>
      </c>
      <c r="J3334" s="3"/>
    </row>
    <row r="3335" spans="2:10" hidden="1" x14ac:dyDescent="0.35">
      <c r="B3335">
        <v>112.2743907</v>
      </c>
      <c r="C3335" s="3">
        <v>5.70893827</v>
      </c>
      <c r="D3335" s="1">
        <f t="shared" si="52"/>
        <v>-9.1094493541943322E-5</v>
      </c>
      <c r="E3335" s="1">
        <v>-9.1094493541943322E-3</v>
      </c>
      <c r="F3335">
        <v>70</v>
      </c>
      <c r="J3335" s="3"/>
    </row>
    <row r="3336" spans="2:10" hidden="1" x14ac:dyDescent="0.35">
      <c r="B3336">
        <v>112.2743907</v>
      </c>
      <c r="C3336" s="3">
        <v>5.3485779100000004</v>
      </c>
      <c r="D3336" s="1">
        <f t="shared" si="52"/>
        <v>-9.1094493541943322E-5</v>
      </c>
      <c r="E3336" s="1">
        <v>-9.1094493541943322E-3</v>
      </c>
      <c r="F3336">
        <v>70</v>
      </c>
      <c r="J3336" s="3"/>
    </row>
    <row r="3337" spans="2:10" hidden="1" x14ac:dyDescent="0.35">
      <c r="B3337">
        <v>112.2743907</v>
      </c>
      <c r="C3337" s="3">
        <v>1.7449743</v>
      </c>
      <c r="D3337" s="1">
        <f t="shared" si="52"/>
        <v>-9.1094493541943322E-5</v>
      </c>
      <c r="E3337" s="1">
        <v>-9.1094493541943322E-3</v>
      </c>
      <c r="F3337">
        <v>70</v>
      </c>
      <c r="J3337" s="3"/>
    </row>
    <row r="3338" spans="2:10" hidden="1" x14ac:dyDescent="0.35">
      <c r="B3338">
        <v>112.6347511</v>
      </c>
      <c r="C3338" s="3">
        <v>16.159388719999999</v>
      </c>
      <c r="D3338" s="1">
        <f t="shared" si="52"/>
        <v>-9.1094493541943322E-5</v>
      </c>
      <c r="E3338" s="1">
        <v>-9.1094493541943322E-3</v>
      </c>
      <c r="F3338">
        <v>70</v>
      </c>
      <c r="J3338" s="3"/>
    </row>
    <row r="3339" spans="2:10" hidden="1" x14ac:dyDescent="0.35">
      <c r="B3339">
        <v>112.6347511</v>
      </c>
      <c r="C3339" s="3">
        <v>12.55578511</v>
      </c>
      <c r="D3339" s="1">
        <f t="shared" si="52"/>
        <v>-9.1094493541943322E-5</v>
      </c>
      <c r="E3339" s="1">
        <v>-9.1094493541943322E-3</v>
      </c>
      <c r="F3339">
        <v>70</v>
      </c>
      <c r="J3339" s="3"/>
    </row>
    <row r="3340" spans="2:10" hidden="1" x14ac:dyDescent="0.35">
      <c r="B3340">
        <v>112.6347511</v>
      </c>
      <c r="C3340" s="3">
        <v>12.195424750000001</v>
      </c>
      <c r="D3340" s="1">
        <f t="shared" si="52"/>
        <v>-9.1094493541943322E-5</v>
      </c>
      <c r="E3340" s="1">
        <v>-9.1094493541943322E-3</v>
      </c>
      <c r="F3340">
        <v>70</v>
      </c>
      <c r="J3340" s="3"/>
    </row>
    <row r="3341" spans="2:10" hidden="1" x14ac:dyDescent="0.35">
      <c r="B3341">
        <v>112.6347511</v>
      </c>
      <c r="C3341" s="3">
        <v>11.835064389999999</v>
      </c>
      <c r="D3341" s="1">
        <f t="shared" si="52"/>
        <v>-9.1094493541943322E-5</v>
      </c>
      <c r="E3341" s="1">
        <v>-9.1094493541943322E-3</v>
      </c>
      <c r="F3341">
        <v>70</v>
      </c>
      <c r="J3341" s="3"/>
    </row>
    <row r="3342" spans="2:10" hidden="1" x14ac:dyDescent="0.35">
      <c r="B3342">
        <v>112.6347511</v>
      </c>
      <c r="C3342" s="3">
        <v>11.47470403</v>
      </c>
      <c r="D3342" s="1">
        <f t="shared" si="52"/>
        <v>-9.1094493541943322E-5</v>
      </c>
      <c r="E3342" s="1">
        <v>-9.1094493541943322E-3</v>
      </c>
      <c r="F3342">
        <v>70</v>
      </c>
      <c r="J3342" s="3"/>
    </row>
    <row r="3343" spans="2:10" hidden="1" x14ac:dyDescent="0.35">
      <c r="B3343">
        <v>112.6347511</v>
      </c>
      <c r="C3343" s="3">
        <v>11.11434367</v>
      </c>
      <c r="D3343" s="1">
        <f t="shared" si="52"/>
        <v>-9.1094493541943322E-5</v>
      </c>
      <c r="E3343" s="1">
        <v>-9.1094493541943322E-3</v>
      </c>
      <c r="F3343">
        <v>70</v>
      </c>
      <c r="J3343" s="3"/>
    </row>
    <row r="3344" spans="2:10" hidden="1" x14ac:dyDescent="0.35">
      <c r="B3344">
        <v>112.6347511</v>
      </c>
      <c r="C3344" s="3">
        <v>10.753983310000001</v>
      </c>
      <c r="D3344" s="1">
        <f t="shared" si="52"/>
        <v>-9.1094493541943322E-5</v>
      </c>
      <c r="E3344" s="1">
        <v>-9.1094493541943322E-3</v>
      </c>
      <c r="F3344">
        <v>70</v>
      </c>
      <c r="J3344" s="3"/>
    </row>
    <row r="3345" spans="2:10" hidden="1" x14ac:dyDescent="0.35">
      <c r="B3345">
        <v>112.6347511</v>
      </c>
      <c r="C3345" s="3">
        <v>10.393622949999999</v>
      </c>
      <c r="D3345" s="1">
        <f t="shared" si="52"/>
        <v>-9.1094493541943322E-5</v>
      </c>
      <c r="E3345" s="1">
        <v>-9.1094493541943322E-3</v>
      </c>
      <c r="F3345">
        <v>70</v>
      </c>
      <c r="J3345" s="3"/>
    </row>
    <row r="3346" spans="2:10" hidden="1" x14ac:dyDescent="0.35">
      <c r="B3346">
        <v>112.6347511</v>
      </c>
      <c r="C3346" s="3">
        <v>10.03326259</v>
      </c>
      <c r="D3346" s="1">
        <f t="shared" si="52"/>
        <v>-9.1094493541943322E-5</v>
      </c>
      <c r="E3346" s="1">
        <v>-9.1094493541943322E-3</v>
      </c>
      <c r="F3346">
        <v>70</v>
      </c>
      <c r="J3346" s="3"/>
    </row>
    <row r="3347" spans="2:10" hidden="1" x14ac:dyDescent="0.35">
      <c r="B3347">
        <v>112.6347511</v>
      </c>
      <c r="C3347" s="3">
        <v>9.67290223</v>
      </c>
      <c r="D3347" s="1">
        <f t="shared" si="52"/>
        <v>-9.1094493541943322E-5</v>
      </c>
      <c r="E3347" s="1">
        <v>-9.1094493541943322E-3</v>
      </c>
      <c r="F3347">
        <v>70</v>
      </c>
      <c r="J3347" s="3"/>
    </row>
    <row r="3348" spans="2:10" hidden="1" x14ac:dyDescent="0.35">
      <c r="B3348">
        <v>112.6347511</v>
      </c>
      <c r="C3348" s="3">
        <v>9.3125418700000004</v>
      </c>
      <c r="D3348" s="1">
        <f t="shared" si="52"/>
        <v>-9.1094493541943322E-5</v>
      </c>
      <c r="E3348" s="1">
        <v>-9.1094493541943322E-3</v>
      </c>
      <c r="F3348">
        <v>70</v>
      </c>
      <c r="J3348" s="3"/>
    </row>
    <row r="3349" spans="2:10" hidden="1" x14ac:dyDescent="0.35">
      <c r="B3349">
        <v>112.6347511</v>
      </c>
      <c r="C3349" s="3">
        <v>8.9521815100000008</v>
      </c>
      <c r="D3349" s="1">
        <f t="shared" si="52"/>
        <v>5.6244988864142531E-2</v>
      </c>
      <c r="E3349" s="1">
        <v>5.6244988864142531</v>
      </c>
      <c r="F3349">
        <v>70</v>
      </c>
      <c r="J3349" s="3"/>
    </row>
    <row r="3350" spans="2:10" hidden="1" x14ac:dyDescent="0.35">
      <c r="B3350">
        <v>112.6347511</v>
      </c>
      <c r="C3350" s="3">
        <v>8.5918211499999995</v>
      </c>
      <c r="D3350" s="1">
        <f t="shared" si="52"/>
        <v>-3.5908990011098707E-2</v>
      </c>
      <c r="E3350" s="1">
        <v>-3.5908990011098707</v>
      </c>
      <c r="F3350">
        <v>70</v>
      </c>
      <c r="J3350" s="3"/>
    </row>
    <row r="3351" spans="2:10" hidden="1" x14ac:dyDescent="0.35">
      <c r="B3351">
        <v>112.6347511</v>
      </c>
      <c r="C3351" s="3">
        <v>8.2314607899999999</v>
      </c>
      <c r="D3351" s="1">
        <f t="shared" si="52"/>
        <v>-9.1094493541943322E-5</v>
      </c>
      <c r="E3351" s="1">
        <v>-9.1094493541943322E-3</v>
      </c>
      <c r="F3351">
        <v>70</v>
      </c>
      <c r="J3351" s="3"/>
    </row>
    <row r="3352" spans="2:10" hidden="1" x14ac:dyDescent="0.35">
      <c r="B3352">
        <v>112.6347511</v>
      </c>
      <c r="C3352" s="3">
        <v>7.8711004300000003</v>
      </c>
      <c r="D3352" s="1">
        <f t="shared" si="52"/>
        <v>-9.1094493541943322E-5</v>
      </c>
      <c r="E3352" s="1">
        <v>-9.1094493541943322E-3</v>
      </c>
      <c r="F3352">
        <v>70</v>
      </c>
      <c r="J3352" s="3"/>
    </row>
    <row r="3353" spans="2:10" hidden="1" x14ac:dyDescent="0.35">
      <c r="B3353">
        <v>112.6347511</v>
      </c>
      <c r="C3353" s="3">
        <v>7.5107400699999998</v>
      </c>
      <c r="D3353" s="1">
        <f t="shared" si="52"/>
        <v>-9.1094493541943322E-5</v>
      </c>
      <c r="E3353" s="1">
        <v>-9.1094493541943322E-3</v>
      </c>
      <c r="F3353">
        <v>70</v>
      </c>
      <c r="J3353" s="3"/>
    </row>
    <row r="3354" spans="2:10" hidden="1" x14ac:dyDescent="0.35">
      <c r="B3354">
        <v>112.6347511</v>
      </c>
      <c r="C3354" s="3">
        <v>7.1503797100000002</v>
      </c>
      <c r="D3354" s="1">
        <f t="shared" si="52"/>
        <v>-9.1094493541943322E-5</v>
      </c>
      <c r="E3354" s="1">
        <v>-9.1094493541943322E-3</v>
      </c>
      <c r="F3354">
        <v>70</v>
      </c>
      <c r="J3354" s="3"/>
    </row>
    <row r="3355" spans="2:10" hidden="1" x14ac:dyDescent="0.35">
      <c r="B3355">
        <v>112.6347511</v>
      </c>
      <c r="C3355" s="3">
        <v>6.7900193499999997</v>
      </c>
      <c r="D3355" s="1">
        <f t="shared" si="52"/>
        <v>-9.1094493541943322E-5</v>
      </c>
      <c r="E3355" s="1">
        <v>-9.1094493541943322E-3</v>
      </c>
      <c r="F3355">
        <v>70</v>
      </c>
      <c r="J3355" s="3"/>
    </row>
    <row r="3356" spans="2:10" hidden="1" x14ac:dyDescent="0.35">
      <c r="B3356">
        <v>112.6347511</v>
      </c>
      <c r="C3356" s="3">
        <v>6.4296589900000001</v>
      </c>
      <c r="D3356" s="1">
        <f t="shared" si="52"/>
        <v>-9.1094493541943322E-5</v>
      </c>
      <c r="E3356" s="1">
        <v>-9.1094493541943322E-3</v>
      </c>
      <c r="F3356">
        <v>70</v>
      </c>
      <c r="J3356" s="3"/>
    </row>
    <row r="3357" spans="2:10" hidden="1" x14ac:dyDescent="0.35">
      <c r="B3357">
        <v>112.6347511</v>
      </c>
      <c r="C3357" s="3">
        <v>6.0692986299999996</v>
      </c>
      <c r="D3357" s="1">
        <f t="shared" si="52"/>
        <v>-9.1094493541943322E-5</v>
      </c>
      <c r="E3357" s="1">
        <v>-9.1094493541943322E-3</v>
      </c>
      <c r="F3357">
        <v>70</v>
      </c>
      <c r="J3357" s="3"/>
    </row>
    <row r="3358" spans="2:10" hidden="1" x14ac:dyDescent="0.35">
      <c r="B3358">
        <v>112.6347511</v>
      </c>
      <c r="C3358" s="3">
        <v>5.70893827</v>
      </c>
      <c r="D3358" s="1">
        <f t="shared" si="52"/>
        <v>-9.1094493541943322E-5</v>
      </c>
      <c r="E3358" s="1">
        <v>-9.1094493541943322E-3</v>
      </c>
      <c r="F3358">
        <v>70</v>
      </c>
      <c r="J3358" s="3"/>
    </row>
    <row r="3359" spans="2:10" hidden="1" x14ac:dyDescent="0.35">
      <c r="B3359">
        <v>112.6347511</v>
      </c>
      <c r="C3359" s="3">
        <v>5.3485779100000004</v>
      </c>
      <c r="D3359" s="1">
        <f t="shared" si="52"/>
        <v>-9.1094493541943322E-5</v>
      </c>
      <c r="E3359" s="1">
        <v>-9.1094493541943322E-3</v>
      </c>
      <c r="F3359">
        <v>70</v>
      </c>
      <c r="J3359" s="3"/>
    </row>
    <row r="3360" spans="2:10" hidden="1" x14ac:dyDescent="0.35">
      <c r="B3360">
        <v>112.6347511</v>
      </c>
      <c r="C3360" s="3">
        <v>1.7449743</v>
      </c>
      <c r="D3360" s="1">
        <f t="shared" si="52"/>
        <v>-9.1094493541943322E-5</v>
      </c>
      <c r="E3360" s="1">
        <v>-9.1094493541943322E-3</v>
      </c>
      <c r="F3360">
        <v>70</v>
      </c>
      <c r="J3360" s="3"/>
    </row>
    <row r="3361" spans="2:10" hidden="1" x14ac:dyDescent="0.35">
      <c r="B3361">
        <v>112.9951114</v>
      </c>
      <c r="C3361" s="3">
        <v>16.159388719999999</v>
      </c>
      <c r="D3361" s="1">
        <f t="shared" si="52"/>
        <v>-9.1094493541943322E-5</v>
      </c>
      <c r="E3361" s="1">
        <v>-9.1094493541943322E-3</v>
      </c>
      <c r="F3361">
        <v>70</v>
      </c>
      <c r="J3361" s="3"/>
    </row>
    <row r="3362" spans="2:10" hidden="1" x14ac:dyDescent="0.35">
      <c r="B3362">
        <v>112.9951114</v>
      </c>
      <c r="C3362" s="3">
        <v>12.55578511</v>
      </c>
      <c r="D3362" s="1">
        <f t="shared" si="52"/>
        <v>-9.1094493541943322E-5</v>
      </c>
      <c r="E3362" s="1">
        <v>-9.1094493541943322E-3</v>
      </c>
      <c r="F3362">
        <v>70</v>
      </c>
      <c r="J3362" s="3"/>
    </row>
    <row r="3363" spans="2:10" hidden="1" x14ac:dyDescent="0.35">
      <c r="B3363">
        <v>112.9951114</v>
      </c>
      <c r="C3363" s="3">
        <v>12.195424750000001</v>
      </c>
      <c r="D3363" s="1">
        <f t="shared" si="52"/>
        <v>-9.1094493541943322E-5</v>
      </c>
      <c r="E3363" s="1">
        <v>-9.1094493541943322E-3</v>
      </c>
      <c r="F3363">
        <v>70</v>
      </c>
      <c r="J3363" s="3"/>
    </row>
    <row r="3364" spans="2:10" hidden="1" x14ac:dyDescent="0.35">
      <c r="B3364">
        <v>112.9951114</v>
      </c>
      <c r="C3364" s="3">
        <v>11.835064389999999</v>
      </c>
      <c r="D3364" s="1">
        <f t="shared" si="52"/>
        <v>-9.1094493541943322E-5</v>
      </c>
      <c r="E3364" s="1">
        <v>-9.1094493541943322E-3</v>
      </c>
      <c r="F3364">
        <v>70</v>
      </c>
      <c r="J3364" s="3"/>
    </row>
    <row r="3365" spans="2:10" hidden="1" x14ac:dyDescent="0.35">
      <c r="B3365">
        <v>112.9951114</v>
      </c>
      <c r="C3365" s="3">
        <v>11.47470403</v>
      </c>
      <c r="D3365" s="1">
        <f t="shared" si="52"/>
        <v>-9.1094493541943322E-5</v>
      </c>
      <c r="E3365" s="1">
        <v>-9.1094493541943322E-3</v>
      </c>
      <c r="F3365">
        <v>70</v>
      </c>
      <c r="J3365" s="3"/>
    </row>
    <row r="3366" spans="2:10" hidden="1" x14ac:dyDescent="0.35">
      <c r="B3366">
        <v>112.9951114</v>
      </c>
      <c r="C3366" s="3">
        <v>11.11434367</v>
      </c>
      <c r="D3366" s="1">
        <f t="shared" si="52"/>
        <v>-9.1094493541943322E-5</v>
      </c>
      <c r="E3366" s="1">
        <v>-9.1094493541943322E-3</v>
      </c>
      <c r="F3366">
        <v>70</v>
      </c>
      <c r="J3366" s="3"/>
    </row>
    <row r="3367" spans="2:10" hidden="1" x14ac:dyDescent="0.35">
      <c r="B3367">
        <v>112.9951114</v>
      </c>
      <c r="C3367" s="3">
        <v>10.753983310000001</v>
      </c>
      <c r="D3367" s="1">
        <f t="shared" si="52"/>
        <v>-9.1094493541943322E-5</v>
      </c>
      <c r="E3367" s="1">
        <v>-9.1094493541943322E-3</v>
      </c>
      <c r="F3367">
        <v>70</v>
      </c>
      <c r="J3367" s="3"/>
    </row>
    <row r="3368" spans="2:10" hidden="1" x14ac:dyDescent="0.35">
      <c r="B3368">
        <v>112.9951114</v>
      </c>
      <c r="C3368" s="3">
        <v>10.393622949999999</v>
      </c>
      <c r="D3368" s="1">
        <f t="shared" si="52"/>
        <v>-9.1094493541943322E-5</v>
      </c>
      <c r="E3368" s="1">
        <v>-9.1094493541943322E-3</v>
      </c>
      <c r="F3368">
        <v>70</v>
      </c>
      <c r="J3368" s="3"/>
    </row>
    <row r="3369" spans="2:10" hidden="1" x14ac:dyDescent="0.35">
      <c r="B3369">
        <v>112.9951114</v>
      </c>
      <c r="C3369" s="3">
        <v>10.03326259</v>
      </c>
      <c r="D3369" s="1">
        <f t="shared" si="52"/>
        <v>-9.1094493541943322E-5</v>
      </c>
      <c r="E3369" s="1">
        <v>-9.1094493541943322E-3</v>
      </c>
      <c r="F3369">
        <v>70</v>
      </c>
      <c r="J3369" s="3"/>
    </row>
    <row r="3370" spans="2:10" hidden="1" x14ac:dyDescent="0.35">
      <c r="B3370">
        <v>112.9951114</v>
      </c>
      <c r="C3370" s="3">
        <v>9.67290223</v>
      </c>
      <c r="D3370" s="1">
        <f t="shared" si="52"/>
        <v>-9.1094493541943322E-5</v>
      </c>
      <c r="E3370" s="1">
        <v>-9.1094493541943322E-3</v>
      </c>
      <c r="F3370">
        <v>70</v>
      </c>
      <c r="J3370" s="3"/>
    </row>
    <row r="3371" spans="2:10" hidden="1" x14ac:dyDescent="0.35">
      <c r="B3371">
        <v>112.9951114</v>
      </c>
      <c r="C3371" s="3">
        <v>9.3125418700000004</v>
      </c>
      <c r="D3371" s="1">
        <f t="shared" si="52"/>
        <v>-9.1094493541943322E-5</v>
      </c>
      <c r="E3371" s="1">
        <v>-9.1094493541943322E-3</v>
      </c>
      <c r="F3371">
        <v>70</v>
      </c>
      <c r="J3371" s="3"/>
    </row>
    <row r="3372" spans="2:10" hidden="1" x14ac:dyDescent="0.35">
      <c r="B3372">
        <v>112.9951114</v>
      </c>
      <c r="C3372" s="3">
        <v>8.9521815100000008</v>
      </c>
      <c r="D3372" s="1">
        <f t="shared" si="52"/>
        <v>4.4481711525189427E-2</v>
      </c>
      <c r="E3372" s="1">
        <v>4.4481711525189427</v>
      </c>
      <c r="F3372">
        <v>70</v>
      </c>
      <c r="J3372" s="3"/>
    </row>
    <row r="3373" spans="2:10" hidden="1" x14ac:dyDescent="0.35">
      <c r="B3373">
        <v>112.9951114</v>
      </c>
      <c r="C3373" s="3">
        <v>8.5918211499999995</v>
      </c>
      <c r="D3373" s="1">
        <f t="shared" si="52"/>
        <v>0.13429663962920024</v>
      </c>
      <c r="E3373" s="1">
        <v>13.429663962920024</v>
      </c>
      <c r="F3373">
        <v>70</v>
      </c>
      <c r="J3373" s="3"/>
    </row>
    <row r="3374" spans="2:10" hidden="1" x14ac:dyDescent="0.35">
      <c r="B3374">
        <v>112.9951114</v>
      </c>
      <c r="C3374" s="3">
        <v>8.2314607899999999</v>
      </c>
      <c r="D3374" s="1">
        <f t="shared" si="52"/>
        <v>-6.427184466019531E-3</v>
      </c>
      <c r="E3374" s="1">
        <v>-0.6427184466019531</v>
      </c>
      <c r="F3374">
        <v>70</v>
      </c>
      <c r="J3374" s="3"/>
    </row>
    <row r="3375" spans="2:10" hidden="1" x14ac:dyDescent="0.35">
      <c r="B3375">
        <v>112.9951114</v>
      </c>
      <c r="C3375" s="3">
        <v>7.8711004300000003</v>
      </c>
      <c r="D3375" s="1">
        <f t="shared" si="52"/>
        <v>-9.1094493541943322E-5</v>
      </c>
      <c r="E3375" s="1">
        <v>-9.1094493541943322E-3</v>
      </c>
      <c r="F3375">
        <v>70</v>
      </c>
      <c r="J3375" s="3"/>
    </row>
    <row r="3376" spans="2:10" hidden="1" x14ac:dyDescent="0.35">
      <c r="B3376">
        <v>112.9951114</v>
      </c>
      <c r="C3376" s="3">
        <v>7.5107400699999998</v>
      </c>
      <c r="D3376" s="1">
        <f t="shared" si="52"/>
        <v>-9.1094493541943322E-5</v>
      </c>
      <c r="E3376" s="1">
        <v>-9.1094493541943322E-3</v>
      </c>
      <c r="F3376">
        <v>70</v>
      </c>
      <c r="J3376" s="3"/>
    </row>
    <row r="3377" spans="2:10" hidden="1" x14ac:dyDescent="0.35">
      <c r="B3377">
        <v>112.9951114</v>
      </c>
      <c r="C3377" s="3">
        <v>7.1503797100000002</v>
      </c>
      <c r="D3377" s="1">
        <f t="shared" si="52"/>
        <v>-9.1094493541943322E-5</v>
      </c>
      <c r="E3377" s="1">
        <v>-9.1094493541943322E-3</v>
      </c>
      <c r="F3377">
        <v>70</v>
      </c>
      <c r="J3377" s="3"/>
    </row>
    <row r="3378" spans="2:10" hidden="1" x14ac:dyDescent="0.35">
      <c r="B3378">
        <v>112.9951114</v>
      </c>
      <c r="C3378" s="3">
        <v>6.7900193499999997</v>
      </c>
      <c r="D3378" s="1">
        <f t="shared" si="52"/>
        <v>-9.1094493541943322E-5</v>
      </c>
      <c r="E3378" s="1">
        <v>-9.1094493541943322E-3</v>
      </c>
      <c r="F3378">
        <v>70</v>
      </c>
      <c r="J3378" s="3"/>
    </row>
    <row r="3379" spans="2:10" hidden="1" x14ac:dyDescent="0.35">
      <c r="B3379">
        <v>112.9951114</v>
      </c>
      <c r="C3379" s="3">
        <v>6.4296589900000001</v>
      </c>
      <c r="D3379" s="1">
        <f t="shared" si="52"/>
        <v>-9.1094493541943322E-5</v>
      </c>
      <c r="E3379" s="1">
        <v>-9.1094493541943322E-3</v>
      </c>
      <c r="F3379">
        <v>70</v>
      </c>
      <c r="J3379" s="3"/>
    </row>
    <row r="3380" spans="2:10" hidden="1" x14ac:dyDescent="0.35">
      <c r="B3380">
        <v>112.9951114</v>
      </c>
      <c r="C3380" s="3">
        <v>6.0692986299999996</v>
      </c>
      <c r="D3380" s="1">
        <f t="shared" si="52"/>
        <v>-9.1094493541943322E-5</v>
      </c>
      <c r="E3380" s="1">
        <v>-9.1094493541943322E-3</v>
      </c>
      <c r="F3380">
        <v>70</v>
      </c>
      <c r="J3380" s="3"/>
    </row>
    <row r="3381" spans="2:10" hidden="1" x14ac:dyDescent="0.35">
      <c r="B3381">
        <v>112.9951114</v>
      </c>
      <c r="C3381" s="3">
        <v>5.70893827</v>
      </c>
      <c r="D3381" s="1">
        <f t="shared" si="52"/>
        <v>-9.1094493541943322E-5</v>
      </c>
      <c r="E3381" s="1">
        <v>-9.1094493541943322E-3</v>
      </c>
      <c r="F3381">
        <v>70</v>
      </c>
      <c r="J3381" s="3"/>
    </row>
    <row r="3382" spans="2:10" hidden="1" x14ac:dyDescent="0.35">
      <c r="B3382">
        <v>112.9951114</v>
      </c>
      <c r="C3382" s="3">
        <v>5.3485779100000004</v>
      </c>
      <c r="D3382" s="1">
        <f t="shared" si="52"/>
        <v>-9.1094493541943322E-5</v>
      </c>
      <c r="E3382" s="1">
        <v>-9.1094493541943322E-3</v>
      </c>
      <c r="F3382">
        <v>70</v>
      </c>
      <c r="J3382" s="3"/>
    </row>
    <row r="3383" spans="2:10" hidden="1" x14ac:dyDescent="0.35">
      <c r="B3383">
        <v>112.9951114</v>
      </c>
      <c r="C3383" s="3">
        <v>1.7449743</v>
      </c>
      <c r="D3383" s="1">
        <f t="shared" si="52"/>
        <v>-9.1094493541943322E-5</v>
      </c>
      <c r="E3383" s="1">
        <v>-9.1094493541943322E-3</v>
      </c>
      <c r="F3383">
        <v>70</v>
      </c>
      <c r="J3383" s="3"/>
    </row>
    <row r="3384" spans="2:10" hidden="1" x14ac:dyDescent="0.35">
      <c r="B3384">
        <v>113.3554718</v>
      </c>
      <c r="C3384" s="3">
        <v>16.159388719999999</v>
      </c>
      <c r="D3384" s="1">
        <f t="shared" si="52"/>
        <v>-9.1094493541943322E-5</v>
      </c>
      <c r="E3384" s="1">
        <v>-9.1094493541943322E-3</v>
      </c>
      <c r="F3384">
        <v>70</v>
      </c>
      <c r="J3384" s="3"/>
    </row>
    <row r="3385" spans="2:10" hidden="1" x14ac:dyDescent="0.35">
      <c r="B3385">
        <v>113.3554718</v>
      </c>
      <c r="C3385" s="3">
        <v>12.55578511</v>
      </c>
      <c r="D3385" s="1">
        <f t="shared" ref="D3385:D3448" si="53">E3385/100</f>
        <v>-9.1094493541943322E-5</v>
      </c>
      <c r="E3385" s="1">
        <v>-9.1094493541943322E-3</v>
      </c>
      <c r="F3385">
        <v>70</v>
      </c>
      <c r="J3385" s="3"/>
    </row>
    <row r="3386" spans="2:10" hidden="1" x14ac:dyDescent="0.35">
      <c r="B3386">
        <v>113.3554718</v>
      </c>
      <c r="C3386" s="3">
        <v>12.195424750000001</v>
      </c>
      <c r="D3386" s="1">
        <f t="shared" si="53"/>
        <v>-9.1094493541943322E-5</v>
      </c>
      <c r="E3386" s="1">
        <v>-9.1094493541943322E-3</v>
      </c>
      <c r="F3386">
        <v>70</v>
      </c>
      <c r="J3386" s="3"/>
    </row>
    <row r="3387" spans="2:10" hidden="1" x14ac:dyDescent="0.35">
      <c r="B3387">
        <v>113.3554718</v>
      </c>
      <c r="C3387" s="3">
        <v>11.835064389999999</v>
      </c>
      <c r="D3387" s="1">
        <f t="shared" si="53"/>
        <v>-9.1094493541943322E-5</v>
      </c>
      <c r="E3387" s="1">
        <v>-9.1094493541943322E-3</v>
      </c>
      <c r="F3387">
        <v>70</v>
      </c>
      <c r="J3387" s="3"/>
    </row>
    <row r="3388" spans="2:10" hidden="1" x14ac:dyDescent="0.35">
      <c r="B3388">
        <v>113.3554718</v>
      </c>
      <c r="C3388" s="3">
        <v>11.47470403</v>
      </c>
      <c r="D3388" s="1">
        <f t="shared" si="53"/>
        <v>-9.1094493541943322E-5</v>
      </c>
      <c r="E3388" s="1">
        <v>-9.1094493541943322E-3</v>
      </c>
      <c r="F3388">
        <v>70</v>
      </c>
      <c r="J3388" s="3"/>
    </row>
    <row r="3389" spans="2:10" hidden="1" x14ac:dyDescent="0.35">
      <c r="B3389">
        <v>113.3554718</v>
      </c>
      <c r="C3389" s="3">
        <v>11.11434367</v>
      </c>
      <c r="D3389" s="1">
        <f t="shared" si="53"/>
        <v>-9.1094493541943322E-5</v>
      </c>
      <c r="E3389" s="1">
        <v>-9.1094493541943322E-3</v>
      </c>
      <c r="F3389">
        <v>70</v>
      </c>
      <c r="J3389" s="3"/>
    </row>
    <row r="3390" spans="2:10" hidden="1" x14ac:dyDescent="0.35">
      <c r="B3390">
        <v>113.3554718</v>
      </c>
      <c r="C3390" s="3">
        <v>10.753983310000001</v>
      </c>
      <c r="D3390" s="1">
        <f t="shared" si="53"/>
        <v>-9.1094493541943322E-5</v>
      </c>
      <c r="E3390" s="1">
        <v>-9.1094493541943322E-3</v>
      </c>
      <c r="F3390">
        <v>70</v>
      </c>
      <c r="J3390" s="3"/>
    </row>
    <row r="3391" spans="2:10" hidden="1" x14ac:dyDescent="0.35">
      <c r="B3391">
        <v>113.3554718</v>
      </c>
      <c r="C3391" s="3">
        <v>10.393622949999999</v>
      </c>
      <c r="D3391" s="1">
        <f t="shared" si="53"/>
        <v>-9.1094493541943322E-5</v>
      </c>
      <c r="E3391" s="1">
        <v>-9.1094493541943322E-3</v>
      </c>
      <c r="F3391">
        <v>70</v>
      </c>
      <c r="J3391" s="3"/>
    </row>
    <row r="3392" spans="2:10" hidden="1" x14ac:dyDescent="0.35">
      <c r="B3392">
        <v>113.3554718</v>
      </c>
      <c r="C3392" s="3">
        <v>10.03326259</v>
      </c>
      <c r="D3392" s="1">
        <f t="shared" si="53"/>
        <v>-9.1094493541943322E-5</v>
      </c>
      <c r="E3392" s="1">
        <v>-9.1094493541943322E-3</v>
      </c>
      <c r="F3392">
        <v>70</v>
      </c>
      <c r="J3392" s="3"/>
    </row>
    <row r="3393" spans="2:10" hidden="1" x14ac:dyDescent="0.35">
      <c r="B3393">
        <v>113.3554718</v>
      </c>
      <c r="C3393" s="3">
        <v>9.67290223</v>
      </c>
      <c r="D3393" s="1">
        <f t="shared" si="53"/>
        <v>-9.1094493541943322E-5</v>
      </c>
      <c r="E3393" s="1">
        <v>-9.1094493541943322E-3</v>
      </c>
      <c r="F3393">
        <v>70</v>
      </c>
      <c r="J3393" s="3"/>
    </row>
    <row r="3394" spans="2:10" hidden="1" x14ac:dyDescent="0.35">
      <c r="B3394">
        <v>113.3554718</v>
      </c>
      <c r="C3394" s="3">
        <v>9.3125418700000004</v>
      </c>
      <c r="D3394" s="1">
        <f t="shared" si="53"/>
        <v>-9.1094493541943322E-5</v>
      </c>
      <c r="E3394" s="1">
        <v>-9.1094493541943322E-3</v>
      </c>
      <c r="F3394">
        <v>70</v>
      </c>
      <c r="J3394" s="3"/>
    </row>
    <row r="3395" spans="2:10" hidden="1" x14ac:dyDescent="0.35">
      <c r="B3395">
        <v>113.3554718</v>
      </c>
      <c r="C3395" s="3">
        <v>8.9521815100000008</v>
      </c>
      <c r="D3395" s="1">
        <f t="shared" si="53"/>
        <v>-6.7848144952545208E-2</v>
      </c>
      <c r="E3395" s="1">
        <v>-6.7848144952545208</v>
      </c>
      <c r="F3395">
        <v>70</v>
      </c>
      <c r="J3395" s="3"/>
    </row>
    <row r="3396" spans="2:10" hidden="1" x14ac:dyDescent="0.35">
      <c r="B3396">
        <v>113.3554718</v>
      </c>
      <c r="C3396" s="3">
        <v>8.5918211499999995</v>
      </c>
      <c r="D3396" s="1">
        <f t="shared" si="53"/>
        <v>-3.9235648872012696E-2</v>
      </c>
      <c r="E3396" s="1">
        <v>-3.9235648872012696</v>
      </c>
      <c r="F3396">
        <v>70</v>
      </c>
      <c r="J3396" s="3"/>
    </row>
    <row r="3397" spans="2:10" hidden="1" x14ac:dyDescent="0.35">
      <c r="B3397">
        <v>113.3554718</v>
      </c>
      <c r="C3397" s="3">
        <v>8.2314607899999999</v>
      </c>
      <c r="D3397" s="1">
        <f t="shared" si="53"/>
        <v>3.7051555757438237E-2</v>
      </c>
      <c r="E3397" s="1">
        <v>3.7051555757438237</v>
      </c>
      <c r="F3397">
        <v>70</v>
      </c>
      <c r="J3397" s="3"/>
    </row>
    <row r="3398" spans="2:10" hidden="1" x14ac:dyDescent="0.35">
      <c r="B3398">
        <v>113.3554718</v>
      </c>
      <c r="C3398" s="3">
        <v>7.8711004300000003</v>
      </c>
      <c r="D3398" s="1">
        <f t="shared" si="53"/>
        <v>-9.1094493541943322E-5</v>
      </c>
      <c r="E3398" s="1">
        <v>-9.1094493541943322E-3</v>
      </c>
      <c r="F3398">
        <v>70</v>
      </c>
      <c r="J3398" s="3"/>
    </row>
    <row r="3399" spans="2:10" hidden="1" x14ac:dyDescent="0.35">
      <c r="B3399">
        <v>113.3554718</v>
      </c>
      <c r="C3399" s="3">
        <v>7.5107400699999998</v>
      </c>
      <c r="D3399" s="1">
        <f t="shared" si="53"/>
        <v>-9.1094493541943322E-5</v>
      </c>
      <c r="E3399" s="1">
        <v>-9.1094493541943322E-3</v>
      </c>
      <c r="F3399">
        <v>70</v>
      </c>
      <c r="J3399" s="3"/>
    </row>
    <row r="3400" spans="2:10" hidden="1" x14ac:dyDescent="0.35">
      <c r="B3400">
        <v>113.3554718</v>
      </c>
      <c r="C3400" s="3">
        <v>7.1503797100000002</v>
      </c>
      <c r="D3400" s="1">
        <f t="shared" si="53"/>
        <v>-9.1094493541943322E-5</v>
      </c>
      <c r="E3400" s="1">
        <v>-9.1094493541943322E-3</v>
      </c>
      <c r="F3400">
        <v>70</v>
      </c>
      <c r="J3400" s="3"/>
    </row>
    <row r="3401" spans="2:10" hidden="1" x14ac:dyDescent="0.35">
      <c r="B3401">
        <v>113.3554718</v>
      </c>
      <c r="C3401" s="3">
        <v>6.7900193499999997</v>
      </c>
      <c r="D3401" s="1">
        <f t="shared" si="53"/>
        <v>-9.1094493541943322E-5</v>
      </c>
      <c r="E3401" s="1">
        <v>-9.1094493541943322E-3</v>
      </c>
      <c r="F3401">
        <v>70</v>
      </c>
      <c r="J3401" s="3"/>
    </row>
    <row r="3402" spans="2:10" hidden="1" x14ac:dyDescent="0.35">
      <c r="B3402">
        <v>113.3554718</v>
      </c>
      <c r="C3402" s="3">
        <v>6.4296589900000001</v>
      </c>
      <c r="D3402" s="1">
        <f t="shared" si="53"/>
        <v>-9.1094493541943322E-5</v>
      </c>
      <c r="E3402" s="1">
        <v>-9.1094493541943322E-3</v>
      </c>
      <c r="F3402">
        <v>70</v>
      </c>
      <c r="J3402" s="3"/>
    </row>
    <row r="3403" spans="2:10" hidden="1" x14ac:dyDescent="0.35">
      <c r="B3403">
        <v>113.3554718</v>
      </c>
      <c r="C3403" s="3">
        <v>6.0692986299999996</v>
      </c>
      <c r="D3403" s="1">
        <f t="shared" si="53"/>
        <v>-9.1094493541943322E-5</v>
      </c>
      <c r="E3403" s="1">
        <v>-9.1094493541943322E-3</v>
      </c>
      <c r="F3403">
        <v>70</v>
      </c>
      <c r="J3403" s="3"/>
    </row>
    <row r="3404" spans="2:10" hidden="1" x14ac:dyDescent="0.35">
      <c r="B3404">
        <v>113.3554718</v>
      </c>
      <c r="C3404" s="3">
        <v>5.70893827</v>
      </c>
      <c r="D3404" s="1">
        <f t="shared" si="53"/>
        <v>-9.1094493541943322E-5</v>
      </c>
      <c r="E3404" s="1">
        <v>-9.1094493541943322E-3</v>
      </c>
      <c r="F3404">
        <v>70</v>
      </c>
      <c r="J3404" s="3"/>
    </row>
    <row r="3405" spans="2:10" hidden="1" x14ac:dyDescent="0.35">
      <c r="B3405">
        <v>113.3554718</v>
      </c>
      <c r="C3405" s="3">
        <v>5.3485779100000004</v>
      </c>
      <c r="D3405" s="1">
        <f t="shared" si="53"/>
        <v>-9.1094493541943322E-5</v>
      </c>
      <c r="E3405" s="1">
        <v>-9.1094493541943322E-3</v>
      </c>
      <c r="F3405">
        <v>70</v>
      </c>
      <c r="J3405" s="3"/>
    </row>
    <row r="3406" spans="2:10" hidden="1" x14ac:dyDescent="0.35">
      <c r="B3406">
        <v>113.3554718</v>
      </c>
      <c r="C3406" s="3">
        <v>1.7449743</v>
      </c>
      <c r="D3406" s="1">
        <f t="shared" si="53"/>
        <v>-9.1094493541943322E-5</v>
      </c>
      <c r="E3406" s="1">
        <v>-9.1094493541943322E-3</v>
      </c>
      <c r="F3406">
        <v>70</v>
      </c>
      <c r="J3406" s="3"/>
    </row>
    <row r="3407" spans="2:10" hidden="1" x14ac:dyDescent="0.35">
      <c r="B3407">
        <v>113.71583219999999</v>
      </c>
      <c r="C3407" s="3">
        <v>16.159388719999999</v>
      </c>
      <c r="D3407" s="1">
        <f t="shared" si="53"/>
        <v>-9.1094493541943322E-5</v>
      </c>
      <c r="E3407" s="1">
        <v>-9.1094493541943322E-3</v>
      </c>
      <c r="F3407">
        <v>70</v>
      </c>
      <c r="J3407" s="3"/>
    </row>
    <row r="3408" spans="2:10" hidden="1" x14ac:dyDescent="0.35">
      <c r="B3408">
        <v>113.71583219999999</v>
      </c>
      <c r="C3408" s="3">
        <v>12.55578511</v>
      </c>
      <c r="D3408" s="1">
        <f t="shared" si="53"/>
        <v>-9.1094493541943322E-5</v>
      </c>
      <c r="E3408" s="1">
        <v>-9.1094493541943322E-3</v>
      </c>
      <c r="F3408">
        <v>70</v>
      </c>
      <c r="J3408" s="3"/>
    </row>
    <row r="3409" spans="2:10" hidden="1" x14ac:dyDescent="0.35">
      <c r="B3409">
        <v>113.71583219999999</v>
      </c>
      <c r="C3409" s="3">
        <v>12.195424750000001</v>
      </c>
      <c r="D3409" s="1">
        <f t="shared" si="53"/>
        <v>-9.1094493541943322E-5</v>
      </c>
      <c r="E3409" s="1">
        <v>-9.1094493541943322E-3</v>
      </c>
      <c r="F3409">
        <v>70</v>
      </c>
      <c r="J3409" s="3"/>
    </row>
    <row r="3410" spans="2:10" hidden="1" x14ac:dyDescent="0.35">
      <c r="B3410">
        <v>113.71583219999999</v>
      </c>
      <c r="C3410" s="3">
        <v>11.835064389999999</v>
      </c>
      <c r="D3410" s="1">
        <f t="shared" si="53"/>
        <v>-9.1094493541943322E-5</v>
      </c>
      <c r="E3410" s="1">
        <v>-9.1094493541943322E-3</v>
      </c>
      <c r="F3410">
        <v>70</v>
      </c>
      <c r="J3410" s="3"/>
    </row>
    <row r="3411" spans="2:10" hidden="1" x14ac:dyDescent="0.35">
      <c r="B3411">
        <v>113.71583219999999</v>
      </c>
      <c r="C3411" s="3">
        <v>11.47470403</v>
      </c>
      <c r="D3411" s="1">
        <f t="shared" si="53"/>
        <v>-9.1094493541943322E-5</v>
      </c>
      <c r="E3411" s="1">
        <v>-9.1094493541943322E-3</v>
      </c>
      <c r="F3411">
        <v>70</v>
      </c>
      <c r="J3411" s="3"/>
    </row>
    <row r="3412" spans="2:10" hidden="1" x14ac:dyDescent="0.35">
      <c r="B3412">
        <v>113.71583219999999</v>
      </c>
      <c r="C3412" s="3">
        <v>11.11434367</v>
      </c>
      <c r="D3412" s="1">
        <f t="shared" si="53"/>
        <v>-9.1094493541943322E-5</v>
      </c>
      <c r="E3412" s="1">
        <v>-9.1094493541943322E-3</v>
      </c>
      <c r="F3412">
        <v>70</v>
      </c>
      <c r="J3412" s="3"/>
    </row>
    <row r="3413" spans="2:10" hidden="1" x14ac:dyDescent="0.35">
      <c r="B3413">
        <v>113.71583219999999</v>
      </c>
      <c r="C3413" s="3">
        <v>10.753983310000001</v>
      </c>
      <c r="D3413" s="1">
        <f t="shared" si="53"/>
        <v>-9.1094493541943322E-5</v>
      </c>
      <c r="E3413" s="1">
        <v>-9.1094493541943322E-3</v>
      </c>
      <c r="F3413">
        <v>70</v>
      </c>
      <c r="J3413" s="3"/>
    </row>
    <row r="3414" spans="2:10" hidden="1" x14ac:dyDescent="0.35">
      <c r="B3414">
        <v>113.71583219999999</v>
      </c>
      <c r="C3414" s="3">
        <v>10.393622949999999</v>
      </c>
      <c r="D3414" s="1">
        <f t="shared" si="53"/>
        <v>-9.1094493541943322E-5</v>
      </c>
      <c r="E3414" s="1">
        <v>-9.1094493541943322E-3</v>
      </c>
      <c r="F3414">
        <v>70</v>
      </c>
      <c r="J3414" s="3"/>
    </row>
    <row r="3415" spans="2:10" hidden="1" x14ac:dyDescent="0.35">
      <c r="B3415">
        <v>113.71583219999999</v>
      </c>
      <c r="C3415" s="3">
        <v>10.03326259</v>
      </c>
      <c r="D3415" s="1">
        <f t="shared" si="53"/>
        <v>-9.1094493541943322E-5</v>
      </c>
      <c r="E3415" s="1">
        <v>-9.1094493541943322E-3</v>
      </c>
      <c r="F3415">
        <v>70</v>
      </c>
      <c r="J3415" s="3"/>
    </row>
    <row r="3416" spans="2:10" hidden="1" x14ac:dyDescent="0.35">
      <c r="B3416">
        <v>113.71583219999999</v>
      </c>
      <c r="C3416" s="3">
        <v>9.67290223</v>
      </c>
      <c r="D3416" s="1">
        <f t="shared" si="53"/>
        <v>-9.1094493541943322E-5</v>
      </c>
      <c r="E3416" s="1">
        <v>-9.1094493541943322E-3</v>
      </c>
      <c r="F3416">
        <v>70</v>
      </c>
      <c r="J3416" s="3"/>
    </row>
    <row r="3417" spans="2:10" hidden="1" x14ac:dyDescent="0.35">
      <c r="B3417">
        <v>113.71583219999999</v>
      </c>
      <c r="C3417" s="3">
        <v>9.3125418700000004</v>
      </c>
      <c r="D3417" s="1">
        <f t="shared" si="53"/>
        <v>-9.1094493541943322E-5</v>
      </c>
      <c r="E3417" s="1">
        <v>-9.1094493541943322E-3</v>
      </c>
      <c r="F3417">
        <v>70</v>
      </c>
      <c r="J3417" s="3"/>
    </row>
    <row r="3418" spans="2:10" hidden="1" x14ac:dyDescent="0.35">
      <c r="B3418">
        <v>113.71583219999999</v>
      </c>
      <c r="C3418" s="3">
        <v>8.9521815100000008</v>
      </c>
      <c r="D3418" s="1">
        <f t="shared" si="53"/>
        <v>6.0938684503901941E-2</v>
      </c>
      <c r="E3418" s="1">
        <v>6.0938684503901941</v>
      </c>
      <c r="F3418">
        <v>70</v>
      </c>
      <c r="J3418" s="3"/>
    </row>
    <row r="3419" spans="2:10" hidden="1" x14ac:dyDescent="0.35">
      <c r="B3419">
        <v>113.71583219999999</v>
      </c>
      <c r="C3419" s="3">
        <v>8.5918211499999995</v>
      </c>
      <c r="D3419" s="1">
        <f t="shared" si="53"/>
        <v>-2.9938680293268405E-2</v>
      </c>
      <c r="E3419" s="1">
        <v>-2.9938680293268405</v>
      </c>
      <c r="F3419">
        <v>70</v>
      </c>
      <c r="J3419" s="3"/>
    </row>
    <row r="3420" spans="2:10" hidden="1" x14ac:dyDescent="0.35">
      <c r="B3420">
        <v>113.71583219999999</v>
      </c>
      <c r="C3420" s="3">
        <v>8.2314607899999999</v>
      </c>
      <c r="D3420" s="1">
        <f t="shared" si="53"/>
        <v>-1.5845946552885737E-2</v>
      </c>
      <c r="E3420" s="1">
        <v>-1.5845946552885737</v>
      </c>
      <c r="F3420">
        <v>70</v>
      </c>
      <c r="J3420" s="3"/>
    </row>
    <row r="3421" spans="2:10" hidden="1" x14ac:dyDescent="0.35">
      <c r="B3421">
        <v>113.71583219999999</v>
      </c>
      <c r="C3421" s="3">
        <v>7.8711004300000003</v>
      </c>
      <c r="D3421" s="1">
        <f t="shared" si="53"/>
        <v>-9.1094493541943322E-5</v>
      </c>
      <c r="E3421" s="1">
        <v>-9.1094493541943322E-3</v>
      </c>
      <c r="F3421">
        <v>70</v>
      </c>
      <c r="J3421" s="3"/>
    </row>
    <row r="3422" spans="2:10" hidden="1" x14ac:dyDescent="0.35">
      <c r="B3422">
        <v>113.71583219999999</v>
      </c>
      <c r="C3422" s="3">
        <v>7.5107400699999998</v>
      </c>
      <c r="D3422" s="1">
        <f t="shared" si="53"/>
        <v>-9.1094493541943322E-5</v>
      </c>
      <c r="E3422" s="1">
        <v>-9.1094493541943322E-3</v>
      </c>
      <c r="F3422">
        <v>70</v>
      </c>
      <c r="J3422" s="3"/>
    </row>
    <row r="3423" spans="2:10" hidden="1" x14ac:dyDescent="0.35">
      <c r="B3423">
        <v>113.71583219999999</v>
      </c>
      <c r="C3423" s="3">
        <v>7.1503797100000002</v>
      </c>
      <c r="D3423" s="1">
        <f t="shared" si="53"/>
        <v>-9.1094493541943322E-5</v>
      </c>
      <c r="E3423" s="1">
        <v>-9.1094493541943322E-3</v>
      </c>
      <c r="F3423">
        <v>70</v>
      </c>
      <c r="J3423" s="3"/>
    </row>
    <row r="3424" spans="2:10" hidden="1" x14ac:dyDescent="0.35">
      <c r="B3424">
        <v>113.71583219999999</v>
      </c>
      <c r="C3424" s="3">
        <v>6.7900193499999997</v>
      </c>
      <c r="D3424" s="1">
        <f t="shared" si="53"/>
        <v>-9.1094493541943322E-5</v>
      </c>
      <c r="E3424" s="1">
        <v>-9.1094493541943322E-3</v>
      </c>
      <c r="F3424">
        <v>70</v>
      </c>
      <c r="J3424" s="3"/>
    </row>
    <row r="3425" spans="2:10" hidden="1" x14ac:dyDescent="0.35">
      <c r="B3425">
        <v>113.71583219999999</v>
      </c>
      <c r="C3425" s="3">
        <v>6.4296589900000001</v>
      </c>
      <c r="D3425" s="1">
        <f t="shared" si="53"/>
        <v>-9.1094493541943322E-5</v>
      </c>
      <c r="E3425" s="1">
        <v>-9.1094493541943322E-3</v>
      </c>
      <c r="F3425">
        <v>70</v>
      </c>
      <c r="J3425" s="3"/>
    </row>
    <row r="3426" spans="2:10" hidden="1" x14ac:dyDescent="0.35">
      <c r="B3426">
        <v>113.71583219999999</v>
      </c>
      <c r="C3426" s="3">
        <v>6.0692986299999996</v>
      </c>
      <c r="D3426" s="1">
        <f t="shared" si="53"/>
        <v>-9.1094493541943322E-5</v>
      </c>
      <c r="E3426" s="1">
        <v>-9.1094493541943322E-3</v>
      </c>
      <c r="F3426">
        <v>70</v>
      </c>
      <c r="J3426" s="3"/>
    </row>
    <row r="3427" spans="2:10" hidden="1" x14ac:dyDescent="0.35">
      <c r="B3427">
        <v>113.71583219999999</v>
      </c>
      <c r="C3427" s="3">
        <v>5.70893827</v>
      </c>
      <c r="D3427" s="1">
        <f t="shared" si="53"/>
        <v>-9.1094493541943322E-5</v>
      </c>
      <c r="E3427" s="1">
        <v>-9.1094493541943322E-3</v>
      </c>
      <c r="F3427">
        <v>70</v>
      </c>
      <c r="J3427" s="3"/>
    </row>
    <row r="3428" spans="2:10" hidden="1" x14ac:dyDescent="0.35">
      <c r="B3428">
        <v>113.71583219999999</v>
      </c>
      <c r="C3428" s="3">
        <v>5.3485779100000004</v>
      </c>
      <c r="D3428" s="1">
        <f t="shared" si="53"/>
        <v>-9.1094493541943322E-5</v>
      </c>
      <c r="E3428" s="1">
        <v>-9.1094493541943322E-3</v>
      </c>
      <c r="F3428">
        <v>70</v>
      </c>
      <c r="J3428" s="3"/>
    </row>
    <row r="3429" spans="2:10" hidden="1" x14ac:dyDescent="0.35">
      <c r="B3429">
        <v>113.71583219999999</v>
      </c>
      <c r="C3429" s="3">
        <v>1.7449743</v>
      </c>
      <c r="D3429" s="1">
        <f t="shared" si="53"/>
        <v>-9.1094493541943322E-5</v>
      </c>
      <c r="E3429" s="1">
        <v>-9.1094493541943322E-3</v>
      </c>
      <c r="F3429">
        <v>70</v>
      </c>
      <c r="J3429" s="3"/>
    </row>
    <row r="3430" spans="2:10" hidden="1" x14ac:dyDescent="0.35">
      <c r="B3430">
        <v>114.0761925</v>
      </c>
      <c r="C3430" s="3">
        <v>16.159388719999999</v>
      </c>
      <c r="D3430" s="1">
        <f t="shared" si="53"/>
        <v>-9.1094493541943322E-5</v>
      </c>
      <c r="E3430" s="1">
        <v>-9.1094493541943322E-3</v>
      </c>
      <c r="F3430">
        <v>70</v>
      </c>
      <c r="J3430" s="3"/>
    </row>
    <row r="3431" spans="2:10" hidden="1" x14ac:dyDescent="0.35">
      <c r="B3431">
        <v>114.0761925</v>
      </c>
      <c r="C3431" s="3">
        <v>12.55578511</v>
      </c>
      <c r="D3431" s="1">
        <f t="shared" si="53"/>
        <v>-9.1094493541943322E-5</v>
      </c>
      <c r="E3431" s="1">
        <v>-9.1094493541943322E-3</v>
      </c>
      <c r="F3431">
        <v>70</v>
      </c>
      <c r="J3431" s="3"/>
    </row>
    <row r="3432" spans="2:10" hidden="1" x14ac:dyDescent="0.35">
      <c r="B3432">
        <v>114.0761925</v>
      </c>
      <c r="C3432" s="3">
        <v>12.195424750000001</v>
      </c>
      <c r="D3432" s="1">
        <f t="shared" si="53"/>
        <v>-9.1094493541943322E-5</v>
      </c>
      <c r="E3432" s="1">
        <v>-9.1094493541943322E-3</v>
      </c>
      <c r="F3432">
        <v>70</v>
      </c>
      <c r="J3432" s="3"/>
    </row>
    <row r="3433" spans="2:10" hidden="1" x14ac:dyDescent="0.35">
      <c r="B3433">
        <v>114.0761925</v>
      </c>
      <c r="C3433" s="3">
        <v>11.835064389999999</v>
      </c>
      <c r="D3433" s="1">
        <f t="shared" si="53"/>
        <v>-9.1094493541943322E-5</v>
      </c>
      <c r="E3433" s="1">
        <v>-9.1094493541943322E-3</v>
      </c>
      <c r="F3433">
        <v>70</v>
      </c>
      <c r="J3433" s="3"/>
    </row>
    <row r="3434" spans="2:10" hidden="1" x14ac:dyDescent="0.35">
      <c r="B3434">
        <v>114.0761925</v>
      </c>
      <c r="C3434" s="3">
        <v>11.47470403</v>
      </c>
      <c r="D3434" s="1">
        <f t="shared" si="53"/>
        <v>-9.1094493541943322E-5</v>
      </c>
      <c r="E3434" s="1">
        <v>-9.1094493541943322E-3</v>
      </c>
      <c r="F3434">
        <v>70</v>
      </c>
      <c r="J3434" s="3"/>
    </row>
    <row r="3435" spans="2:10" hidden="1" x14ac:dyDescent="0.35">
      <c r="B3435">
        <v>114.0761925</v>
      </c>
      <c r="C3435" s="3">
        <v>11.11434367</v>
      </c>
      <c r="D3435" s="1">
        <f t="shared" si="53"/>
        <v>-9.1094493541943322E-5</v>
      </c>
      <c r="E3435" s="1">
        <v>-9.1094493541943322E-3</v>
      </c>
      <c r="F3435">
        <v>70</v>
      </c>
      <c r="J3435" s="3"/>
    </row>
    <row r="3436" spans="2:10" hidden="1" x14ac:dyDescent="0.35">
      <c r="B3436">
        <v>114.0761925</v>
      </c>
      <c r="C3436" s="3">
        <v>10.753983310000001</v>
      </c>
      <c r="D3436" s="1">
        <f t="shared" si="53"/>
        <v>-9.1094493541943322E-5</v>
      </c>
      <c r="E3436" s="1">
        <v>-9.1094493541943322E-3</v>
      </c>
      <c r="F3436">
        <v>70</v>
      </c>
      <c r="J3436" s="3"/>
    </row>
    <row r="3437" spans="2:10" hidden="1" x14ac:dyDescent="0.35">
      <c r="B3437">
        <v>114.0761925</v>
      </c>
      <c r="C3437" s="3">
        <v>10.393622949999999</v>
      </c>
      <c r="D3437" s="1">
        <f t="shared" si="53"/>
        <v>-9.1094493541943322E-5</v>
      </c>
      <c r="E3437" s="1">
        <v>-9.1094493541943322E-3</v>
      </c>
      <c r="F3437">
        <v>70</v>
      </c>
      <c r="J3437" s="3"/>
    </row>
    <row r="3438" spans="2:10" hidden="1" x14ac:dyDescent="0.35">
      <c r="B3438">
        <v>114.0761925</v>
      </c>
      <c r="C3438" s="3">
        <v>10.03326259</v>
      </c>
      <c r="D3438" s="1">
        <f t="shared" si="53"/>
        <v>-9.1094493541943322E-5</v>
      </c>
      <c r="E3438" s="1">
        <v>-9.1094493541943322E-3</v>
      </c>
      <c r="F3438">
        <v>70</v>
      </c>
      <c r="J3438" s="3"/>
    </row>
    <row r="3439" spans="2:10" hidden="1" x14ac:dyDescent="0.35">
      <c r="B3439">
        <v>114.0761925</v>
      </c>
      <c r="C3439" s="3">
        <v>9.67290223</v>
      </c>
      <c r="D3439" s="1">
        <f t="shared" si="53"/>
        <v>-9.1094493541943322E-5</v>
      </c>
      <c r="E3439" s="1">
        <v>-9.1094493541943322E-3</v>
      </c>
      <c r="F3439">
        <v>70</v>
      </c>
      <c r="J3439" s="3"/>
    </row>
    <row r="3440" spans="2:10" hidden="1" x14ac:dyDescent="0.35">
      <c r="B3440">
        <v>114.0761925</v>
      </c>
      <c r="C3440" s="3">
        <v>9.3125418700000004</v>
      </c>
      <c r="D3440" s="1">
        <f t="shared" si="53"/>
        <v>-7.2159783344616368E-3</v>
      </c>
      <c r="E3440" s="1">
        <v>-0.72159783344616368</v>
      </c>
      <c r="F3440">
        <v>70</v>
      </c>
      <c r="J3440" s="3"/>
    </row>
    <row r="3441" spans="2:10" hidden="1" x14ac:dyDescent="0.35">
      <c r="B3441">
        <v>114.0761925</v>
      </c>
      <c r="C3441" s="3">
        <v>8.9521815100000008</v>
      </c>
      <c r="D3441" s="1">
        <f t="shared" si="53"/>
        <v>0.13233754305396084</v>
      </c>
      <c r="E3441" s="1">
        <v>13.233754305396083</v>
      </c>
      <c r="F3441">
        <v>70</v>
      </c>
      <c r="J3441" s="3"/>
    </row>
    <row r="3442" spans="2:10" hidden="1" x14ac:dyDescent="0.35">
      <c r="B3442">
        <v>114.0761925</v>
      </c>
      <c r="C3442" s="3">
        <v>8.5918211499999995</v>
      </c>
      <c r="D3442" s="1">
        <f t="shared" si="53"/>
        <v>8.2743674367437028E-2</v>
      </c>
      <c r="E3442" s="1">
        <v>8.2743674367437023</v>
      </c>
      <c r="F3442">
        <v>70</v>
      </c>
      <c r="J3442" s="3"/>
    </row>
    <row r="3443" spans="2:10" hidden="1" x14ac:dyDescent="0.35">
      <c r="B3443">
        <v>114.0761925</v>
      </c>
      <c r="C3443" s="3">
        <v>8.2314607899999999</v>
      </c>
      <c r="D3443" s="1">
        <f t="shared" si="53"/>
        <v>-9.1094493541943322E-5</v>
      </c>
      <c r="E3443" s="1">
        <v>-9.1094493541943322E-3</v>
      </c>
      <c r="F3443">
        <v>70</v>
      </c>
      <c r="J3443" s="3"/>
    </row>
    <row r="3444" spans="2:10" hidden="1" x14ac:dyDescent="0.35">
      <c r="B3444">
        <v>114.0761925</v>
      </c>
      <c r="C3444" s="3">
        <v>7.8711004300000003</v>
      </c>
      <c r="D3444" s="1">
        <f t="shared" si="53"/>
        <v>-9.1094493541943322E-5</v>
      </c>
      <c r="E3444" s="1">
        <v>-9.1094493541943322E-3</v>
      </c>
      <c r="F3444">
        <v>70</v>
      </c>
      <c r="J3444" s="3"/>
    </row>
    <row r="3445" spans="2:10" hidden="1" x14ac:dyDescent="0.35">
      <c r="B3445">
        <v>114.0761925</v>
      </c>
      <c r="C3445" s="3">
        <v>7.5107400699999998</v>
      </c>
      <c r="D3445" s="1">
        <f t="shared" si="53"/>
        <v>-9.1094493541943322E-5</v>
      </c>
      <c r="E3445" s="1">
        <v>-9.1094493541943322E-3</v>
      </c>
      <c r="F3445">
        <v>70</v>
      </c>
      <c r="J3445" s="3"/>
    </row>
    <row r="3446" spans="2:10" hidden="1" x14ac:dyDescent="0.35">
      <c r="B3446">
        <v>114.0761925</v>
      </c>
      <c r="C3446" s="3">
        <v>7.1503797100000002</v>
      </c>
      <c r="D3446" s="1">
        <f t="shared" si="53"/>
        <v>-9.1094493541943322E-5</v>
      </c>
      <c r="E3446" s="1">
        <v>-9.1094493541943322E-3</v>
      </c>
      <c r="F3446">
        <v>70</v>
      </c>
      <c r="J3446" s="3"/>
    </row>
    <row r="3447" spans="2:10" hidden="1" x14ac:dyDescent="0.35">
      <c r="B3447">
        <v>114.0761925</v>
      </c>
      <c r="C3447" s="3">
        <v>6.7900193499999997</v>
      </c>
      <c r="D3447" s="1">
        <f t="shared" si="53"/>
        <v>-9.1094493541943322E-5</v>
      </c>
      <c r="E3447" s="1">
        <v>-9.1094493541943322E-3</v>
      </c>
      <c r="F3447">
        <v>70</v>
      </c>
      <c r="J3447" s="3"/>
    </row>
    <row r="3448" spans="2:10" hidden="1" x14ac:dyDescent="0.35">
      <c r="B3448">
        <v>114.0761925</v>
      </c>
      <c r="C3448" s="3">
        <v>6.4296589900000001</v>
      </c>
      <c r="D3448" s="1">
        <f t="shared" si="53"/>
        <v>-9.1094493541943322E-5</v>
      </c>
      <c r="E3448" s="1">
        <v>-9.1094493541943322E-3</v>
      </c>
      <c r="F3448">
        <v>70</v>
      </c>
      <c r="J3448" s="3"/>
    </row>
    <row r="3449" spans="2:10" hidden="1" x14ac:dyDescent="0.35">
      <c r="B3449">
        <v>114.0761925</v>
      </c>
      <c r="C3449" s="3">
        <v>6.0692986299999996</v>
      </c>
      <c r="D3449" s="1">
        <f t="shared" ref="D3449:D3512" si="54">E3449/100</f>
        <v>-9.1094493541943322E-5</v>
      </c>
      <c r="E3449" s="1">
        <v>-9.1094493541943322E-3</v>
      </c>
      <c r="F3449">
        <v>70</v>
      </c>
      <c r="J3449" s="3"/>
    </row>
    <row r="3450" spans="2:10" hidden="1" x14ac:dyDescent="0.35">
      <c r="B3450">
        <v>114.0761925</v>
      </c>
      <c r="C3450" s="3">
        <v>5.70893827</v>
      </c>
      <c r="D3450" s="1">
        <f t="shared" si="54"/>
        <v>-9.1094493541943322E-5</v>
      </c>
      <c r="E3450" s="1">
        <v>-9.1094493541943322E-3</v>
      </c>
      <c r="F3450">
        <v>70</v>
      </c>
      <c r="J3450" s="3"/>
    </row>
    <row r="3451" spans="2:10" hidden="1" x14ac:dyDescent="0.35">
      <c r="B3451">
        <v>114.0761925</v>
      </c>
      <c r="C3451" s="3">
        <v>5.3485779100000004</v>
      </c>
      <c r="D3451" s="1">
        <f t="shared" si="54"/>
        <v>-9.1094493541943322E-5</v>
      </c>
      <c r="E3451" s="1">
        <v>-9.1094493541943322E-3</v>
      </c>
      <c r="F3451">
        <v>70</v>
      </c>
      <c r="J3451" s="3"/>
    </row>
    <row r="3452" spans="2:10" hidden="1" x14ac:dyDescent="0.35">
      <c r="B3452">
        <v>114.0761925</v>
      </c>
      <c r="C3452" s="3">
        <v>1.7449743</v>
      </c>
      <c r="D3452" s="1">
        <f t="shared" si="54"/>
        <v>-9.1094493541943322E-5</v>
      </c>
      <c r="E3452" s="1">
        <v>-9.1094493541943322E-3</v>
      </c>
      <c r="F3452">
        <v>70</v>
      </c>
      <c r="J3452" s="3"/>
    </row>
    <row r="3453" spans="2:10" hidden="1" x14ac:dyDescent="0.35">
      <c r="B3453">
        <v>114.4365529</v>
      </c>
      <c r="C3453" s="3">
        <v>16.159388719999999</v>
      </c>
      <c r="D3453" s="1">
        <f t="shared" si="54"/>
        <v>-9.1094493541943322E-5</v>
      </c>
      <c r="E3453" s="1">
        <v>-9.1094493541943322E-3</v>
      </c>
      <c r="F3453">
        <v>70</v>
      </c>
      <c r="J3453" s="3"/>
    </row>
    <row r="3454" spans="2:10" hidden="1" x14ac:dyDescent="0.35">
      <c r="B3454">
        <v>114.4365529</v>
      </c>
      <c r="C3454" s="3">
        <v>12.55578511</v>
      </c>
      <c r="D3454" s="1">
        <f t="shared" si="54"/>
        <v>-9.1094493541943322E-5</v>
      </c>
      <c r="E3454" s="1">
        <v>-9.1094493541943322E-3</v>
      </c>
      <c r="F3454">
        <v>70</v>
      </c>
      <c r="J3454" s="3"/>
    </row>
    <row r="3455" spans="2:10" hidden="1" x14ac:dyDescent="0.35">
      <c r="B3455">
        <v>114.4365529</v>
      </c>
      <c r="C3455" s="3">
        <v>12.195424750000001</v>
      </c>
      <c r="D3455" s="1">
        <f t="shared" si="54"/>
        <v>-9.1094493541943322E-5</v>
      </c>
      <c r="E3455" s="1">
        <v>-9.1094493541943322E-3</v>
      </c>
      <c r="F3455">
        <v>70</v>
      </c>
      <c r="J3455" s="3"/>
    </row>
    <row r="3456" spans="2:10" hidden="1" x14ac:dyDescent="0.35">
      <c r="B3456">
        <v>114.4365529</v>
      </c>
      <c r="C3456" s="3">
        <v>11.835064389999999</v>
      </c>
      <c r="D3456" s="1">
        <f t="shared" si="54"/>
        <v>-9.1094493541943322E-5</v>
      </c>
      <c r="E3456" s="1">
        <v>-9.1094493541943322E-3</v>
      </c>
      <c r="F3456">
        <v>70</v>
      </c>
      <c r="J3456" s="3"/>
    </row>
    <row r="3457" spans="2:10" hidden="1" x14ac:dyDescent="0.35">
      <c r="B3457">
        <v>114.4365529</v>
      </c>
      <c r="C3457" s="3">
        <v>11.47470403</v>
      </c>
      <c r="D3457" s="1">
        <f t="shared" si="54"/>
        <v>-9.1094493541943322E-5</v>
      </c>
      <c r="E3457" s="1">
        <v>-9.1094493541943322E-3</v>
      </c>
      <c r="F3457">
        <v>70</v>
      </c>
      <c r="J3457" s="3"/>
    </row>
    <row r="3458" spans="2:10" hidden="1" x14ac:dyDescent="0.35">
      <c r="B3458">
        <v>114.4365529</v>
      </c>
      <c r="C3458" s="3">
        <v>11.11434367</v>
      </c>
      <c r="D3458" s="1">
        <f t="shared" si="54"/>
        <v>-9.1094493541943322E-5</v>
      </c>
      <c r="E3458" s="1">
        <v>-9.1094493541943322E-3</v>
      </c>
      <c r="F3458">
        <v>70</v>
      </c>
      <c r="J3458" s="3"/>
    </row>
    <row r="3459" spans="2:10" hidden="1" x14ac:dyDescent="0.35">
      <c r="B3459">
        <v>114.4365529</v>
      </c>
      <c r="C3459" s="3">
        <v>10.753983310000001</v>
      </c>
      <c r="D3459" s="1">
        <f t="shared" si="54"/>
        <v>-9.1094493541943322E-5</v>
      </c>
      <c r="E3459" s="1">
        <v>-9.1094493541943322E-3</v>
      </c>
      <c r="F3459">
        <v>70</v>
      </c>
      <c r="J3459" s="3"/>
    </row>
    <row r="3460" spans="2:10" hidden="1" x14ac:dyDescent="0.35">
      <c r="B3460">
        <v>114.4365529</v>
      </c>
      <c r="C3460" s="3">
        <v>10.393622949999999</v>
      </c>
      <c r="D3460" s="1">
        <f t="shared" si="54"/>
        <v>-9.1094493541943322E-5</v>
      </c>
      <c r="E3460" s="1">
        <v>-9.1094493541943322E-3</v>
      </c>
      <c r="F3460">
        <v>70</v>
      </c>
      <c r="J3460" s="3"/>
    </row>
    <row r="3461" spans="2:10" hidden="1" x14ac:dyDescent="0.35">
      <c r="B3461">
        <v>114.4365529</v>
      </c>
      <c r="C3461" s="3">
        <v>10.03326259</v>
      </c>
      <c r="D3461" s="1">
        <f t="shared" si="54"/>
        <v>-9.1094493541943322E-5</v>
      </c>
      <c r="E3461" s="1">
        <v>-9.1094493541943322E-3</v>
      </c>
      <c r="F3461">
        <v>70</v>
      </c>
      <c r="J3461" s="3"/>
    </row>
    <row r="3462" spans="2:10" hidden="1" x14ac:dyDescent="0.35">
      <c r="B3462">
        <v>114.4365529</v>
      </c>
      <c r="C3462" s="3">
        <v>9.67290223</v>
      </c>
      <c r="D3462" s="1">
        <f t="shared" si="54"/>
        <v>-9.1094493541943322E-5</v>
      </c>
      <c r="E3462" s="1">
        <v>-9.1094493541943322E-3</v>
      </c>
      <c r="F3462">
        <v>70</v>
      </c>
      <c r="J3462" s="3"/>
    </row>
    <row r="3463" spans="2:10" hidden="1" x14ac:dyDescent="0.35">
      <c r="B3463">
        <v>114.4365529</v>
      </c>
      <c r="C3463" s="3">
        <v>9.3125418700000004</v>
      </c>
      <c r="D3463" s="1">
        <f t="shared" si="54"/>
        <v>1.6356816102470306E-2</v>
      </c>
      <c r="E3463" s="1">
        <v>1.6356816102470306</v>
      </c>
      <c r="F3463">
        <v>70</v>
      </c>
      <c r="J3463" s="3"/>
    </row>
    <row r="3464" spans="2:10" hidden="1" x14ac:dyDescent="0.35">
      <c r="B3464">
        <v>114.4365529</v>
      </c>
      <c r="C3464" s="3">
        <v>8.9521815100000008</v>
      </c>
      <c r="D3464" s="1">
        <f t="shared" si="54"/>
        <v>-0.12787486278814475</v>
      </c>
      <c r="E3464" s="1">
        <v>-12.787486278814475</v>
      </c>
      <c r="F3464">
        <v>70</v>
      </c>
      <c r="J3464" s="3"/>
    </row>
    <row r="3465" spans="2:10" hidden="1" x14ac:dyDescent="0.35">
      <c r="B3465">
        <v>114.4365529</v>
      </c>
      <c r="C3465" s="3">
        <v>8.5918211499999995</v>
      </c>
      <c r="D3465" s="1">
        <f t="shared" si="54"/>
        <v>-3.2694987637671424E-3</v>
      </c>
      <c r="E3465" s="1">
        <v>-0.32694987637671424</v>
      </c>
      <c r="F3465">
        <v>70</v>
      </c>
      <c r="J3465" s="3"/>
    </row>
    <row r="3466" spans="2:10" hidden="1" x14ac:dyDescent="0.35">
      <c r="B3466">
        <v>114.4365529</v>
      </c>
      <c r="C3466" s="3">
        <v>8.2314607899999999</v>
      </c>
      <c r="D3466" s="1">
        <f t="shared" si="54"/>
        <v>-9.1094493541943322E-5</v>
      </c>
      <c r="E3466" s="1">
        <v>-9.1094493541943322E-3</v>
      </c>
      <c r="F3466">
        <v>70</v>
      </c>
      <c r="J3466" s="3"/>
    </row>
    <row r="3467" spans="2:10" hidden="1" x14ac:dyDescent="0.35">
      <c r="B3467">
        <v>114.4365529</v>
      </c>
      <c r="C3467" s="3">
        <v>7.8711004300000003</v>
      </c>
      <c r="D3467" s="1">
        <f t="shared" si="54"/>
        <v>-9.1094493541943322E-5</v>
      </c>
      <c r="E3467" s="1">
        <v>-9.1094493541943322E-3</v>
      </c>
      <c r="F3467">
        <v>70</v>
      </c>
      <c r="J3467" s="3"/>
    </row>
    <row r="3468" spans="2:10" hidden="1" x14ac:dyDescent="0.35">
      <c r="B3468">
        <v>114.4365529</v>
      </c>
      <c r="C3468" s="3">
        <v>7.5107400699999998</v>
      </c>
      <c r="D3468" s="1">
        <f t="shared" si="54"/>
        <v>-9.1094493541943322E-5</v>
      </c>
      <c r="E3468" s="1">
        <v>-9.1094493541943322E-3</v>
      </c>
      <c r="F3468">
        <v>70</v>
      </c>
      <c r="J3468" s="3"/>
    </row>
    <row r="3469" spans="2:10" hidden="1" x14ac:dyDescent="0.35">
      <c r="B3469">
        <v>114.4365529</v>
      </c>
      <c r="C3469" s="3">
        <v>7.1503797100000002</v>
      </c>
      <c r="D3469" s="1">
        <f t="shared" si="54"/>
        <v>-9.1094493541943322E-5</v>
      </c>
      <c r="E3469" s="1">
        <v>-9.1094493541943322E-3</v>
      </c>
      <c r="F3469">
        <v>70</v>
      </c>
      <c r="J3469" s="3"/>
    </row>
    <row r="3470" spans="2:10" hidden="1" x14ac:dyDescent="0.35">
      <c r="B3470">
        <v>114.4365529</v>
      </c>
      <c r="C3470" s="3">
        <v>6.7900193499999997</v>
      </c>
      <c r="D3470" s="1">
        <f t="shared" si="54"/>
        <v>-9.1094493541943322E-5</v>
      </c>
      <c r="E3470" s="1">
        <v>-9.1094493541943322E-3</v>
      </c>
      <c r="F3470">
        <v>70</v>
      </c>
      <c r="J3470" s="3"/>
    </row>
    <row r="3471" spans="2:10" hidden="1" x14ac:dyDescent="0.35">
      <c r="B3471">
        <v>114.4365529</v>
      </c>
      <c r="C3471" s="3">
        <v>6.4296589900000001</v>
      </c>
      <c r="D3471" s="1">
        <f t="shared" si="54"/>
        <v>-9.1094493541943322E-5</v>
      </c>
      <c r="E3471" s="1">
        <v>-9.1094493541943322E-3</v>
      </c>
      <c r="F3471">
        <v>70</v>
      </c>
      <c r="J3471" s="3"/>
    </row>
    <row r="3472" spans="2:10" hidden="1" x14ac:dyDescent="0.35">
      <c r="B3472">
        <v>114.4365529</v>
      </c>
      <c r="C3472" s="3">
        <v>6.0692986299999996</v>
      </c>
      <c r="D3472" s="1">
        <f t="shared" si="54"/>
        <v>-9.1094493541943322E-5</v>
      </c>
      <c r="E3472" s="1">
        <v>-9.1094493541943322E-3</v>
      </c>
      <c r="F3472">
        <v>70</v>
      </c>
      <c r="J3472" s="3"/>
    </row>
    <row r="3473" spans="2:10" hidden="1" x14ac:dyDescent="0.35">
      <c r="B3473">
        <v>114.4365529</v>
      </c>
      <c r="C3473" s="3">
        <v>5.70893827</v>
      </c>
      <c r="D3473" s="1">
        <f t="shared" si="54"/>
        <v>-9.1094493541943322E-5</v>
      </c>
      <c r="E3473" s="1">
        <v>-9.1094493541943322E-3</v>
      </c>
      <c r="F3473">
        <v>70</v>
      </c>
      <c r="J3473" s="3"/>
    </row>
    <row r="3474" spans="2:10" hidden="1" x14ac:dyDescent="0.35">
      <c r="B3474">
        <v>114.4365529</v>
      </c>
      <c r="C3474" s="3">
        <v>5.3485779100000004</v>
      </c>
      <c r="D3474" s="1">
        <f t="shared" si="54"/>
        <v>-9.1094493541943322E-5</v>
      </c>
      <c r="E3474" s="1">
        <v>-9.1094493541943322E-3</v>
      </c>
      <c r="F3474">
        <v>70</v>
      </c>
      <c r="J3474" s="3"/>
    </row>
    <row r="3475" spans="2:10" hidden="1" x14ac:dyDescent="0.35">
      <c r="B3475">
        <v>114.4365529</v>
      </c>
      <c r="C3475" s="3">
        <v>1.7449743</v>
      </c>
      <c r="D3475" s="1">
        <f t="shared" si="54"/>
        <v>-9.1094493541943322E-5</v>
      </c>
      <c r="E3475" s="1">
        <v>-9.1094493541943322E-3</v>
      </c>
      <c r="F3475">
        <v>70</v>
      </c>
      <c r="J3475" s="3"/>
    </row>
    <row r="3476" spans="2:10" hidden="1" x14ac:dyDescent="0.35">
      <c r="B3476">
        <v>118.7608772</v>
      </c>
      <c r="C3476" s="3">
        <v>16.159388719999999</v>
      </c>
      <c r="D3476" s="1">
        <f t="shared" si="54"/>
        <v>-9.1094493541943322E-5</v>
      </c>
      <c r="E3476" s="1">
        <v>-9.1094493541943322E-3</v>
      </c>
      <c r="F3476">
        <v>70</v>
      </c>
      <c r="J3476" s="3"/>
    </row>
    <row r="3477" spans="2:10" hidden="1" x14ac:dyDescent="0.35">
      <c r="B3477">
        <v>118.7608772</v>
      </c>
      <c r="C3477" s="3">
        <v>12.55578511</v>
      </c>
      <c r="D3477" s="1">
        <f t="shared" si="54"/>
        <v>-9.1094493541943322E-5</v>
      </c>
      <c r="E3477" s="1">
        <v>-9.1094493541943322E-3</v>
      </c>
      <c r="F3477">
        <v>70</v>
      </c>
      <c r="J3477" s="3"/>
    </row>
    <row r="3478" spans="2:10" hidden="1" x14ac:dyDescent="0.35">
      <c r="B3478">
        <v>118.7608772</v>
      </c>
      <c r="C3478" s="3">
        <v>12.195424750000001</v>
      </c>
      <c r="D3478" s="1">
        <f t="shared" si="54"/>
        <v>-9.1094493541943322E-5</v>
      </c>
      <c r="E3478" s="1">
        <v>-9.1094493541943322E-3</v>
      </c>
      <c r="F3478">
        <v>70</v>
      </c>
      <c r="J3478" s="3"/>
    </row>
    <row r="3479" spans="2:10" hidden="1" x14ac:dyDescent="0.35">
      <c r="B3479">
        <v>118.7608772</v>
      </c>
      <c r="C3479" s="3">
        <v>11.835064389999999</v>
      </c>
      <c r="D3479" s="1">
        <f t="shared" si="54"/>
        <v>-9.1094493541943322E-5</v>
      </c>
      <c r="E3479" s="1">
        <v>-9.1094493541943322E-3</v>
      </c>
      <c r="F3479">
        <v>70</v>
      </c>
      <c r="J3479" s="3"/>
    </row>
    <row r="3480" spans="2:10" hidden="1" x14ac:dyDescent="0.35">
      <c r="B3480">
        <v>118.7608772</v>
      </c>
      <c r="C3480" s="3">
        <v>11.47470403</v>
      </c>
      <c r="D3480" s="1">
        <f t="shared" si="54"/>
        <v>-9.1094493541943322E-5</v>
      </c>
      <c r="E3480" s="1">
        <v>-9.1094493541943322E-3</v>
      </c>
      <c r="F3480">
        <v>70</v>
      </c>
      <c r="J3480" s="3"/>
    </row>
    <row r="3481" spans="2:10" hidden="1" x14ac:dyDescent="0.35">
      <c r="B3481">
        <v>118.7608772</v>
      </c>
      <c r="C3481" s="3">
        <v>11.11434367</v>
      </c>
      <c r="D3481" s="1">
        <f t="shared" si="54"/>
        <v>-9.1094493541943322E-5</v>
      </c>
      <c r="E3481" s="1">
        <v>-9.1094493541943322E-3</v>
      </c>
      <c r="F3481">
        <v>70</v>
      </c>
      <c r="J3481" s="3"/>
    </row>
    <row r="3482" spans="2:10" hidden="1" x14ac:dyDescent="0.35">
      <c r="B3482">
        <v>118.7608772</v>
      </c>
      <c r="C3482" s="3">
        <v>10.753983310000001</v>
      </c>
      <c r="D3482" s="1">
        <f t="shared" si="54"/>
        <v>-9.1094493541943322E-5</v>
      </c>
      <c r="E3482" s="1">
        <v>-9.1094493541943322E-3</v>
      </c>
      <c r="F3482">
        <v>70</v>
      </c>
      <c r="J3482" s="3"/>
    </row>
    <row r="3483" spans="2:10" hidden="1" x14ac:dyDescent="0.35">
      <c r="B3483">
        <v>118.7608772</v>
      </c>
      <c r="C3483" s="3">
        <v>10.393622949999999</v>
      </c>
      <c r="D3483" s="1">
        <f t="shared" si="54"/>
        <v>-9.1094493541943322E-5</v>
      </c>
      <c r="E3483" s="1">
        <v>-9.1094493541943322E-3</v>
      </c>
      <c r="F3483">
        <v>70</v>
      </c>
      <c r="J3483" s="3"/>
    </row>
    <row r="3484" spans="2:10" hidden="1" x14ac:dyDescent="0.35">
      <c r="B3484">
        <v>118.7608772</v>
      </c>
      <c r="C3484" s="3">
        <v>10.03326259</v>
      </c>
      <c r="D3484" s="1">
        <f t="shared" si="54"/>
        <v>-9.1094493541943322E-5</v>
      </c>
      <c r="E3484" s="1">
        <v>-9.1094493541943322E-3</v>
      </c>
      <c r="F3484">
        <v>70</v>
      </c>
      <c r="J3484" s="3"/>
    </row>
    <row r="3485" spans="2:10" hidden="1" x14ac:dyDescent="0.35">
      <c r="B3485">
        <v>118.7608772</v>
      </c>
      <c r="C3485" s="3">
        <v>9.67290223</v>
      </c>
      <c r="D3485" s="1">
        <f t="shared" si="54"/>
        <v>-9.1094493541943322E-5</v>
      </c>
      <c r="E3485" s="1">
        <v>-9.1094493541943322E-3</v>
      </c>
      <c r="F3485">
        <v>70</v>
      </c>
      <c r="J3485" s="3"/>
    </row>
    <row r="3486" spans="2:10" hidden="1" x14ac:dyDescent="0.35">
      <c r="B3486">
        <v>118.7608772</v>
      </c>
      <c r="C3486" s="3">
        <v>9.3125418700000004</v>
      </c>
      <c r="D3486" s="1">
        <f t="shared" si="54"/>
        <v>-9.1094493541943322E-5</v>
      </c>
      <c r="E3486" s="1">
        <v>-9.1094493541943322E-3</v>
      </c>
      <c r="F3486">
        <v>70</v>
      </c>
      <c r="J3486" s="3"/>
    </row>
    <row r="3487" spans="2:10" hidden="1" x14ac:dyDescent="0.35">
      <c r="B3487">
        <v>118.7608772</v>
      </c>
      <c r="C3487" s="3">
        <v>8.9521815100000008</v>
      </c>
      <c r="D3487" s="1">
        <f t="shared" si="54"/>
        <v>-9.1094493541943322E-5</v>
      </c>
      <c r="E3487" s="1">
        <v>-9.1094493541943322E-3</v>
      </c>
      <c r="F3487">
        <v>70</v>
      </c>
      <c r="J3487" s="3"/>
    </row>
    <row r="3488" spans="2:10" hidden="1" x14ac:dyDescent="0.35">
      <c r="B3488">
        <v>118.7608772</v>
      </c>
      <c r="C3488" s="3">
        <v>8.5918211499999995</v>
      </c>
      <c r="D3488" s="1">
        <f t="shared" si="54"/>
        <v>-9.1094493541943322E-5</v>
      </c>
      <c r="E3488" s="1">
        <v>-9.1094493541943322E-3</v>
      </c>
      <c r="F3488">
        <v>70</v>
      </c>
      <c r="J3488" s="3"/>
    </row>
    <row r="3489" spans="2:10" hidden="1" x14ac:dyDescent="0.35">
      <c r="B3489">
        <v>118.7608772</v>
      </c>
      <c r="C3489" s="3">
        <v>8.2314607899999999</v>
      </c>
      <c r="D3489" s="1">
        <f t="shared" si="54"/>
        <v>-9.1094493541943322E-5</v>
      </c>
      <c r="E3489" s="1">
        <v>-9.1094493541943322E-3</v>
      </c>
      <c r="F3489">
        <v>70</v>
      </c>
      <c r="J3489" s="3"/>
    </row>
    <row r="3490" spans="2:10" hidden="1" x14ac:dyDescent="0.35">
      <c r="B3490">
        <v>118.7608772</v>
      </c>
      <c r="C3490" s="3">
        <v>7.8711004300000003</v>
      </c>
      <c r="D3490" s="1">
        <f t="shared" si="54"/>
        <v>-9.1094493541943322E-5</v>
      </c>
      <c r="E3490" s="1">
        <v>-9.1094493541943322E-3</v>
      </c>
      <c r="F3490">
        <v>70</v>
      </c>
      <c r="J3490" s="3"/>
    </row>
    <row r="3491" spans="2:10" hidden="1" x14ac:dyDescent="0.35">
      <c r="B3491">
        <v>118.7608772</v>
      </c>
      <c r="C3491" s="3">
        <v>7.5107400699999998</v>
      </c>
      <c r="D3491" s="1">
        <f t="shared" si="54"/>
        <v>-9.1094493541943322E-5</v>
      </c>
      <c r="E3491" s="1">
        <v>-9.1094493541943322E-3</v>
      </c>
      <c r="F3491">
        <v>70</v>
      </c>
      <c r="J3491" s="3"/>
    </row>
    <row r="3492" spans="2:10" hidden="1" x14ac:dyDescent="0.35">
      <c r="B3492">
        <v>118.7608772</v>
      </c>
      <c r="C3492" s="3">
        <v>7.1503797100000002</v>
      </c>
      <c r="D3492" s="1">
        <f t="shared" si="54"/>
        <v>-9.1094493541943322E-5</v>
      </c>
      <c r="E3492" s="1">
        <v>-9.1094493541943322E-3</v>
      </c>
      <c r="F3492">
        <v>70</v>
      </c>
      <c r="J3492" s="3"/>
    </row>
    <row r="3493" spans="2:10" hidden="1" x14ac:dyDescent="0.35">
      <c r="B3493">
        <v>118.7608772</v>
      </c>
      <c r="C3493" s="3">
        <v>6.7900193499999997</v>
      </c>
      <c r="D3493" s="1">
        <f t="shared" si="54"/>
        <v>-9.1094493541943322E-5</v>
      </c>
      <c r="E3493" s="1">
        <v>-9.1094493541943322E-3</v>
      </c>
      <c r="F3493">
        <v>70</v>
      </c>
      <c r="J3493" s="3"/>
    </row>
    <row r="3494" spans="2:10" hidden="1" x14ac:dyDescent="0.35">
      <c r="B3494">
        <v>118.7608772</v>
      </c>
      <c r="C3494" s="3">
        <v>6.4296589900000001</v>
      </c>
      <c r="D3494" s="1">
        <f t="shared" si="54"/>
        <v>-9.1094493541943322E-5</v>
      </c>
      <c r="E3494" s="1">
        <v>-9.1094493541943322E-3</v>
      </c>
      <c r="F3494">
        <v>70</v>
      </c>
      <c r="J3494" s="3"/>
    </row>
    <row r="3495" spans="2:10" hidden="1" x14ac:dyDescent="0.35">
      <c r="B3495">
        <v>118.7608772</v>
      </c>
      <c r="C3495" s="3">
        <v>6.0692986299999996</v>
      </c>
      <c r="D3495" s="1">
        <f t="shared" si="54"/>
        <v>-9.1094493541943322E-5</v>
      </c>
      <c r="E3495" s="1">
        <v>-9.1094493541943322E-3</v>
      </c>
      <c r="F3495">
        <v>70</v>
      </c>
      <c r="J3495" s="3"/>
    </row>
    <row r="3496" spans="2:10" hidden="1" x14ac:dyDescent="0.35">
      <c r="B3496">
        <v>118.7608772</v>
      </c>
      <c r="C3496" s="3">
        <v>5.70893827</v>
      </c>
      <c r="D3496" s="1">
        <f t="shared" si="54"/>
        <v>-9.1094493541943322E-5</v>
      </c>
      <c r="E3496" s="1">
        <v>-9.1094493541943322E-3</v>
      </c>
      <c r="F3496">
        <v>70</v>
      </c>
      <c r="J3496" s="3"/>
    </row>
    <row r="3497" spans="2:10" hidden="1" x14ac:dyDescent="0.35">
      <c r="B3497">
        <v>118.7608772</v>
      </c>
      <c r="C3497" s="3">
        <v>5.3485779100000004</v>
      </c>
      <c r="D3497" s="1">
        <f t="shared" si="54"/>
        <v>-9.1094493541943322E-5</v>
      </c>
      <c r="E3497" s="1">
        <v>-9.1094493541943322E-3</v>
      </c>
      <c r="F3497">
        <v>70</v>
      </c>
      <c r="J3497" s="3"/>
    </row>
    <row r="3498" spans="2:10" hidden="1" x14ac:dyDescent="0.35">
      <c r="B3498">
        <v>118.7608772</v>
      </c>
      <c r="C3498" s="3">
        <v>1.7449743</v>
      </c>
      <c r="D3498" s="1">
        <f t="shared" si="54"/>
        <v>-9.1094493541943322E-5</v>
      </c>
      <c r="E3498" s="1">
        <v>-9.1094493541943322E-3</v>
      </c>
      <c r="F3498">
        <v>70</v>
      </c>
      <c r="J3498" s="3"/>
    </row>
    <row r="3499" spans="2:10" hidden="1" x14ac:dyDescent="0.35">
      <c r="B3499">
        <v>104.3464628</v>
      </c>
      <c r="C3499" s="3">
        <v>16.159388719999999</v>
      </c>
      <c r="D3499" s="1">
        <f t="shared" si="54"/>
        <v>-8.5450865752179084E-6</v>
      </c>
      <c r="E3499" s="1">
        <v>-8.5450865752179084E-4</v>
      </c>
      <c r="F3499">
        <v>80</v>
      </c>
      <c r="J3499" s="3"/>
    </row>
    <row r="3500" spans="2:10" hidden="1" x14ac:dyDescent="0.35">
      <c r="B3500">
        <v>104.3464628</v>
      </c>
      <c r="C3500" s="3">
        <v>12.55578511</v>
      </c>
      <c r="D3500" s="1">
        <f t="shared" si="54"/>
        <v>-8.5450865752179084E-6</v>
      </c>
      <c r="E3500" s="1">
        <v>-8.5450865752179084E-4</v>
      </c>
      <c r="F3500">
        <v>80</v>
      </c>
      <c r="J3500" s="3"/>
    </row>
    <row r="3501" spans="2:10" hidden="1" x14ac:dyDescent="0.35">
      <c r="B3501">
        <v>104.3464628</v>
      </c>
      <c r="C3501" s="3">
        <v>12.195424750000001</v>
      </c>
      <c r="D3501" s="1">
        <f t="shared" si="54"/>
        <v>-8.5450865752179084E-6</v>
      </c>
      <c r="E3501" s="1">
        <v>-8.5450865752179084E-4</v>
      </c>
      <c r="F3501">
        <v>80</v>
      </c>
      <c r="J3501" s="3"/>
    </row>
    <row r="3502" spans="2:10" hidden="1" x14ac:dyDescent="0.35">
      <c r="B3502">
        <v>104.3464628</v>
      </c>
      <c r="C3502" s="3">
        <v>11.835064389999999</v>
      </c>
      <c r="D3502" s="1">
        <f t="shared" si="54"/>
        <v>-8.5450865752179084E-6</v>
      </c>
      <c r="E3502" s="1">
        <v>-8.5450865752179084E-4</v>
      </c>
      <c r="F3502">
        <v>80</v>
      </c>
      <c r="J3502" s="3"/>
    </row>
    <row r="3503" spans="2:10" hidden="1" x14ac:dyDescent="0.35">
      <c r="B3503">
        <v>104.3464628</v>
      </c>
      <c r="C3503" s="3">
        <v>11.47470403</v>
      </c>
      <c r="D3503" s="1">
        <f t="shared" si="54"/>
        <v>-8.5450865752179084E-6</v>
      </c>
      <c r="E3503" s="1">
        <v>-8.5450865752179084E-4</v>
      </c>
      <c r="F3503">
        <v>80</v>
      </c>
      <c r="J3503" s="3"/>
    </row>
    <row r="3504" spans="2:10" hidden="1" x14ac:dyDescent="0.35">
      <c r="B3504">
        <v>104.3464628</v>
      </c>
      <c r="C3504" s="3">
        <v>11.11434367</v>
      </c>
      <c r="D3504" s="1">
        <f t="shared" si="54"/>
        <v>-8.5450865752179084E-6</v>
      </c>
      <c r="E3504" s="1">
        <v>-8.5450865752179084E-4</v>
      </c>
      <c r="F3504">
        <v>80</v>
      </c>
      <c r="J3504" s="3"/>
    </row>
    <row r="3505" spans="2:10" hidden="1" x14ac:dyDescent="0.35">
      <c r="B3505">
        <v>104.3464628</v>
      </c>
      <c r="C3505" s="3">
        <v>10.753983310000001</v>
      </c>
      <c r="D3505" s="1">
        <f t="shared" si="54"/>
        <v>-8.5450865752179084E-6</v>
      </c>
      <c r="E3505" s="1">
        <v>-8.5450865752179084E-4</v>
      </c>
      <c r="F3505">
        <v>80</v>
      </c>
      <c r="J3505" s="3"/>
    </row>
    <row r="3506" spans="2:10" hidden="1" x14ac:dyDescent="0.35">
      <c r="B3506">
        <v>104.3464628</v>
      </c>
      <c r="C3506" s="3">
        <v>10.393622949999999</v>
      </c>
      <c r="D3506" s="1">
        <f t="shared" si="54"/>
        <v>-8.5450865752179084E-6</v>
      </c>
      <c r="E3506" s="1">
        <v>-8.5450865752179084E-4</v>
      </c>
      <c r="F3506">
        <v>80</v>
      </c>
      <c r="J3506" s="3"/>
    </row>
    <row r="3507" spans="2:10" hidden="1" x14ac:dyDescent="0.35">
      <c r="B3507">
        <v>104.3464628</v>
      </c>
      <c r="C3507" s="3">
        <v>10.03326259</v>
      </c>
      <c r="D3507" s="1">
        <f t="shared" si="54"/>
        <v>-8.5450865752179084E-6</v>
      </c>
      <c r="E3507" s="1">
        <v>-8.5450865752179084E-4</v>
      </c>
      <c r="F3507">
        <v>80</v>
      </c>
      <c r="J3507" s="3"/>
    </row>
    <row r="3508" spans="2:10" hidden="1" x14ac:dyDescent="0.35">
      <c r="B3508">
        <v>104.3464628</v>
      </c>
      <c r="C3508" s="3">
        <v>9.67290223</v>
      </c>
      <c r="D3508" s="1">
        <f t="shared" si="54"/>
        <v>-8.5450865752179084E-6</v>
      </c>
      <c r="E3508" s="1">
        <v>-8.5450865752179084E-4</v>
      </c>
      <c r="F3508">
        <v>80</v>
      </c>
      <c r="J3508" s="3"/>
    </row>
    <row r="3509" spans="2:10" hidden="1" x14ac:dyDescent="0.35">
      <c r="B3509">
        <v>104.3464628</v>
      </c>
      <c r="C3509" s="3">
        <v>9.3125418700000004</v>
      </c>
      <c r="D3509" s="1">
        <f t="shared" si="54"/>
        <v>-8.5450865752179084E-6</v>
      </c>
      <c r="E3509" s="1">
        <v>-8.5450865752179084E-4</v>
      </c>
      <c r="F3509">
        <v>80</v>
      </c>
      <c r="J3509" s="3"/>
    </row>
    <row r="3510" spans="2:10" hidden="1" x14ac:dyDescent="0.35">
      <c r="B3510">
        <v>104.3464628</v>
      </c>
      <c r="C3510" s="3">
        <v>8.9521815100000008</v>
      </c>
      <c r="D3510" s="1">
        <f t="shared" si="54"/>
        <v>-8.5450865752179084E-6</v>
      </c>
      <c r="E3510" s="1">
        <v>-8.5450865752179084E-4</v>
      </c>
      <c r="F3510">
        <v>80</v>
      </c>
      <c r="J3510" s="3"/>
    </row>
    <row r="3511" spans="2:10" hidden="1" x14ac:dyDescent="0.35">
      <c r="B3511">
        <v>104.3464628</v>
      </c>
      <c r="C3511" s="3">
        <v>8.5918211499999995</v>
      </c>
      <c r="D3511" s="1">
        <f t="shared" si="54"/>
        <v>-8.5450865752179084E-6</v>
      </c>
      <c r="E3511" s="1">
        <v>-8.5450865752179084E-4</v>
      </c>
      <c r="F3511">
        <v>80</v>
      </c>
      <c r="J3511" s="3"/>
    </row>
    <row r="3512" spans="2:10" hidden="1" x14ac:dyDescent="0.35">
      <c r="B3512">
        <v>104.3464628</v>
      </c>
      <c r="C3512" s="3">
        <v>8.2314607899999999</v>
      </c>
      <c r="D3512" s="1">
        <f t="shared" si="54"/>
        <v>-8.5450865752179084E-6</v>
      </c>
      <c r="E3512" s="1">
        <v>-8.5450865752179084E-4</v>
      </c>
      <c r="F3512">
        <v>80</v>
      </c>
      <c r="J3512" s="3"/>
    </row>
    <row r="3513" spans="2:10" hidden="1" x14ac:dyDescent="0.35">
      <c r="B3513">
        <v>104.3464628</v>
      </c>
      <c r="C3513" s="3">
        <v>7.8711004300000003</v>
      </c>
      <c r="D3513" s="1">
        <f t="shared" ref="D3513:D3576" si="55">E3513/100</f>
        <v>-8.5450865752179084E-6</v>
      </c>
      <c r="E3513" s="1">
        <v>-8.5450865752179084E-4</v>
      </c>
      <c r="F3513">
        <v>80</v>
      </c>
      <c r="J3513" s="3"/>
    </row>
    <row r="3514" spans="2:10" hidden="1" x14ac:dyDescent="0.35">
      <c r="B3514">
        <v>104.3464628</v>
      </c>
      <c r="C3514" s="3">
        <v>7.5107400699999998</v>
      </c>
      <c r="D3514" s="1">
        <f t="shared" si="55"/>
        <v>-8.5450865752179084E-6</v>
      </c>
      <c r="E3514" s="1">
        <v>-8.5450865752179084E-4</v>
      </c>
      <c r="F3514">
        <v>80</v>
      </c>
      <c r="J3514" s="3"/>
    </row>
    <row r="3515" spans="2:10" hidden="1" x14ac:dyDescent="0.35">
      <c r="B3515">
        <v>104.3464628</v>
      </c>
      <c r="C3515" s="3">
        <v>7.1503797100000002</v>
      </c>
      <c r="D3515" s="1">
        <f t="shared" si="55"/>
        <v>-8.5450865752179084E-6</v>
      </c>
      <c r="E3515" s="1">
        <v>-8.5450865752179084E-4</v>
      </c>
      <c r="F3515">
        <v>80</v>
      </c>
      <c r="J3515" s="3"/>
    </row>
    <row r="3516" spans="2:10" hidden="1" x14ac:dyDescent="0.35">
      <c r="B3516">
        <v>104.3464628</v>
      </c>
      <c r="C3516" s="3">
        <v>6.7900193499999997</v>
      </c>
      <c r="D3516" s="1">
        <f t="shared" si="55"/>
        <v>-8.5450865752179084E-6</v>
      </c>
      <c r="E3516" s="1">
        <v>-8.5450865752179084E-4</v>
      </c>
      <c r="F3516">
        <v>80</v>
      </c>
      <c r="J3516" s="3"/>
    </row>
    <row r="3517" spans="2:10" hidden="1" x14ac:dyDescent="0.35">
      <c r="B3517">
        <v>104.3464628</v>
      </c>
      <c r="C3517" s="3">
        <v>6.4296589900000001</v>
      </c>
      <c r="D3517" s="1">
        <f t="shared" si="55"/>
        <v>-8.5450865752179084E-6</v>
      </c>
      <c r="E3517" s="1">
        <v>-8.5450865752179084E-4</v>
      </c>
      <c r="F3517">
        <v>80</v>
      </c>
      <c r="J3517" s="3"/>
    </row>
    <row r="3518" spans="2:10" hidden="1" x14ac:dyDescent="0.35">
      <c r="B3518">
        <v>104.3464628</v>
      </c>
      <c r="C3518" s="3">
        <v>6.0692986299999996</v>
      </c>
      <c r="D3518" s="1">
        <f t="shared" si="55"/>
        <v>-8.5450865752179084E-6</v>
      </c>
      <c r="E3518" s="1">
        <v>-8.5450865752179084E-4</v>
      </c>
      <c r="F3518">
        <v>80</v>
      </c>
      <c r="J3518" s="3"/>
    </row>
    <row r="3519" spans="2:10" hidden="1" x14ac:dyDescent="0.35">
      <c r="B3519">
        <v>104.3464628</v>
      </c>
      <c r="C3519" s="3">
        <v>5.70893827</v>
      </c>
      <c r="D3519" s="1">
        <f t="shared" si="55"/>
        <v>-8.5450865752179084E-6</v>
      </c>
      <c r="E3519" s="1">
        <v>-8.5450865752179084E-4</v>
      </c>
      <c r="F3519">
        <v>80</v>
      </c>
      <c r="J3519" s="3"/>
    </row>
    <row r="3520" spans="2:10" hidden="1" x14ac:dyDescent="0.35">
      <c r="B3520">
        <v>104.3464628</v>
      </c>
      <c r="C3520" s="3">
        <v>5.3485779100000004</v>
      </c>
      <c r="D3520" s="1">
        <f t="shared" si="55"/>
        <v>-8.5450865752179084E-6</v>
      </c>
      <c r="E3520" s="1">
        <v>-8.5450865752179084E-4</v>
      </c>
      <c r="F3520">
        <v>80</v>
      </c>
      <c r="J3520" s="3"/>
    </row>
    <row r="3521" spans="2:10" hidden="1" x14ac:dyDescent="0.35">
      <c r="B3521">
        <v>104.3464628</v>
      </c>
      <c r="C3521" s="3">
        <v>1.7449743</v>
      </c>
      <c r="D3521" s="1">
        <f t="shared" si="55"/>
        <v>-8.5450865752179084E-6</v>
      </c>
      <c r="E3521" s="1">
        <v>-8.5450865752179084E-4</v>
      </c>
      <c r="F3521">
        <v>80</v>
      </c>
      <c r="J3521" s="3"/>
    </row>
    <row r="3522" spans="2:10" hidden="1" x14ac:dyDescent="0.35">
      <c r="B3522">
        <v>108.6707871</v>
      </c>
      <c r="C3522" s="3">
        <v>16.159388719999999</v>
      </c>
      <c r="D3522" s="1">
        <f t="shared" si="55"/>
        <v>-8.5450865752179084E-6</v>
      </c>
      <c r="E3522" s="1">
        <v>-8.5450865752179084E-4</v>
      </c>
      <c r="F3522">
        <v>80</v>
      </c>
      <c r="J3522" s="3"/>
    </row>
    <row r="3523" spans="2:10" hidden="1" x14ac:dyDescent="0.35">
      <c r="B3523">
        <v>108.6707871</v>
      </c>
      <c r="C3523" s="3">
        <v>12.55578511</v>
      </c>
      <c r="D3523" s="1">
        <f t="shared" si="55"/>
        <v>-8.5450865752179084E-6</v>
      </c>
      <c r="E3523" s="1">
        <v>-8.5450865752179084E-4</v>
      </c>
      <c r="F3523">
        <v>80</v>
      </c>
      <c r="J3523" s="3"/>
    </row>
    <row r="3524" spans="2:10" hidden="1" x14ac:dyDescent="0.35">
      <c r="B3524">
        <v>108.6707871</v>
      </c>
      <c r="C3524" s="3">
        <v>12.195424750000001</v>
      </c>
      <c r="D3524" s="1">
        <f t="shared" si="55"/>
        <v>-8.5450865752179084E-6</v>
      </c>
      <c r="E3524" s="1">
        <v>-8.5450865752179084E-4</v>
      </c>
      <c r="F3524">
        <v>80</v>
      </c>
      <c r="J3524" s="3"/>
    </row>
    <row r="3525" spans="2:10" hidden="1" x14ac:dyDescent="0.35">
      <c r="B3525">
        <v>108.6707871</v>
      </c>
      <c r="C3525" s="3">
        <v>11.835064389999999</v>
      </c>
      <c r="D3525" s="1">
        <f t="shared" si="55"/>
        <v>-8.5450865752179084E-6</v>
      </c>
      <c r="E3525" s="1">
        <v>-8.5450865752179084E-4</v>
      </c>
      <c r="F3525">
        <v>80</v>
      </c>
      <c r="J3525" s="3"/>
    </row>
    <row r="3526" spans="2:10" hidden="1" x14ac:dyDescent="0.35">
      <c r="B3526">
        <v>108.6707871</v>
      </c>
      <c r="C3526" s="3">
        <v>11.47470403</v>
      </c>
      <c r="D3526" s="1">
        <f t="shared" si="55"/>
        <v>-8.5450865752179084E-6</v>
      </c>
      <c r="E3526" s="1">
        <v>-8.5450865752179084E-4</v>
      </c>
      <c r="F3526">
        <v>80</v>
      </c>
      <c r="J3526" s="3"/>
    </row>
    <row r="3527" spans="2:10" hidden="1" x14ac:dyDescent="0.35">
      <c r="B3527">
        <v>108.6707871</v>
      </c>
      <c r="C3527" s="3">
        <v>11.11434367</v>
      </c>
      <c r="D3527" s="1">
        <f t="shared" si="55"/>
        <v>-8.5450865752179084E-6</v>
      </c>
      <c r="E3527" s="1">
        <v>-8.5450865752179084E-4</v>
      </c>
      <c r="F3527">
        <v>80</v>
      </c>
      <c r="J3527" s="3"/>
    </row>
    <row r="3528" spans="2:10" hidden="1" x14ac:dyDescent="0.35">
      <c r="B3528">
        <v>108.6707871</v>
      </c>
      <c r="C3528" s="3">
        <v>10.753983310000001</v>
      </c>
      <c r="D3528" s="1">
        <f t="shared" si="55"/>
        <v>-8.5450865752179084E-6</v>
      </c>
      <c r="E3528" s="1">
        <v>-8.5450865752179084E-4</v>
      </c>
      <c r="F3528">
        <v>80</v>
      </c>
      <c r="J3528" s="3"/>
    </row>
    <row r="3529" spans="2:10" hidden="1" x14ac:dyDescent="0.35">
      <c r="B3529">
        <v>108.6707871</v>
      </c>
      <c r="C3529" s="3">
        <v>10.393622949999999</v>
      </c>
      <c r="D3529" s="1">
        <f t="shared" si="55"/>
        <v>-8.5450865752179084E-6</v>
      </c>
      <c r="E3529" s="1">
        <v>-8.5450865752179084E-4</v>
      </c>
      <c r="F3529">
        <v>80</v>
      </c>
      <c r="J3529" s="3"/>
    </row>
    <row r="3530" spans="2:10" hidden="1" x14ac:dyDescent="0.35">
      <c r="B3530">
        <v>108.6707871</v>
      </c>
      <c r="C3530" s="3">
        <v>10.03326259</v>
      </c>
      <c r="D3530" s="1">
        <f t="shared" si="55"/>
        <v>-8.5450865752179084E-6</v>
      </c>
      <c r="E3530" s="1">
        <v>-8.5450865752179084E-4</v>
      </c>
      <c r="F3530">
        <v>80</v>
      </c>
      <c r="J3530" s="3"/>
    </row>
    <row r="3531" spans="2:10" hidden="1" x14ac:dyDescent="0.35">
      <c r="B3531">
        <v>108.6707871</v>
      </c>
      <c r="C3531" s="3">
        <v>9.67290223</v>
      </c>
      <c r="D3531" s="1">
        <f t="shared" si="55"/>
        <v>-8.5450865752179084E-6</v>
      </c>
      <c r="E3531" s="1">
        <v>-8.5450865752179084E-4</v>
      </c>
      <c r="F3531">
        <v>80</v>
      </c>
      <c r="J3531" s="3"/>
    </row>
    <row r="3532" spans="2:10" hidden="1" x14ac:dyDescent="0.35">
      <c r="B3532">
        <v>108.6707871</v>
      </c>
      <c r="C3532" s="3">
        <v>9.3125418700000004</v>
      </c>
      <c r="D3532" s="1">
        <f t="shared" si="55"/>
        <v>-8.5450865752179084E-6</v>
      </c>
      <c r="E3532" s="1">
        <v>-8.5450865752179084E-4</v>
      </c>
      <c r="F3532">
        <v>80</v>
      </c>
      <c r="J3532" s="3"/>
    </row>
    <row r="3533" spans="2:10" hidden="1" x14ac:dyDescent="0.35">
      <c r="B3533">
        <v>108.6707871</v>
      </c>
      <c r="C3533" s="3">
        <v>8.9521815100000008</v>
      </c>
      <c r="D3533" s="1">
        <f t="shared" si="55"/>
        <v>-8.5450865752179084E-6</v>
      </c>
      <c r="E3533" s="1">
        <v>-8.5450865752179084E-4</v>
      </c>
      <c r="F3533">
        <v>80</v>
      </c>
      <c r="J3533" s="3"/>
    </row>
    <row r="3534" spans="2:10" hidden="1" x14ac:dyDescent="0.35">
      <c r="B3534">
        <v>108.6707871</v>
      </c>
      <c r="C3534" s="3">
        <v>8.5918211499999995</v>
      </c>
      <c r="D3534" s="1">
        <f t="shared" si="55"/>
        <v>-8.5450865752179084E-6</v>
      </c>
      <c r="E3534" s="1">
        <v>-8.5450865752179084E-4</v>
      </c>
      <c r="F3534">
        <v>80</v>
      </c>
      <c r="J3534" s="3"/>
    </row>
    <row r="3535" spans="2:10" hidden="1" x14ac:dyDescent="0.35">
      <c r="B3535">
        <v>108.6707871</v>
      </c>
      <c r="C3535" s="3">
        <v>8.2314607899999999</v>
      </c>
      <c r="D3535" s="1">
        <f t="shared" si="55"/>
        <v>-8.5450865752179084E-6</v>
      </c>
      <c r="E3535" s="1">
        <v>-8.5450865752179084E-4</v>
      </c>
      <c r="F3535">
        <v>80</v>
      </c>
      <c r="J3535" s="3"/>
    </row>
    <row r="3536" spans="2:10" hidden="1" x14ac:dyDescent="0.35">
      <c r="B3536">
        <v>108.6707871</v>
      </c>
      <c r="C3536" s="3">
        <v>7.8711004300000003</v>
      </c>
      <c r="D3536" s="1">
        <f t="shared" si="55"/>
        <v>-8.5450865752179084E-6</v>
      </c>
      <c r="E3536" s="1">
        <v>-8.5450865752179084E-4</v>
      </c>
      <c r="F3536">
        <v>80</v>
      </c>
      <c r="J3536" s="3"/>
    </row>
    <row r="3537" spans="2:10" hidden="1" x14ac:dyDescent="0.35">
      <c r="B3537">
        <v>108.6707871</v>
      </c>
      <c r="C3537" s="3">
        <v>7.5107400699999998</v>
      </c>
      <c r="D3537" s="1">
        <f t="shared" si="55"/>
        <v>-8.5450865752179084E-6</v>
      </c>
      <c r="E3537" s="1">
        <v>-8.5450865752179084E-4</v>
      </c>
      <c r="F3537">
        <v>80</v>
      </c>
      <c r="J3537" s="3"/>
    </row>
    <row r="3538" spans="2:10" hidden="1" x14ac:dyDescent="0.35">
      <c r="B3538">
        <v>108.6707871</v>
      </c>
      <c r="C3538" s="3">
        <v>7.1503797100000002</v>
      </c>
      <c r="D3538" s="1">
        <f t="shared" si="55"/>
        <v>-8.5450865752179084E-6</v>
      </c>
      <c r="E3538" s="1">
        <v>-8.5450865752179084E-4</v>
      </c>
      <c r="F3538">
        <v>80</v>
      </c>
      <c r="J3538" s="3"/>
    </row>
    <row r="3539" spans="2:10" hidden="1" x14ac:dyDescent="0.35">
      <c r="B3539">
        <v>108.6707871</v>
      </c>
      <c r="C3539" s="3">
        <v>6.7900193499999997</v>
      </c>
      <c r="D3539" s="1">
        <f t="shared" si="55"/>
        <v>-8.5450865752179084E-6</v>
      </c>
      <c r="E3539" s="1">
        <v>-8.5450865752179084E-4</v>
      </c>
      <c r="F3539">
        <v>80</v>
      </c>
      <c r="J3539" s="3"/>
    </row>
    <row r="3540" spans="2:10" hidden="1" x14ac:dyDescent="0.35">
      <c r="B3540">
        <v>108.6707871</v>
      </c>
      <c r="C3540" s="3">
        <v>6.4296589900000001</v>
      </c>
      <c r="D3540" s="1">
        <f t="shared" si="55"/>
        <v>-8.5450865752179084E-6</v>
      </c>
      <c r="E3540" s="1">
        <v>-8.5450865752179084E-4</v>
      </c>
      <c r="F3540">
        <v>80</v>
      </c>
      <c r="J3540" s="3"/>
    </row>
    <row r="3541" spans="2:10" hidden="1" x14ac:dyDescent="0.35">
      <c r="B3541">
        <v>108.6707871</v>
      </c>
      <c r="C3541" s="3">
        <v>6.0692986299999996</v>
      </c>
      <c r="D3541" s="1">
        <f t="shared" si="55"/>
        <v>-8.5450865752179084E-6</v>
      </c>
      <c r="E3541" s="1">
        <v>-8.5450865752179084E-4</v>
      </c>
      <c r="F3541">
        <v>80</v>
      </c>
      <c r="J3541" s="3"/>
    </row>
    <row r="3542" spans="2:10" hidden="1" x14ac:dyDescent="0.35">
      <c r="B3542">
        <v>108.6707871</v>
      </c>
      <c r="C3542" s="3">
        <v>5.70893827</v>
      </c>
      <c r="D3542" s="1">
        <f t="shared" si="55"/>
        <v>-8.5450865752179084E-6</v>
      </c>
      <c r="E3542" s="1">
        <v>-8.5450865752179084E-4</v>
      </c>
      <c r="F3542">
        <v>80</v>
      </c>
      <c r="J3542" s="3"/>
    </row>
    <row r="3543" spans="2:10" hidden="1" x14ac:dyDescent="0.35">
      <c r="B3543">
        <v>108.6707871</v>
      </c>
      <c r="C3543" s="3">
        <v>5.3485779100000004</v>
      </c>
      <c r="D3543" s="1">
        <f t="shared" si="55"/>
        <v>-8.5450865752179084E-6</v>
      </c>
      <c r="E3543" s="1">
        <v>-8.5450865752179084E-4</v>
      </c>
      <c r="F3543">
        <v>80</v>
      </c>
      <c r="J3543" s="3"/>
    </row>
    <row r="3544" spans="2:10" hidden="1" x14ac:dyDescent="0.35">
      <c r="B3544">
        <v>108.6707871</v>
      </c>
      <c r="C3544" s="3">
        <v>1.7449743</v>
      </c>
      <c r="D3544" s="1">
        <f t="shared" si="55"/>
        <v>-8.5450865752179084E-6</v>
      </c>
      <c r="E3544" s="1">
        <v>-8.5450865752179084E-4</v>
      </c>
      <c r="F3544">
        <v>80</v>
      </c>
      <c r="J3544" s="3"/>
    </row>
    <row r="3545" spans="2:10" hidden="1" x14ac:dyDescent="0.35">
      <c r="B3545">
        <v>109.0311475</v>
      </c>
      <c r="C3545" s="3">
        <v>16.159388719999999</v>
      </c>
      <c r="D3545" s="1">
        <f t="shared" si="55"/>
        <v>-8.5450865752179084E-6</v>
      </c>
      <c r="E3545" s="1">
        <v>-8.5450865752179084E-4</v>
      </c>
      <c r="F3545">
        <v>80</v>
      </c>
      <c r="J3545" s="3"/>
    </row>
    <row r="3546" spans="2:10" hidden="1" x14ac:dyDescent="0.35">
      <c r="B3546">
        <v>109.0311475</v>
      </c>
      <c r="C3546" s="3">
        <v>12.55578511</v>
      </c>
      <c r="D3546" s="1">
        <f t="shared" si="55"/>
        <v>-8.5450865752179084E-6</v>
      </c>
      <c r="E3546" s="1">
        <v>-8.5450865752179084E-4</v>
      </c>
      <c r="F3546">
        <v>80</v>
      </c>
      <c r="J3546" s="3"/>
    </row>
    <row r="3547" spans="2:10" hidden="1" x14ac:dyDescent="0.35">
      <c r="B3547">
        <v>109.0311475</v>
      </c>
      <c r="C3547" s="3">
        <v>12.195424750000001</v>
      </c>
      <c r="D3547" s="1">
        <f t="shared" si="55"/>
        <v>-8.5450865752179084E-6</v>
      </c>
      <c r="E3547" s="1">
        <v>-8.5450865752179084E-4</v>
      </c>
      <c r="F3547">
        <v>80</v>
      </c>
      <c r="J3547" s="3"/>
    </row>
    <row r="3548" spans="2:10" hidden="1" x14ac:dyDescent="0.35">
      <c r="B3548">
        <v>109.0311475</v>
      </c>
      <c r="C3548" s="3">
        <v>11.835064389999999</v>
      </c>
      <c r="D3548" s="1">
        <f t="shared" si="55"/>
        <v>-8.5450865752179084E-6</v>
      </c>
      <c r="E3548" s="1">
        <v>-8.5450865752179084E-4</v>
      </c>
      <c r="F3548">
        <v>80</v>
      </c>
      <c r="J3548" s="3"/>
    </row>
    <row r="3549" spans="2:10" hidden="1" x14ac:dyDescent="0.35">
      <c r="B3549">
        <v>109.0311475</v>
      </c>
      <c r="C3549" s="3">
        <v>11.47470403</v>
      </c>
      <c r="D3549" s="1">
        <f t="shared" si="55"/>
        <v>-8.5450865752179084E-6</v>
      </c>
      <c r="E3549" s="1">
        <v>-8.5450865752179084E-4</v>
      </c>
      <c r="F3549">
        <v>80</v>
      </c>
      <c r="J3549" s="3"/>
    </row>
    <row r="3550" spans="2:10" hidden="1" x14ac:dyDescent="0.35">
      <c r="B3550">
        <v>109.0311475</v>
      </c>
      <c r="C3550" s="3">
        <v>11.11434367</v>
      </c>
      <c r="D3550" s="1">
        <f t="shared" si="55"/>
        <v>-8.5450865752179084E-6</v>
      </c>
      <c r="E3550" s="1">
        <v>-8.5450865752179084E-4</v>
      </c>
      <c r="F3550">
        <v>80</v>
      </c>
      <c r="J3550" s="3"/>
    </row>
    <row r="3551" spans="2:10" hidden="1" x14ac:dyDescent="0.35">
      <c r="B3551">
        <v>109.0311475</v>
      </c>
      <c r="C3551" s="3">
        <v>10.753983310000001</v>
      </c>
      <c r="D3551" s="1">
        <f t="shared" si="55"/>
        <v>-8.5450865752179084E-6</v>
      </c>
      <c r="E3551" s="1">
        <v>-8.5450865752179084E-4</v>
      </c>
      <c r="F3551">
        <v>80</v>
      </c>
      <c r="J3551" s="3"/>
    </row>
    <row r="3552" spans="2:10" hidden="1" x14ac:dyDescent="0.35">
      <c r="B3552">
        <v>109.0311475</v>
      </c>
      <c r="C3552" s="3">
        <v>10.393622949999999</v>
      </c>
      <c r="D3552" s="1">
        <f t="shared" si="55"/>
        <v>-8.5450865752179084E-6</v>
      </c>
      <c r="E3552" s="1">
        <v>-8.5450865752179084E-4</v>
      </c>
      <c r="F3552">
        <v>80</v>
      </c>
      <c r="J3552" s="3"/>
    </row>
    <row r="3553" spans="2:10" hidden="1" x14ac:dyDescent="0.35">
      <c r="B3553">
        <v>109.0311475</v>
      </c>
      <c r="C3553" s="3">
        <v>10.03326259</v>
      </c>
      <c r="D3553" s="1">
        <f t="shared" si="55"/>
        <v>-8.5450865752179084E-6</v>
      </c>
      <c r="E3553" s="1">
        <v>-8.5450865752179084E-4</v>
      </c>
      <c r="F3553">
        <v>80</v>
      </c>
      <c r="J3553" s="3"/>
    </row>
    <row r="3554" spans="2:10" hidden="1" x14ac:dyDescent="0.35">
      <c r="B3554">
        <v>109.0311475</v>
      </c>
      <c r="C3554" s="3">
        <v>9.67290223</v>
      </c>
      <c r="D3554" s="1">
        <f t="shared" si="55"/>
        <v>-8.5450865752179084E-6</v>
      </c>
      <c r="E3554" s="1">
        <v>-8.5450865752179084E-4</v>
      </c>
      <c r="F3554">
        <v>80</v>
      </c>
      <c r="J3554" s="3"/>
    </row>
    <row r="3555" spans="2:10" hidden="1" x14ac:dyDescent="0.35">
      <c r="B3555">
        <v>109.0311475</v>
      </c>
      <c r="C3555" s="3">
        <v>9.3125418700000004</v>
      </c>
      <c r="D3555" s="1">
        <f t="shared" si="55"/>
        <v>-8.5450865752179084E-6</v>
      </c>
      <c r="E3555" s="1">
        <v>-8.5450865752179084E-4</v>
      </c>
      <c r="F3555">
        <v>80</v>
      </c>
      <c r="J3555" s="3"/>
    </row>
    <row r="3556" spans="2:10" hidden="1" x14ac:dyDescent="0.35">
      <c r="B3556">
        <v>109.0311475</v>
      </c>
      <c r="C3556" s="3">
        <v>8.9521815100000008</v>
      </c>
      <c r="D3556" s="1">
        <f t="shared" si="55"/>
        <v>-8.5450865752179084E-6</v>
      </c>
      <c r="E3556" s="1">
        <v>-8.5450865752179084E-4</v>
      </c>
      <c r="F3556">
        <v>80</v>
      </c>
      <c r="J3556" s="3"/>
    </row>
    <row r="3557" spans="2:10" hidden="1" x14ac:dyDescent="0.35">
      <c r="B3557">
        <v>109.0311475</v>
      </c>
      <c r="C3557" s="3">
        <v>8.5918211499999995</v>
      </c>
      <c r="D3557" s="1">
        <f t="shared" si="55"/>
        <v>-8.5450865752179084E-6</v>
      </c>
      <c r="E3557" s="1">
        <v>-8.5450865752179084E-4</v>
      </c>
      <c r="F3557">
        <v>80</v>
      </c>
      <c r="J3557" s="3"/>
    </row>
    <row r="3558" spans="2:10" hidden="1" x14ac:dyDescent="0.35">
      <c r="B3558">
        <v>109.0311475</v>
      </c>
      <c r="C3558" s="3">
        <v>8.2314607899999999</v>
      </c>
      <c r="D3558" s="1">
        <f t="shared" si="55"/>
        <v>-8.5450865752179084E-6</v>
      </c>
      <c r="E3558" s="1">
        <v>-8.5450865752179084E-4</v>
      </c>
      <c r="F3558">
        <v>80</v>
      </c>
      <c r="J3558" s="3"/>
    </row>
    <row r="3559" spans="2:10" hidden="1" x14ac:dyDescent="0.35">
      <c r="B3559">
        <v>109.0311475</v>
      </c>
      <c r="C3559" s="3">
        <v>7.8711004300000003</v>
      </c>
      <c r="D3559" s="1">
        <f t="shared" si="55"/>
        <v>-8.5450865752179084E-6</v>
      </c>
      <c r="E3559" s="1">
        <v>-8.5450865752179084E-4</v>
      </c>
      <c r="F3559">
        <v>80</v>
      </c>
      <c r="J3559" s="3"/>
    </row>
    <row r="3560" spans="2:10" hidden="1" x14ac:dyDescent="0.35">
      <c r="B3560">
        <v>109.0311475</v>
      </c>
      <c r="C3560" s="3">
        <v>7.5107400699999998</v>
      </c>
      <c r="D3560" s="1">
        <f t="shared" si="55"/>
        <v>-8.5450865752179084E-6</v>
      </c>
      <c r="E3560" s="1">
        <v>-8.5450865752179084E-4</v>
      </c>
      <c r="F3560">
        <v>80</v>
      </c>
      <c r="J3560" s="3"/>
    </row>
    <row r="3561" spans="2:10" hidden="1" x14ac:dyDescent="0.35">
      <c r="B3561">
        <v>109.0311475</v>
      </c>
      <c r="C3561" s="3">
        <v>7.1503797100000002</v>
      </c>
      <c r="D3561" s="1">
        <f t="shared" si="55"/>
        <v>-8.5450865752179084E-6</v>
      </c>
      <c r="E3561" s="1">
        <v>-8.5450865752179084E-4</v>
      </c>
      <c r="F3561">
        <v>80</v>
      </c>
      <c r="J3561" s="3"/>
    </row>
    <row r="3562" spans="2:10" hidden="1" x14ac:dyDescent="0.35">
      <c r="B3562">
        <v>109.0311475</v>
      </c>
      <c r="C3562" s="3">
        <v>6.7900193499999997</v>
      </c>
      <c r="D3562" s="1">
        <f t="shared" si="55"/>
        <v>-8.5450865752179084E-6</v>
      </c>
      <c r="E3562" s="1">
        <v>-8.5450865752179084E-4</v>
      </c>
      <c r="F3562">
        <v>80</v>
      </c>
      <c r="J3562" s="3"/>
    </row>
    <row r="3563" spans="2:10" hidden="1" x14ac:dyDescent="0.35">
      <c r="B3563">
        <v>109.0311475</v>
      </c>
      <c r="C3563" s="3">
        <v>6.4296589900000001</v>
      </c>
      <c r="D3563" s="1">
        <f t="shared" si="55"/>
        <v>-8.5450865752179084E-6</v>
      </c>
      <c r="E3563" s="1">
        <v>-8.5450865752179084E-4</v>
      </c>
      <c r="F3563">
        <v>80</v>
      </c>
      <c r="J3563" s="3"/>
    </row>
    <row r="3564" spans="2:10" hidden="1" x14ac:dyDescent="0.35">
      <c r="B3564">
        <v>109.0311475</v>
      </c>
      <c r="C3564" s="3">
        <v>6.0692986299999996</v>
      </c>
      <c r="D3564" s="1">
        <f t="shared" si="55"/>
        <v>-8.5450865752179084E-6</v>
      </c>
      <c r="E3564" s="1">
        <v>-8.5450865752179084E-4</v>
      </c>
      <c r="F3564">
        <v>80</v>
      </c>
      <c r="J3564" s="3"/>
    </row>
    <row r="3565" spans="2:10" hidden="1" x14ac:dyDescent="0.35">
      <c r="B3565">
        <v>109.0311475</v>
      </c>
      <c r="C3565" s="3">
        <v>5.70893827</v>
      </c>
      <c r="D3565" s="1">
        <f t="shared" si="55"/>
        <v>-8.5450865752179084E-6</v>
      </c>
      <c r="E3565" s="1">
        <v>-8.5450865752179084E-4</v>
      </c>
      <c r="F3565">
        <v>80</v>
      </c>
      <c r="J3565" s="3"/>
    </row>
    <row r="3566" spans="2:10" hidden="1" x14ac:dyDescent="0.35">
      <c r="B3566">
        <v>109.0311475</v>
      </c>
      <c r="C3566" s="3">
        <v>5.3485779100000004</v>
      </c>
      <c r="D3566" s="1">
        <f t="shared" si="55"/>
        <v>-8.5450865752179084E-6</v>
      </c>
      <c r="E3566" s="1">
        <v>-8.5450865752179084E-4</v>
      </c>
      <c r="F3566">
        <v>80</v>
      </c>
      <c r="J3566" s="3"/>
    </row>
    <row r="3567" spans="2:10" hidden="1" x14ac:dyDescent="0.35">
      <c r="B3567">
        <v>109.0311475</v>
      </c>
      <c r="C3567" s="3">
        <v>1.7449743</v>
      </c>
      <c r="D3567" s="1">
        <f t="shared" si="55"/>
        <v>-8.5450865752179084E-6</v>
      </c>
      <c r="E3567" s="1">
        <v>-8.5450865752179084E-4</v>
      </c>
      <c r="F3567">
        <v>80</v>
      </c>
      <c r="J3567" s="3"/>
    </row>
    <row r="3568" spans="2:10" hidden="1" x14ac:dyDescent="0.35">
      <c r="B3568">
        <v>109.3915078</v>
      </c>
      <c r="C3568" s="3">
        <v>16.159388719999999</v>
      </c>
      <c r="D3568" s="1">
        <f t="shared" si="55"/>
        <v>-8.5450865752179084E-6</v>
      </c>
      <c r="E3568" s="1">
        <v>-8.5450865752179084E-4</v>
      </c>
      <c r="F3568">
        <v>80</v>
      </c>
      <c r="J3568" s="3"/>
    </row>
    <row r="3569" spans="2:10" hidden="1" x14ac:dyDescent="0.35">
      <c r="B3569">
        <v>109.3915078</v>
      </c>
      <c r="C3569" s="3">
        <v>12.55578511</v>
      </c>
      <c r="D3569" s="1">
        <f t="shared" si="55"/>
        <v>-8.5450865752179084E-6</v>
      </c>
      <c r="E3569" s="1">
        <v>-8.5450865752179084E-4</v>
      </c>
      <c r="F3569">
        <v>80</v>
      </c>
      <c r="J3569" s="3"/>
    </row>
    <row r="3570" spans="2:10" hidden="1" x14ac:dyDescent="0.35">
      <c r="B3570">
        <v>109.3915078</v>
      </c>
      <c r="C3570" s="3">
        <v>12.195424750000001</v>
      </c>
      <c r="D3570" s="1">
        <f t="shared" si="55"/>
        <v>-8.5450865752179084E-6</v>
      </c>
      <c r="E3570" s="1">
        <v>-8.5450865752179084E-4</v>
      </c>
      <c r="F3570">
        <v>80</v>
      </c>
      <c r="J3570" s="3"/>
    </row>
    <row r="3571" spans="2:10" hidden="1" x14ac:dyDescent="0.35">
      <c r="B3571">
        <v>109.3915078</v>
      </c>
      <c r="C3571" s="3">
        <v>11.835064389999999</v>
      </c>
      <c r="D3571" s="1">
        <f t="shared" si="55"/>
        <v>-8.5450865752179084E-6</v>
      </c>
      <c r="E3571" s="1">
        <v>-8.5450865752179084E-4</v>
      </c>
      <c r="F3571">
        <v>80</v>
      </c>
      <c r="J3571" s="3"/>
    </row>
    <row r="3572" spans="2:10" hidden="1" x14ac:dyDescent="0.35">
      <c r="B3572">
        <v>109.3915078</v>
      </c>
      <c r="C3572" s="3">
        <v>11.47470403</v>
      </c>
      <c r="D3572" s="1">
        <f t="shared" si="55"/>
        <v>-8.5450865752179084E-6</v>
      </c>
      <c r="E3572" s="1">
        <v>-8.5450865752179084E-4</v>
      </c>
      <c r="F3572">
        <v>80</v>
      </c>
      <c r="J3572" s="3"/>
    </row>
    <row r="3573" spans="2:10" hidden="1" x14ac:dyDescent="0.35">
      <c r="B3573">
        <v>109.3915078</v>
      </c>
      <c r="C3573" s="3">
        <v>11.11434367</v>
      </c>
      <c r="D3573" s="1">
        <f t="shared" si="55"/>
        <v>-8.5450865752179084E-6</v>
      </c>
      <c r="E3573" s="1">
        <v>-8.5450865752179084E-4</v>
      </c>
      <c r="F3573">
        <v>80</v>
      </c>
      <c r="J3573" s="3"/>
    </row>
    <row r="3574" spans="2:10" hidden="1" x14ac:dyDescent="0.35">
      <c r="B3574">
        <v>109.3915078</v>
      </c>
      <c r="C3574" s="3">
        <v>10.753983310000001</v>
      </c>
      <c r="D3574" s="1">
        <f t="shared" si="55"/>
        <v>-8.5450865752179084E-6</v>
      </c>
      <c r="E3574" s="1">
        <v>-8.5450865752179084E-4</v>
      </c>
      <c r="F3574">
        <v>80</v>
      </c>
      <c r="J3574" s="3"/>
    </row>
    <row r="3575" spans="2:10" hidden="1" x14ac:dyDescent="0.35">
      <c r="B3575">
        <v>109.3915078</v>
      </c>
      <c r="C3575" s="3">
        <v>10.393622949999999</v>
      </c>
      <c r="D3575" s="1">
        <f t="shared" si="55"/>
        <v>-8.5450865752179084E-6</v>
      </c>
      <c r="E3575" s="1">
        <v>-8.5450865752179084E-4</v>
      </c>
      <c r="F3575">
        <v>80</v>
      </c>
      <c r="J3575" s="3"/>
    </row>
    <row r="3576" spans="2:10" hidden="1" x14ac:dyDescent="0.35">
      <c r="B3576">
        <v>109.3915078</v>
      </c>
      <c r="C3576" s="3">
        <v>10.03326259</v>
      </c>
      <c r="D3576" s="1">
        <f t="shared" si="55"/>
        <v>-8.5450865752179084E-6</v>
      </c>
      <c r="E3576" s="1">
        <v>-8.5450865752179084E-4</v>
      </c>
      <c r="F3576">
        <v>80</v>
      </c>
      <c r="J3576" s="3"/>
    </row>
    <row r="3577" spans="2:10" hidden="1" x14ac:dyDescent="0.35">
      <c r="B3577">
        <v>109.3915078</v>
      </c>
      <c r="C3577" s="3">
        <v>9.67290223</v>
      </c>
      <c r="D3577" s="1">
        <f t="shared" ref="D3577:D3640" si="56">E3577/100</f>
        <v>-8.5450865752179084E-6</v>
      </c>
      <c r="E3577" s="1">
        <v>-8.5450865752179084E-4</v>
      </c>
      <c r="F3577">
        <v>80</v>
      </c>
      <c r="J3577" s="3"/>
    </row>
    <row r="3578" spans="2:10" hidden="1" x14ac:dyDescent="0.35">
      <c r="B3578">
        <v>109.3915078</v>
      </c>
      <c r="C3578" s="3">
        <v>9.3125418700000004</v>
      </c>
      <c r="D3578" s="1">
        <f t="shared" si="56"/>
        <v>-8.5450865752179084E-6</v>
      </c>
      <c r="E3578" s="1">
        <v>-8.5450865752179084E-4</v>
      </c>
      <c r="F3578">
        <v>80</v>
      </c>
      <c r="J3578" s="3"/>
    </row>
    <row r="3579" spans="2:10" hidden="1" x14ac:dyDescent="0.35">
      <c r="B3579">
        <v>109.3915078</v>
      </c>
      <c r="C3579" s="3">
        <v>8.9521815100000008</v>
      </c>
      <c r="D3579" s="1">
        <f t="shared" si="56"/>
        <v>-8.5450865752179084E-6</v>
      </c>
      <c r="E3579" s="1">
        <v>-8.5450865752179084E-4</v>
      </c>
      <c r="F3579">
        <v>80</v>
      </c>
      <c r="J3579" s="3"/>
    </row>
    <row r="3580" spans="2:10" hidden="1" x14ac:dyDescent="0.35">
      <c r="B3580">
        <v>109.3915078</v>
      </c>
      <c r="C3580" s="3">
        <v>8.5918211499999995</v>
      </c>
      <c r="D3580" s="1">
        <f t="shared" si="56"/>
        <v>-8.5450865752179084E-6</v>
      </c>
      <c r="E3580" s="1">
        <v>-8.5450865752179084E-4</v>
      </c>
      <c r="F3580">
        <v>80</v>
      </c>
      <c r="J3580" s="3"/>
    </row>
    <row r="3581" spans="2:10" hidden="1" x14ac:dyDescent="0.35">
      <c r="B3581">
        <v>109.3915078</v>
      </c>
      <c r="C3581" s="3">
        <v>8.2314607899999999</v>
      </c>
      <c r="D3581" s="1">
        <f t="shared" si="56"/>
        <v>-8.5450865752179084E-6</v>
      </c>
      <c r="E3581" s="1">
        <v>-8.5450865752179084E-4</v>
      </c>
      <c r="F3581">
        <v>80</v>
      </c>
      <c r="J3581" s="3"/>
    </row>
    <row r="3582" spans="2:10" hidden="1" x14ac:dyDescent="0.35">
      <c r="B3582">
        <v>109.3915078</v>
      </c>
      <c r="C3582" s="3">
        <v>7.8711004300000003</v>
      </c>
      <c r="D3582" s="1">
        <f t="shared" si="56"/>
        <v>-8.5450865752179084E-6</v>
      </c>
      <c r="E3582" s="1">
        <v>-8.5450865752179084E-4</v>
      </c>
      <c r="F3582">
        <v>80</v>
      </c>
      <c r="J3582" s="3"/>
    </row>
    <row r="3583" spans="2:10" hidden="1" x14ac:dyDescent="0.35">
      <c r="B3583">
        <v>109.3915078</v>
      </c>
      <c r="C3583" s="3">
        <v>7.5107400699999998</v>
      </c>
      <c r="D3583" s="1">
        <f t="shared" si="56"/>
        <v>-8.5450865752179084E-6</v>
      </c>
      <c r="E3583" s="1">
        <v>-8.5450865752179084E-4</v>
      </c>
      <c r="F3583">
        <v>80</v>
      </c>
      <c r="J3583" s="3"/>
    </row>
    <row r="3584" spans="2:10" hidden="1" x14ac:dyDescent="0.35">
      <c r="B3584">
        <v>109.3915078</v>
      </c>
      <c r="C3584" s="3">
        <v>7.1503797100000002</v>
      </c>
      <c r="D3584" s="1">
        <f t="shared" si="56"/>
        <v>-8.5450865752179084E-6</v>
      </c>
      <c r="E3584" s="1">
        <v>-8.5450865752179084E-4</v>
      </c>
      <c r="F3584">
        <v>80</v>
      </c>
      <c r="J3584" s="3"/>
    </row>
    <row r="3585" spans="2:10" hidden="1" x14ac:dyDescent="0.35">
      <c r="B3585">
        <v>109.3915078</v>
      </c>
      <c r="C3585" s="3">
        <v>6.7900193499999997</v>
      </c>
      <c r="D3585" s="1">
        <f t="shared" si="56"/>
        <v>-8.5450865752179084E-6</v>
      </c>
      <c r="E3585" s="1">
        <v>-8.5450865752179084E-4</v>
      </c>
      <c r="F3585">
        <v>80</v>
      </c>
      <c r="J3585" s="3"/>
    </row>
    <row r="3586" spans="2:10" hidden="1" x14ac:dyDescent="0.35">
      <c r="B3586">
        <v>109.3915078</v>
      </c>
      <c r="C3586" s="3">
        <v>6.4296589900000001</v>
      </c>
      <c r="D3586" s="1">
        <f t="shared" si="56"/>
        <v>-8.5450865752179084E-6</v>
      </c>
      <c r="E3586" s="1">
        <v>-8.5450865752179084E-4</v>
      </c>
      <c r="F3586">
        <v>80</v>
      </c>
      <c r="J3586" s="3"/>
    </row>
    <row r="3587" spans="2:10" hidden="1" x14ac:dyDescent="0.35">
      <c r="B3587">
        <v>109.3915078</v>
      </c>
      <c r="C3587" s="3">
        <v>6.0692986299999996</v>
      </c>
      <c r="D3587" s="1">
        <f t="shared" si="56"/>
        <v>-8.5450865752179084E-6</v>
      </c>
      <c r="E3587" s="1">
        <v>-8.5450865752179084E-4</v>
      </c>
      <c r="F3587">
        <v>80</v>
      </c>
      <c r="J3587" s="3"/>
    </row>
    <row r="3588" spans="2:10" hidden="1" x14ac:dyDescent="0.35">
      <c r="B3588">
        <v>109.3915078</v>
      </c>
      <c r="C3588" s="3">
        <v>5.70893827</v>
      </c>
      <c r="D3588" s="1">
        <f t="shared" si="56"/>
        <v>-8.5450865752179084E-6</v>
      </c>
      <c r="E3588" s="1">
        <v>-8.5450865752179084E-4</v>
      </c>
      <c r="F3588">
        <v>80</v>
      </c>
      <c r="J3588" s="3"/>
    </row>
    <row r="3589" spans="2:10" hidden="1" x14ac:dyDescent="0.35">
      <c r="B3589">
        <v>109.3915078</v>
      </c>
      <c r="C3589" s="3">
        <v>5.3485779100000004</v>
      </c>
      <c r="D3589" s="1">
        <f t="shared" si="56"/>
        <v>-8.5450865752179084E-6</v>
      </c>
      <c r="E3589" s="1">
        <v>-8.5450865752179084E-4</v>
      </c>
      <c r="F3589">
        <v>80</v>
      </c>
      <c r="J3589" s="3"/>
    </row>
    <row r="3590" spans="2:10" hidden="1" x14ac:dyDescent="0.35">
      <c r="B3590">
        <v>109.3915078</v>
      </c>
      <c r="C3590" s="3">
        <v>1.7449743</v>
      </c>
      <c r="D3590" s="1">
        <f t="shared" si="56"/>
        <v>-8.5450865752179084E-6</v>
      </c>
      <c r="E3590" s="1">
        <v>-8.5450865752179084E-4</v>
      </c>
      <c r="F3590">
        <v>80</v>
      </c>
      <c r="J3590" s="3"/>
    </row>
    <row r="3591" spans="2:10" hidden="1" x14ac:dyDescent="0.35">
      <c r="B3591">
        <v>109.7518682</v>
      </c>
      <c r="C3591" s="3">
        <v>16.159388719999999</v>
      </c>
      <c r="D3591" s="1">
        <f t="shared" si="56"/>
        <v>-8.5450865752179084E-6</v>
      </c>
      <c r="E3591" s="1">
        <v>-8.5450865752179084E-4</v>
      </c>
      <c r="F3591">
        <v>80</v>
      </c>
      <c r="J3591" s="3"/>
    </row>
    <row r="3592" spans="2:10" hidden="1" x14ac:dyDescent="0.35">
      <c r="B3592">
        <v>109.7518682</v>
      </c>
      <c r="C3592" s="3">
        <v>12.55578511</v>
      </c>
      <c r="D3592" s="1">
        <f t="shared" si="56"/>
        <v>-8.5450865752179084E-6</v>
      </c>
      <c r="E3592" s="1">
        <v>-8.5450865752179084E-4</v>
      </c>
      <c r="F3592">
        <v>80</v>
      </c>
      <c r="J3592" s="3"/>
    </row>
    <row r="3593" spans="2:10" hidden="1" x14ac:dyDescent="0.35">
      <c r="B3593">
        <v>109.7518682</v>
      </c>
      <c r="C3593" s="3">
        <v>12.195424750000001</v>
      </c>
      <c r="D3593" s="1">
        <f t="shared" si="56"/>
        <v>-8.5450865752179084E-6</v>
      </c>
      <c r="E3593" s="1">
        <v>-8.5450865752179084E-4</v>
      </c>
      <c r="F3593">
        <v>80</v>
      </c>
      <c r="J3593" s="3"/>
    </row>
    <row r="3594" spans="2:10" hidden="1" x14ac:dyDescent="0.35">
      <c r="B3594">
        <v>109.7518682</v>
      </c>
      <c r="C3594" s="3">
        <v>11.835064389999999</v>
      </c>
      <c r="D3594" s="1">
        <f t="shared" si="56"/>
        <v>-8.5450865752179084E-6</v>
      </c>
      <c r="E3594" s="1">
        <v>-8.5450865752179084E-4</v>
      </c>
      <c r="F3594">
        <v>80</v>
      </c>
      <c r="J3594" s="3"/>
    </row>
    <row r="3595" spans="2:10" hidden="1" x14ac:dyDescent="0.35">
      <c r="B3595">
        <v>109.7518682</v>
      </c>
      <c r="C3595" s="3">
        <v>11.47470403</v>
      </c>
      <c r="D3595" s="1">
        <f t="shared" si="56"/>
        <v>-8.5450865752179084E-6</v>
      </c>
      <c r="E3595" s="1">
        <v>-8.5450865752179084E-4</v>
      </c>
      <c r="F3595">
        <v>80</v>
      </c>
      <c r="J3595" s="3"/>
    </row>
    <row r="3596" spans="2:10" hidden="1" x14ac:dyDescent="0.35">
      <c r="B3596">
        <v>109.7518682</v>
      </c>
      <c r="C3596" s="3">
        <v>11.11434367</v>
      </c>
      <c r="D3596" s="1">
        <f t="shared" si="56"/>
        <v>-8.5450865752179084E-6</v>
      </c>
      <c r="E3596" s="1">
        <v>-8.5450865752179084E-4</v>
      </c>
      <c r="F3596">
        <v>80</v>
      </c>
      <c r="J3596" s="3"/>
    </row>
    <row r="3597" spans="2:10" hidden="1" x14ac:dyDescent="0.35">
      <c r="B3597">
        <v>109.7518682</v>
      </c>
      <c r="C3597" s="3">
        <v>10.753983310000001</v>
      </c>
      <c r="D3597" s="1">
        <f t="shared" si="56"/>
        <v>-8.5450865752179084E-6</v>
      </c>
      <c r="E3597" s="1">
        <v>-8.5450865752179084E-4</v>
      </c>
      <c r="F3597">
        <v>80</v>
      </c>
      <c r="J3597" s="3"/>
    </row>
    <row r="3598" spans="2:10" hidden="1" x14ac:dyDescent="0.35">
      <c r="B3598">
        <v>109.7518682</v>
      </c>
      <c r="C3598" s="3">
        <v>10.393622949999999</v>
      </c>
      <c r="D3598" s="1">
        <f t="shared" si="56"/>
        <v>-8.5450865752179084E-6</v>
      </c>
      <c r="E3598" s="1">
        <v>-8.5450865752179084E-4</v>
      </c>
      <c r="F3598">
        <v>80</v>
      </c>
      <c r="J3598" s="3"/>
    </row>
    <row r="3599" spans="2:10" hidden="1" x14ac:dyDescent="0.35">
      <c r="B3599">
        <v>109.7518682</v>
      </c>
      <c r="C3599" s="3">
        <v>10.03326259</v>
      </c>
      <c r="D3599" s="1">
        <f t="shared" si="56"/>
        <v>-8.5450865752179084E-6</v>
      </c>
      <c r="E3599" s="1">
        <v>-8.5450865752179084E-4</v>
      </c>
      <c r="F3599">
        <v>80</v>
      </c>
      <c r="J3599" s="3"/>
    </row>
    <row r="3600" spans="2:10" hidden="1" x14ac:dyDescent="0.35">
      <c r="B3600">
        <v>109.7518682</v>
      </c>
      <c r="C3600" s="3">
        <v>9.67290223</v>
      </c>
      <c r="D3600" s="1">
        <f t="shared" si="56"/>
        <v>-8.5450865752179084E-6</v>
      </c>
      <c r="E3600" s="1">
        <v>-8.5450865752179084E-4</v>
      </c>
      <c r="F3600">
        <v>80</v>
      </c>
      <c r="J3600" s="3"/>
    </row>
    <row r="3601" spans="2:10" hidden="1" x14ac:dyDescent="0.35">
      <c r="B3601">
        <v>109.7518682</v>
      </c>
      <c r="C3601" s="3">
        <v>9.3125418700000004</v>
      </c>
      <c r="D3601" s="1">
        <f t="shared" si="56"/>
        <v>-8.5450865752179084E-6</v>
      </c>
      <c r="E3601" s="1">
        <v>-8.5450865752179084E-4</v>
      </c>
      <c r="F3601">
        <v>80</v>
      </c>
      <c r="J3601" s="3"/>
    </row>
    <row r="3602" spans="2:10" hidden="1" x14ac:dyDescent="0.35">
      <c r="B3602">
        <v>109.7518682</v>
      </c>
      <c r="C3602" s="3">
        <v>8.9521815100000008</v>
      </c>
      <c r="D3602" s="1">
        <f t="shared" si="56"/>
        <v>-8.5450865752179084E-6</v>
      </c>
      <c r="E3602" s="1">
        <v>-8.5450865752179084E-4</v>
      </c>
      <c r="F3602">
        <v>80</v>
      </c>
      <c r="J3602" s="3"/>
    </row>
    <row r="3603" spans="2:10" hidden="1" x14ac:dyDescent="0.35">
      <c r="B3603">
        <v>109.7518682</v>
      </c>
      <c r="C3603" s="3">
        <v>8.5918211499999995</v>
      </c>
      <c r="D3603" s="1">
        <f t="shared" si="56"/>
        <v>-8.5450865752179084E-6</v>
      </c>
      <c r="E3603" s="1">
        <v>-8.5450865752179084E-4</v>
      </c>
      <c r="F3603">
        <v>80</v>
      </c>
      <c r="J3603" s="3"/>
    </row>
    <row r="3604" spans="2:10" hidden="1" x14ac:dyDescent="0.35">
      <c r="B3604">
        <v>109.7518682</v>
      </c>
      <c r="C3604" s="3">
        <v>8.2314607899999999</v>
      </c>
      <c r="D3604" s="1">
        <f t="shared" si="56"/>
        <v>-8.5450865752179084E-6</v>
      </c>
      <c r="E3604" s="1">
        <v>-8.5450865752179084E-4</v>
      </c>
      <c r="F3604">
        <v>80</v>
      </c>
      <c r="J3604" s="3"/>
    </row>
    <row r="3605" spans="2:10" hidden="1" x14ac:dyDescent="0.35">
      <c r="B3605">
        <v>109.7518682</v>
      </c>
      <c r="C3605" s="3">
        <v>7.8711004300000003</v>
      </c>
      <c r="D3605" s="1">
        <f t="shared" si="56"/>
        <v>-8.5450865752179084E-6</v>
      </c>
      <c r="E3605" s="1">
        <v>-8.5450865752179084E-4</v>
      </c>
      <c r="F3605">
        <v>80</v>
      </c>
      <c r="J3605" s="3"/>
    </row>
    <row r="3606" spans="2:10" hidden="1" x14ac:dyDescent="0.35">
      <c r="B3606">
        <v>109.7518682</v>
      </c>
      <c r="C3606" s="3">
        <v>7.5107400699999998</v>
      </c>
      <c r="D3606" s="1">
        <f t="shared" si="56"/>
        <v>-8.5450865752179084E-6</v>
      </c>
      <c r="E3606" s="1">
        <v>-8.5450865752179084E-4</v>
      </c>
      <c r="F3606">
        <v>80</v>
      </c>
      <c r="J3606" s="3"/>
    </row>
    <row r="3607" spans="2:10" hidden="1" x14ac:dyDescent="0.35">
      <c r="B3607">
        <v>109.7518682</v>
      </c>
      <c r="C3607" s="3">
        <v>7.1503797100000002</v>
      </c>
      <c r="D3607" s="1">
        <f t="shared" si="56"/>
        <v>-8.5450865752179084E-6</v>
      </c>
      <c r="E3607" s="1">
        <v>-8.5450865752179084E-4</v>
      </c>
      <c r="F3607">
        <v>80</v>
      </c>
      <c r="J3607" s="3"/>
    </row>
    <row r="3608" spans="2:10" hidden="1" x14ac:dyDescent="0.35">
      <c r="B3608">
        <v>109.7518682</v>
      </c>
      <c r="C3608" s="3">
        <v>6.7900193499999997</v>
      </c>
      <c r="D3608" s="1">
        <f t="shared" si="56"/>
        <v>-8.5450865752179084E-6</v>
      </c>
      <c r="E3608" s="1">
        <v>-8.5450865752179084E-4</v>
      </c>
      <c r="F3608">
        <v>80</v>
      </c>
      <c r="J3608" s="3"/>
    </row>
    <row r="3609" spans="2:10" hidden="1" x14ac:dyDescent="0.35">
      <c r="B3609">
        <v>109.7518682</v>
      </c>
      <c r="C3609" s="3">
        <v>6.4296589900000001</v>
      </c>
      <c r="D3609" s="1">
        <f t="shared" si="56"/>
        <v>-8.5450865752179084E-6</v>
      </c>
      <c r="E3609" s="1">
        <v>-8.5450865752179084E-4</v>
      </c>
      <c r="F3609">
        <v>80</v>
      </c>
      <c r="J3609" s="3"/>
    </row>
    <row r="3610" spans="2:10" hidden="1" x14ac:dyDescent="0.35">
      <c r="B3610">
        <v>109.7518682</v>
      </c>
      <c r="C3610" s="3">
        <v>6.0692986299999996</v>
      </c>
      <c r="D3610" s="1">
        <f t="shared" si="56"/>
        <v>-8.5450865752179084E-6</v>
      </c>
      <c r="E3610" s="1">
        <v>-8.5450865752179084E-4</v>
      </c>
      <c r="F3610">
        <v>80</v>
      </c>
      <c r="J3610" s="3"/>
    </row>
    <row r="3611" spans="2:10" hidden="1" x14ac:dyDescent="0.35">
      <c r="B3611">
        <v>109.7518682</v>
      </c>
      <c r="C3611" s="3">
        <v>5.70893827</v>
      </c>
      <c r="D3611" s="1">
        <f t="shared" si="56"/>
        <v>-8.5450865752179084E-6</v>
      </c>
      <c r="E3611" s="1">
        <v>-8.5450865752179084E-4</v>
      </c>
      <c r="F3611">
        <v>80</v>
      </c>
      <c r="J3611" s="3"/>
    </row>
    <row r="3612" spans="2:10" hidden="1" x14ac:dyDescent="0.35">
      <c r="B3612">
        <v>109.7518682</v>
      </c>
      <c r="C3612" s="3">
        <v>5.3485779100000004</v>
      </c>
      <c r="D3612" s="1">
        <f t="shared" si="56"/>
        <v>-8.5450865752179084E-6</v>
      </c>
      <c r="E3612" s="1">
        <v>-8.5450865752179084E-4</v>
      </c>
      <c r="F3612">
        <v>80</v>
      </c>
      <c r="J3612" s="3"/>
    </row>
    <row r="3613" spans="2:10" hidden="1" x14ac:dyDescent="0.35">
      <c r="B3613">
        <v>109.7518682</v>
      </c>
      <c r="C3613" s="3">
        <v>1.7449743</v>
      </c>
      <c r="D3613" s="1">
        <f t="shared" si="56"/>
        <v>-8.5450865752179084E-6</v>
      </c>
      <c r="E3613" s="1">
        <v>-8.5450865752179084E-4</v>
      </c>
      <c r="F3613">
        <v>80</v>
      </c>
      <c r="J3613" s="3"/>
    </row>
    <row r="3614" spans="2:10" hidden="1" x14ac:dyDescent="0.35">
      <c r="B3614">
        <v>110.11222859999999</v>
      </c>
      <c r="C3614" s="3">
        <v>16.159388719999999</v>
      </c>
      <c r="D3614" s="1">
        <f t="shared" si="56"/>
        <v>-8.5450865752179084E-6</v>
      </c>
      <c r="E3614" s="1">
        <v>-8.5450865752179084E-4</v>
      </c>
      <c r="F3614">
        <v>80</v>
      </c>
      <c r="J3614" s="3"/>
    </row>
    <row r="3615" spans="2:10" hidden="1" x14ac:dyDescent="0.35">
      <c r="B3615">
        <v>110.11222859999999</v>
      </c>
      <c r="C3615" s="3">
        <v>12.55578511</v>
      </c>
      <c r="D3615" s="1">
        <f t="shared" si="56"/>
        <v>-8.5450865752179084E-6</v>
      </c>
      <c r="E3615" s="1">
        <v>-8.5450865752179084E-4</v>
      </c>
      <c r="F3615">
        <v>80</v>
      </c>
      <c r="J3615" s="3"/>
    </row>
    <row r="3616" spans="2:10" hidden="1" x14ac:dyDescent="0.35">
      <c r="B3616">
        <v>110.11222859999999</v>
      </c>
      <c r="C3616" s="3">
        <v>12.195424750000001</v>
      </c>
      <c r="D3616" s="1">
        <f t="shared" si="56"/>
        <v>-8.5450865752179084E-6</v>
      </c>
      <c r="E3616" s="1">
        <v>-8.5450865752179084E-4</v>
      </c>
      <c r="F3616">
        <v>80</v>
      </c>
      <c r="J3616" s="3"/>
    </row>
    <row r="3617" spans="2:10" hidden="1" x14ac:dyDescent="0.35">
      <c r="B3617">
        <v>110.11222859999999</v>
      </c>
      <c r="C3617" s="3">
        <v>11.835064389999999</v>
      </c>
      <c r="D3617" s="1">
        <f t="shared" si="56"/>
        <v>-8.5450865752179084E-6</v>
      </c>
      <c r="E3617" s="1">
        <v>-8.5450865752179084E-4</v>
      </c>
      <c r="F3617">
        <v>80</v>
      </c>
      <c r="J3617" s="3"/>
    </row>
    <row r="3618" spans="2:10" hidden="1" x14ac:dyDescent="0.35">
      <c r="B3618">
        <v>110.11222859999999</v>
      </c>
      <c r="C3618" s="3">
        <v>11.47470403</v>
      </c>
      <c r="D3618" s="1">
        <f t="shared" si="56"/>
        <v>-8.5450865752179084E-6</v>
      </c>
      <c r="E3618" s="1">
        <v>-8.5450865752179084E-4</v>
      </c>
      <c r="F3618">
        <v>80</v>
      </c>
      <c r="J3618" s="3"/>
    </row>
    <row r="3619" spans="2:10" hidden="1" x14ac:dyDescent="0.35">
      <c r="B3619">
        <v>110.11222859999999</v>
      </c>
      <c r="C3619" s="3">
        <v>11.11434367</v>
      </c>
      <c r="D3619" s="1">
        <f t="shared" si="56"/>
        <v>-8.5450865752179084E-6</v>
      </c>
      <c r="E3619" s="1">
        <v>-8.5450865752179084E-4</v>
      </c>
      <c r="F3619">
        <v>80</v>
      </c>
      <c r="J3619" s="3"/>
    </row>
    <row r="3620" spans="2:10" hidden="1" x14ac:dyDescent="0.35">
      <c r="B3620">
        <v>110.11222859999999</v>
      </c>
      <c r="C3620" s="3">
        <v>10.753983310000001</v>
      </c>
      <c r="D3620" s="1">
        <f t="shared" si="56"/>
        <v>-8.5450865752179084E-6</v>
      </c>
      <c r="E3620" s="1">
        <v>-8.5450865752179084E-4</v>
      </c>
      <c r="F3620">
        <v>80</v>
      </c>
      <c r="J3620" s="3"/>
    </row>
    <row r="3621" spans="2:10" hidden="1" x14ac:dyDescent="0.35">
      <c r="B3621">
        <v>110.11222859999999</v>
      </c>
      <c r="C3621" s="3">
        <v>10.393622949999999</v>
      </c>
      <c r="D3621" s="1">
        <f t="shared" si="56"/>
        <v>-8.5450865752179084E-6</v>
      </c>
      <c r="E3621" s="1">
        <v>-8.5450865752179084E-4</v>
      </c>
      <c r="F3621">
        <v>80</v>
      </c>
      <c r="J3621" s="3"/>
    </row>
    <row r="3622" spans="2:10" hidden="1" x14ac:dyDescent="0.35">
      <c r="B3622">
        <v>110.11222859999999</v>
      </c>
      <c r="C3622" s="3">
        <v>10.03326259</v>
      </c>
      <c r="D3622" s="1">
        <f t="shared" si="56"/>
        <v>-8.5450865752179084E-6</v>
      </c>
      <c r="E3622" s="1">
        <v>-8.5450865752179084E-4</v>
      </c>
      <c r="F3622">
        <v>80</v>
      </c>
      <c r="J3622" s="3"/>
    </row>
    <row r="3623" spans="2:10" hidden="1" x14ac:dyDescent="0.35">
      <c r="B3623">
        <v>110.11222859999999</v>
      </c>
      <c r="C3623" s="3">
        <v>9.67290223</v>
      </c>
      <c r="D3623" s="1">
        <f t="shared" si="56"/>
        <v>-8.5450865752179084E-6</v>
      </c>
      <c r="E3623" s="1">
        <v>-8.5450865752179084E-4</v>
      </c>
      <c r="F3623">
        <v>80</v>
      </c>
      <c r="J3623" s="3"/>
    </row>
    <row r="3624" spans="2:10" hidden="1" x14ac:dyDescent="0.35">
      <c r="B3624">
        <v>110.11222859999999</v>
      </c>
      <c r="C3624" s="3">
        <v>9.3125418700000004</v>
      </c>
      <c r="D3624" s="1">
        <f t="shared" si="56"/>
        <v>-8.5450865752179084E-6</v>
      </c>
      <c r="E3624" s="1">
        <v>-8.5450865752179084E-4</v>
      </c>
      <c r="F3624">
        <v>80</v>
      </c>
      <c r="J3624" s="3"/>
    </row>
    <row r="3625" spans="2:10" hidden="1" x14ac:dyDescent="0.35">
      <c r="B3625">
        <v>110.11222859999999</v>
      </c>
      <c r="C3625" s="3">
        <v>8.9521815100000008</v>
      </c>
      <c r="D3625" s="1">
        <f t="shared" si="56"/>
        <v>-8.5450865752179084E-6</v>
      </c>
      <c r="E3625" s="1">
        <v>-8.5450865752179084E-4</v>
      </c>
      <c r="F3625">
        <v>80</v>
      </c>
      <c r="J3625" s="3"/>
    </row>
    <row r="3626" spans="2:10" hidden="1" x14ac:dyDescent="0.35">
      <c r="B3626">
        <v>110.11222859999999</v>
      </c>
      <c r="C3626" s="3">
        <v>8.5918211499999995</v>
      </c>
      <c r="D3626" s="1">
        <f t="shared" si="56"/>
        <v>-8.5450865752179084E-6</v>
      </c>
      <c r="E3626" s="1">
        <v>-8.5450865752179084E-4</v>
      </c>
      <c r="F3626">
        <v>80</v>
      </c>
      <c r="J3626" s="3"/>
    </row>
    <row r="3627" spans="2:10" hidden="1" x14ac:dyDescent="0.35">
      <c r="B3627">
        <v>110.11222859999999</v>
      </c>
      <c r="C3627" s="3">
        <v>8.2314607899999999</v>
      </c>
      <c r="D3627" s="1">
        <f t="shared" si="56"/>
        <v>-8.5450865752179084E-6</v>
      </c>
      <c r="E3627" s="1">
        <v>-8.5450865752179084E-4</v>
      </c>
      <c r="F3627">
        <v>80</v>
      </c>
      <c r="J3627" s="3"/>
    </row>
    <row r="3628" spans="2:10" hidden="1" x14ac:dyDescent="0.35">
      <c r="B3628">
        <v>110.11222859999999</v>
      </c>
      <c r="C3628" s="3">
        <v>7.8711004300000003</v>
      </c>
      <c r="D3628" s="1">
        <f t="shared" si="56"/>
        <v>-8.5450865752179084E-6</v>
      </c>
      <c r="E3628" s="1">
        <v>-8.5450865752179084E-4</v>
      </c>
      <c r="F3628">
        <v>80</v>
      </c>
      <c r="J3628" s="3"/>
    </row>
    <row r="3629" spans="2:10" hidden="1" x14ac:dyDescent="0.35">
      <c r="B3629">
        <v>110.11222859999999</v>
      </c>
      <c r="C3629" s="3">
        <v>7.5107400699999998</v>
      </c>
      <c r="D3629" s="1">
        <f t="shared" si="56"/>
        <v>-8.5450865752179084E-6</v>
      </c>
      <c r="E3629" s="1">
        <v>-8.5450865752179084E-4</v>
      </c>
      <c r="F3629">
        <v>80</v>
      </c>
      <c r="J3629" s="3"/>
    </row>
    <row r="3630" spans="2:10" hidden="1" x14ac:dyDescent="0.35">
      <c r="B3630">
        <v>110.11222859999999</v>
      </c>
      <c r="C3630" s="3">
        <v>7.1503797100000002</v>
      </c>
      <c r="D3630" s="1">
        <f t="shared" si="56"/>
        <v>-8.5450865752179084E-6</v>
      </c>
      <c r="E3630" s="1">
        <v>-8.5450865752179084E-4</v>
      </c>
      <c r="F3630">
        <v>80</v>
      </c>
      <c r="J3630" s="3"/>
    </row>
    <row r="3631" spans="2:10" hidden="1" x14ac:dyDescent="0.35">
      <c r="B3631">
        <v>110.11222859999999</v>
      </c>
      <c r="C3631" s="3">
        <v>6.7900193499999997</v>
      </c>
      <c r="D3631" s="1">
        <f t="shared" si="56"/>
        <v>-8.5450865752179084E-6</v>
      </c>
      <c r="E3631" s="1">
        <v>-8.5450865752179084E-4</v>
      </c>
      <c r="F3631">
        <v>80</v>
      </c>
      <c r="J3631" s="3"/>
    </row>
    <row r="3632" spans="2:10" hidden="1" x14ac:dyDescent="0.35">
      <c r="B3632">
        <v>110.11222859999999</v>
      </c>
      <c r="C3632" s="3">
        <v>6.4296589900000001</v>
      </c>
      <c r="D3632" s="1">
        <f t="shared" si="56"/>
        <v>-8.5450865752179084E-6</v>
      </c>
      <c r="E3632" s="1">
        <v>-8.5450865752179084E-4</v>
      </c>
      <c r="F3632">
        <v>80</v>
      </c>
      <c r="J3632" s="3"/>
    </row>
    <row r="3633" spans="2:10" hidden="1" x14ac:dyDescent="0.35">
      <c r="B3633">
        <v>110.11222859999999</v>
      </c>
      <c r="C3633" s="3">
        <v>6.0692986299999996</v>
      </c>
      <c r="D3633" s="1">
        <f t="shared" si="56"/>
        <v>-8.5450865752179084E-6</v>
      </c>
      <c r="E3633" s="1">
        <v>-8.5450865752179084E-4</v>
      </c>
      <c r="F3633">
        <v>80</v>
      </c>
      <c r="J3633" s="3"/>
    </row>
    <row r="3634" spans="2:10" hidden="1" x14ac:dyDescent="0.35">
      <c r="B3634">
        <v>110.11222859999999</v>
      </c>
      <c r="C3634" s="3">
        <v>5.70893827</v>
      </c>
      <c r="D3634" s="1">
        <f t="shared" si="56"/>
        <v>-8.5450865752179084E-6</v>
      </c>
      <c r="E3634" s="1">
        <v>-8.5450865752179084E-4</v>
      </c>
      <c r="F3634">
        <v>80</v>
      </c>
      <c r="J3634" s="3"/>
    </row>
    <row r="3635" spans="2:10" hidden="1" x14ac:dyDescent="0.35">
      <c r="B3635">
        <v>110.11222859999999</v>
      </c>
      <c r="C3635" s="3">
        <v>5.3485779100000004</v>
      </c>
      <c r="D3635" s="1">
        <f t="shared" si="56"/>
        <v>-8.5450865752179084E-6</v>
      </c>
      <c r="E3635" s="1">
        <v>-8.5450865752179084E-4</v>
      </c>
      <c r="F3635">
        <v>80</v>
      </c>
      <c r="J3635" s="3"/>
    </row>
    <row r="3636" spans="2:10" hidden="1" x14ac:dyDescent="0.35">
      <c r="B3636">
        <v>110.11222859999999</v>
      </c>
      <c r="C3636" s="3">
        <v>1.7449743</v>
      </c>
      <c r="D3636" s="1">
        <f t="shared" si="56"/>
        <v>-8.5450865752179084E-6</v>
      </c>
      <c r="E3636" s="1">
        <v>-8.5450865752179084E-4</v>
      </c>
      <c r="F3636">
        <v>80</v>
      </c>
      <c r="J3636" s="3"/>
    </row>
    <row r="3637" spans="2:10" hidden="1" x14ac:dyDescent="0.35">
      <c r="B3637">
        <v>110.47258890000001</v>
      </c>
      <c r="C3637" s="3">
        <v>16.159388719999999</v>
      </c>
      <c r="D3637" s="1">
        <f t="shared" si="56"/>
        <v>-8.5450865752179084E-6</v>
      </c>
      <c r="E3637" s="1">
        <v>-8.5450865752179084E-4</v>
      </c>
      <c r="F3637">
        <v>80</v>
      </c>
      <c r="J3637" s="3"/>
    </row>
    <row r="3638" spans="2:10" hidden="1" x14ac:dyDescent="0.35">
      <c r="B3638">
        <v>110.47258890000001</v>
      </c>
      <c r="C3638" s="3">
        <v>12.55578511</v>
      </c>
      <c r="D3638" s="1">
        <f t="shared" si="56"/>
        <v>-8.5450865752179084E-6</v>
      </c>
      <c r="E3638" s="1">
        <v>-8.5450865752179084E-4</v>
      </c>
      <c r="F3638">
        <v>80</v>
      </c>
      <c r="J3638" s="3"/>
    </row>
    <row r="3639" spans="2:10" hidden="1" x14ac:dyDescent="0.35">
      <c r="B3639">
        <v>110.47258890000001</v>
      </c>
      <c r="C3639" s="3">
        <v>12.195424750000001</v>
      </c>
      <c r="D3639" s="1">
        <f t="shared" si="56"/>
        <v>-8.5450865752179084E-6</v>
      </c>
      <c r="E3639" s="1">
        <v>-8.5450865752179084E-4</v>
      </c>
      <c r="F3639">
        <v>80</v>
      </c>
      <c r="J3639" s="3"/>
    </row>
    <row r="3640" spans="2:10" hidden="1" x14ac:dyDescent="0.35">
      <c r="B3640">
        <v>110.47258890000001</v>
      </c>
      <c r="C3640" s="3">
        <v>11.835064389999999</v>
      </c>
      <c r="D3640" s="1">
        <f t="shared" si="56"/>
        <v>-8.5450865752179084E-6</v>
      </c>
      <c r="E3640" s="1">
        <v>-8.5450865752179084E-4</v>
      </c>
      <c r="F3640">
        <v>80</v>
      </c>
      <c r="J3640" s="3"/>
    </row>
    <row r="3641" spans="2:10" hidden="1" x14ac:dyDescent="0.35">
      <c r="B3641">
        <v>110.47258890000001</v>
      </c>
      <c r="C3641" s="3">
        <v>11.47470403</v>
      </c>
      <c r="D3641" s="1">
        <f t="shared" ref="D3641:D3704" si="57">E3641/100</f>
        <v>-8.5450865752179084E-6</v>
      </c>
      <c r="E3641" s="1">
        <v>-8.5450865752179084E-4</v>
      </c>
      <c r="F3641">
        <v>80</v>
      </c>
      <c r="J3641" s="3"/>
    </row>
    <row r="3642" spans="2:10" hidden="1" x14ac:dyDescent="0.35">
      <c r="B3642">
        <v>110.47258890000001</v>
      </c>
      <c r="C3642" s="3">
        <v>11.11434367</v>
      </c>
      <c r="D3642" s="1">
        <f t="shared" si="57"/>
        <v>-8.5450865752179084E-6</v>
      </c>
      <c r="E3642" s="1">
        <v>-8.5450865752179084E-4</v>
      </c>
      <c r="F3642">
        <v>80</v>
      </c>
      <c r="J3642" s="3"/>
    </row>
    <row r="3643" spans="2:10" hidden="1" x14ac:dyDescent="0.35">
      <c r="B3643">
        <v>110.47258890000001</v>
      </c>
      <c r="C3643" s="3">
        <v>10.753983310000001</v>
      </c>
      <c r="D3643" s="1">
        <f t="shared" si="57"/>
        <v>-8.5450865752179084E-6</v>
      </c>
      <c r="E3643" s="1">
        <v>-8.5450865752179084E-4</v>
      </c>
      <c r="F3643">
        <v>80</v>
      </c>
      <c r="J3643" s="3"/>
    </row>
    <row r="3644" spans="2:10" hidden="1" x14ac:dyDescent="0.35">
      <c r="B3644">
        <v>110.47258890000001</v>
      </c>
      <c r="C3644" s="3">
        <v>10.393622949999999</v>
      </c>
      <c r="D3644" s="1">
        <f t="shared" si="57"/>
        <v>-8.5450865752179084E-6</v>
      </c>
      <c r="E3644" s="1">
        <v>-8.5450865752179084E-4</v>
      </c>
      <c r="F3644">
        <v>80</v>
      </c>
      <c r="J3644" s="3"/>
    </row>
    <row r="3645" spans="2:10" hidden="1" x14ac:dyDescent="0.35">
      <c r="B3645">
        <v>110.47258890000001</v>
      </c>
      <c r="C3645" s="3">
        <v>10.03326259</v>
      </c>
      <c r="D3645" s="1">
        <f t="shared" si="57"/>
        <v>-8.5450865752179084E-6</v>
      </c>
      <c r="E3645" s="1">
        <v>-8.5450865752179084E-4</v>
      </c>
      <c r="F3645">
        <v>80</v>
      </c>
      <c r="J3645" s="3"/>
    </row>
    <row r="3646" spans="2:10" hidden="1" x14ac:dyDescent="0.35">
      <c r="B3646">
        <v>110.47258890000001</v>
      </c>
      <c r="C3646" s="3">
        <v>9.67290223</v>
      </c>
      <c r="D3646" s="1">
        <f t="shared" si="57"/>
        <v>-8.5450865752179084E-6</v>
      </c>
      <c r="E3646" s="1">
        <v>-8.5450865752179084E-4</v>
      </c>
      <c r="F3646">
        <v>80</v>
      </c>
      <c r="J3646" s="3"/>
    </row>
    <row r="3647" spans="2:10" hidden="1" x14ac:dyDescent="0.35">
      <c r="B3647">
        <v>110.47258890000001</v>
      </c>
      <c r="C3647" s="3">
        <v>9.3125418700000004</v>
      </c>
      <c r="D3647" s="1">
        <f t="shared" si="57"/>
        <v>-8.5450865752179084E-6</v>
      </c>
      <c r="E3647" s="1">
        <v>-8.5450865752179084E-4</v>
      </c>
      <c r="F3647">
        <v>80</v>
      </c>
      <c r="J3647" s="3"/>
    </row>
    <row r="3648" spans="2:10" hidden="1" x14ac:dyDescent="0.35">
      <c r="B3648">
        <v>110.47258890000001</v>
      </c>
      <c r="C3648" s="3">
        <v>8.9521815100000008</v>
      </c>
      <c r="D3648" s="1">
        <f t="shared" si="57"/>
        <v>-8.5450865752179084E-6</v>
      </c>
      <c r="E3648" s="1">
        <v>-8.5450865752179084E-4</v>
      </c>
      <c r="F3648">
        <v>80</v>
      </c>
      <c r="J3648" s="3"/>
    </row>
    <row r="3649" spans="2:10" hidden="1" x14ac:dyDescent="0.35">
      <c r="B3649">
        <v>110.47258890000001</v>
      </c>
      <c r="C3649" s="3">
        <v>8.5918211499999995</v>
      </c>
      <c r="D3649" s="1">
        <f t="shared" si="57"/>
        <v>-8.5450865752179084E-6</v>
      </c>
      <c r="E3649" s="1">
        <v>-8.5450865752179084E-4</v>
      </c>
      <c r="F3649">
        <v>80</v>
      </c>
      <c r="J3649" s="3"/>
    </row>
    <row r="3650" spans="2:10" hidden="1" x14ac:dyDescent="0.35">
      <c r="B3650">
        <v>110.47258890000001</v>
      </c>
      <c r="C3650" s="3">
        <v>8.2314607899999999</v>
      </c>
      <c r="D3650" s="1">
        <f t="shared" si="57"/>
        <v>-8.5450865752179084E-6</v>
      </c>
      <c r="E3650" s="1">
        <v>-8.5450865752179084E-4</v>
      </c>
      <c r="F3650">
        <v>80</v>
      </c>
      <c r="J3650" s="3"/>
    </row>
    <row r="3651" spans="2:10" hidden="1" x14ac:dyDescent="0.35">
      <c r="B3651">
        <v>110.47258890000001</v>
      </c>
      <c r="C3651" s="3">
        <v>7.8711004300000003</v>
      </c>
      <c r="D3651" s="1">
        <f t="shared" si="57"/>
        <v>-8.5450865752179084E-6</v>
      </c>
      <c r="E3651" s="1">
        <v>-8.5450865752179084E-4</v>
      </c>
      <c r="F3651">
        <v>80</v>
      </c>
      <c r="J3651" s="3"/>
    </row>
    <row r="3652" spans="2:10" hidden="1" x14ac:dyDescent="0.35">
      <c r="B3652">
        <v>110.47258890000001</v>
      </c>
      <c r="C3652" s="3">
        <v>7.5107400699999998</v>
      </c>
      <c r="D3652" s="1">
        <f t="shared" si="57"/>
        <v>-8.5450865752179084E-6</v>
      </c>
      <c r="E3652" s="1">
        <v>-8.5450865752179084E-4</v>
      </c>
      <c r="F3652">
        <v>80</v>
      </c>
      <c r="J3652" s="3"/>
    </row>
    <row r="3653" spans="2:10" hidden="1" x14ac:dyDescent="0.35">
      <c r="B3653">
        <v>110.47258890000001</v>
      </c>
      <c r="C3653" s="3">
        <v>7.1503797100000002</v>
      </c>
      <c r="D3653" s="1">
        <f t="shared" si="57"/>
        <v>-8.5450865752179084E-6</v>
      </c>
      <c r="E3653" s="1">
        <v>-8.5450865752179084E-4</v>
      </c>
      <c r="F3653">
        <v>80</v>
      </c>
      <c r="J3653" s="3"/>
    </row>
    <row r="3654" spans="2:10" hidden="1" x14ac:dyDescent="0.35">
      <c r="B3654">
        <v>110.47258890000001</v>
      </c>
      <c r="C3654" s="3">
        <v>6.7900193499999997</v>
      </c>
      <c r="D3654" s="1">
        <f t="shared" si="57"/>
        <v>-8.5450865752179084E-6</v>
      </c>
      <c r="E3654" s="1">
        <v>-8.5450865752179084E-4</v>
      </c>
      <c r="F3654">
        <v>80</v>
      </c>
      <c r="J3654" s="3"/>
    </row>
    <row r="3655" spans="2:10" hidden="1" x14ac:dyDescent="0.35">
      <c r="B3655">
        <v>110.47258890000001</v>
      </c>
      <c r="C3655" s="3">
        <v>6.4296589900000001</v>
      </c>
      <c r="D3655" s="1">
        <f t="shared" si="57"/>
        <v>-8.5450865752179084E-6</v>
      </c>
      <c r="E3655" s="1">
        <v>-8.5450865752179084E-4</v>
      </c>
      <c r="F3655">
        <v>80</v>
      </c>
      <c r="J3655" s="3"/>
    </row>
    <row r="3656" spans="2:10" hidden="1" x14ac:dyDescent="0.35">
      <c r="B3656">
        <v>110.47258890000001</v>
      </c>
      <c r="C3656" s="3">
        <v>6.0692986299999996</v>
      </c>
      <c r="D3656" s="1">
        <f t="shared" si="57"/>
        <v>-8.5450865752179084E-6</v>
      </c>
      <c r="E3656" s="1">
        <v>-8.5450865752179084E-4</v>
      </c>
      <c r="F3656">
        <v>80</v>
      </c>
      <c r="J3656" s="3"/>
    </row>
    <row r="3657" spans="2:10" hidden="1" x14ac:dyDescent="0.35">
      <c r="B3657">
        <v>110.47258890000001</v>
      </c>
      <c r="C3657" s="3">
        <v>5.70893827</v>
      </c>
      <c r="D3657" s="1">
        <f t="shared" si="57"/>
        <v>-8.5450865752179084E-6</v>
      </c>
      <c r="E3657" s="1">
        <v>-8.5450865752179084E-4</v>
      </c>
      <c r="F3657">
        <v>80</v>
      </c>
      <c r="J3657" s="3"/>
    </row>
    <row r="3658" spans="2:10" hidden="1" x14ac:dyDescent="0.35">
      <c r="B3658">
        <v>110.47258890000001</v>
      </c>
      <c r="C3658" s="3">
        <v>5.3485779100000004</v>
      </c>
      <c r="D3658" s="1">
        <f t="shared" si="57"/>
        <v>-8.5450865752179084E-6</v>
      </c>
      <c r="E3658" s="1">
        <v>-8.5450865752179084E-4</v>
      </c>
      <c r="F3658">
        <v>80</v>
      </c>
      <c r="J3658" s="3"/>
    </row>
    <row r="3659" spans="2:10" hidden="1" x14ac:dyDescent="0.35">
      <c r="B3659">
        <v>110.47258890000001</v>
      </c>
      <c r="C3659" s="3">
        <v>1.7449743</v>
      </c>
      <c r="D3659" s="1">
        <f t="shared" si="57"/>
        <v>-8.5450865752179084E-6</v>
      </c>
      <c r="E3659" s="1">
        <v>-8.5450865752179084E-4</v>
      </c>
      <c r="F3659">
        <v>80</v>
      </c>
      <c r="J3659" s="3"/>
    </row>
    <row r="3660" spans="2:10" hidden="1" x14ac:dyDescent="0.35">
      <c r="B3660">
        <v>110.8329493</v>
      </c>
      <c r="C3660" s="3">
        <v>16.159388719999999</v>
      </c>
      <c r="D3660" s="1">
        <f t="shared" si="57"/>
        <v>-8.5450865752179084E-6</v>
      </c>
      <c r="E3660" s="1">
        <v>-8.5450865752179084E-4</v>
      </c>
      <c r="F3660">
        <v>80</v>
      </c>
      <c r="J3660" s="3"/>
    </row>
    <row r="3661" spans="2:10" hidden="1" x14ac:dyDescent="0.35">
      <c r="B3661">
        <v>110.8329493</v>
      </c>
      <c r="C3661" s="3">
        <v>12.55578511</v>
      </c>
      <c r="D3661" s="1">
        <f t="shared" si="57"/>
        <v>-8.5450865752179084E-6</v>
      </c>
      <c r="E3661" s="1">
        <v>-8.5450865752179084E-4</v>
      </c>
      <c r="F3661">
        <v>80</v>
      </c>
      <c r="J3661" s="3"/>
    </row>
    <row r="3662" spans="2:10" hidden="1" x14ac:dyDescent="0.35">
      <c r="B3662">
        <v>110.8329493</v>
      </c>
      <c r="C3662" s="3">
        <v>12.195424750000001</v>
      </c>
      <c r="D3662" s="1">
        <f t="shared" si="57"/>
        <v>-8.5450865752179084E-6</v>
      </c>
      <c r="E3662" s="1">
        <v>-8.5450865752179084E-4</v>
      </c>
      <c r="F3662">
        <v>80</v>
      </c>
      <c r="J3662" s="3"/>
    </row>
    <row r="3663" spans="2:10" hidden="1" x14ac:dyDescent="0.35">
      <c r="B3663">
        <v>110.8329493</v>
      </c>
      <c r="C3663" s="3">
        <v>11.835064389999999</v>
      </c>
      <c r="D3663" s="1">
        <f t="shared" si="57"/>
        <v>-8.5450865752179084E-6</v>
      </c>
      <c r="E3663" s="1">
        <v>-8.5450865752179084E-4</v>
      </c>
      <c r="F3663">
        <v>80</v>
      </c>
      <c r="J3663" s="3"/>
    </row>
    <row r="3664" spans="2:10" hidden="1" x14ac:dyDescent="0.35">
      <c r="B3664">
        <v>110.8329493</v>
      </c>
      <c r="C3664" s="3">
        <v>11.47470403</v>
      </c>
      <c r="D3664" s="1">
        <f t="shared" si="57"/>
        <v>-8.5450865752179084E-6</v>
      </c>
      <c r="E3664" s="1">
        <v>-8.5450865752179084E-4</v>
      </c>
      <c r="F3664">
        <v>80</v>
      </c>
      <c r="J3664" s="3"/>
    </row>
    <row r="3665" spans="2:10" hidden="1" x14ac:dyDescent="0.35">
      <c r="B3665">
        <v>110.8329493</v>
      </c>
      <c r="C3665" s="3">
        <v>11.11434367</v>
      </c>
      <c r="D3665" s="1">
        <f t="shared" si="57"/>
        <v>-8.5450865752179084E-6</v>
      </c>
      <c r="E3665" s="1">
        <v>-8.5450865752179084E-4</v>
      </c>
      <c r="F3665">
        <v>80</v>
      </c>
      <c r="J3665" s="3"/>
    </row>
    <row r="3666" spans="2:10" hidden="1" x14ac:dyDescent="0.35">
      <c r="B3666">
        <v>110.8329493</v>
      </c>
      <c r="C3666" s="3">
        <v>10.753983310000001</v>
      </c>
      <c r="D3666" s="1">
        <f t="shared" si="57"/>
        <v>-8.5450865752179084E-6</v>
      </c>
      <c r="E3666" s="1">
        <v>-8.5450865752179084E-4</v>
      </c>
      <c r="F3666">
        <v>80</v>
      </c>
      <c r="J3666" s="3"/>
    </row>
    <row r="3667" spans="2:10" hidden="1" x14ac:dyDescent="0.35">
      <c r="B3667">
        <v>110.8329493</v>
      </c>
      <c r="C3667" s="3">
        <v>10.393622949999999</v>
      </c>
      <c r="D3667" s="1">
        <f t="shared" si="57"/>
        <v>-8.5450865752179084E-6</v>
      </c>
      <c r="E3667" s="1">
        <v>-8.5450865752179084E-4</v>
      </c>
      <c r="F3667">
        <v>80</v>
      </c>
      <c r="J3667" s="3"/>
    </row>
    <row r="3668" spans="2:10" hidden="1" x14ac:dyDescent="0.35">
      <c r="B3668">
        <v>110.8329493</v>
      </c>
      <c r="C3668" s="3">
        <v>10.03326259</v>
      </c>
      <c r="D3668" s="1">
        <f t="shared" si="57"/>
        <v>-8.5450865752179084E-6</v>
      </c>
      <c r="E3668" s="1">
        <v>-8.5450865752179084E-4</v>
      </c>
      <c r="F3668">
        <v>80</v>
      </c>
      <c r="J3668" s="3"/>
    </row>
    <row r="3669" spans="2:10" hidden="1" x14ac:dyDescent="0.35">
      <c r="B3669">
        <v>110.8329493</v>
      </c>
      <c r="C3669" s="3">
        <v>9.67290223</v>
      </c>
      <c r="D3669" s="1">
        <f t="shared" si="57"/>
        <v>-8.5450865752179084E-6</v>
      </c>
      <c r="E3669" s="1">
        <v>-8.5450865752179084E-4</v>
      </c>
      <c r="F3669">
        <v>80</v>
      </c>
      <c r="J3669" s="3"/>
    </row>
    <row r="3670" spans="2:10" hidden="1" x14ac:dyDescent="0.35">
      <c r="B3670">
        <v>110.8329493</v>
      </c>
      <c r="C3670" s="3">
        <v>9.3125418700000004</v>
      </c>
      <c r="D3670" s="1">
        <f t="shared" si="57"/>
        <v>-8.5450865752179084E-6</v>
      </c>
      <c r="E3670" s="1">
        <v>-8.5450865752179084E-4</v>
      </c>
      <c r="F3670">
        <v>80</v>
      </c>
      <c r="J3670" s="3"/>
    </row>
    <row r="3671" spans="2:10" hidden="1" x14ac:dyDescent="0.35">
      <c r="B3671">
        <v>110.8329493</v>
      </c>
      <c r="C3671" s="3">
        <v>8.9521815100000008</v>
      </c>
      <c r="D3671" s="1">
        <f t="shared" si="57"/>
        <v>-8.5450865752179084E-6</v>
      </c>
      <c r="E3671" s="1">
        <v>-8.5450865752179084E-4</v>
      </c>
      <c r="F3671">
        <v>80</v>
      </c>
      <c r="J3671" s="3"/>
    </row>
    <row r="3672" spans="2:10" hidden="1" x14ac:dyDescent="0.35">
      <c r="B3672">
        <v>110.8329493</v>
      </c>
      <c r="C3672" s="3">
        <v>8.5918211499999995</v>
      </c>
      <c r="D3672" s="1">
        <f t="shared" si="57"/>
        <v>-8.5450865752179084E-6</v>
      </c>
      <c r="E3672" s="1">
        <v>-8.5450865752179084E-4</v>
      </c>
      <c r="F3672">
        <v>80</v>
      </c>
      <c r="J3672" s="3"/>
    </row>
    <row r="3673" spans="2:10" hidden="1" x14ac:dyDescent="0.35">
      <c r="B3673">
        <v>110.8329493</v>
      </c>
      <c r="C3673" s="3">
        <v>8.2314607899999999</v>
      </c>
      <c r="D3673" s="1">
        <f t="shared" si="57"/>
        <v>-8.5450865752179084E-6</v>
      </c>
      <c r="E3673" s="1">
        <v>-8.5450865752179084E-4</v>
      </c>
      <c r="F3673">
        <v>80</v>
      </c>
      <c r="J3673" s="3"/>
    </row>
    <row r="3674" spans="2:10" hidden="1" x14ac:dyDescent="0.35">
      <c r="B3674">
        <v>110.8329493</v>
      </c>
      <c r="C3674" s="3">
        <v>7.8711004300000003</v>
      </c>
      <c r="D3674" s="1">
        <f t="shared" si="57"/>
        <v>-8.5450865752179084E-6</v>
      </c>
      <c r="E3674" s="1">
        <v>-8.5450865752179084E-4</v>
      </c>
      <c r="F3674">
        <v>80</v>
      </c>
      <c r="J3674" s="3"/>
    </row>
    <row r="3675" spans="2:10" hidden="1" x14ac:dyDescent="0.35">
      <c r="B3675">
        <v>110.8329493</v>
      </c>
      <c r="C3675" s="3">
        <v>7.5107400699999998</v>
      </c>
      <c r="D3675" s="1">
        <f t="shared" si="57"/>
        <v>-8.5450865752179084E-6</v>
      </c>
      <c r="E3675" s="1">
        <v>-8.5450865752179084E-4</v>
      </c>
      <c r="F3675">
        <v>80</v>
      </c>
      <c r="J3675" s="3"/>
    </row>
    <row r="3676" spans="2:10" hidden="1" x14ac:dyDescent="0.35">
      <c r="B3676">
        <v>110.8329493</v>
      </c>
      <c r="C3676" s="3">
        <v>7.1503797100000002</v>
      </c>
      <c r="D3676" s="1">
        <f t="shared" si="57"/>
        <v>-8.5450865752179084E-6</v>
      </c>
      <c r="E3676" s="1">
        <v>-8.5450865752179084E-4</v>
      </c>
      <c r="F3676">
        <v>80</v>
      </c>
      <c r="J3676" s="3"/>
    </row>
    <row r="3677" spans="2:10" hidden="1" x14ac:dyDescent="0.35">
      <c r="B3677">
        <v>110.8329493</v>
      </c>
      <c r="C3677" s="3">
        <v>6.7900193499999997</v>
      </c>
      <c r="D3677" s="1">
        <f t="shared" si="57"/>
        <v>-8.5450865752179084E-6</v>
      </c>
      <c r="E3677" s="1">
        <v>-8.5450865752179084E-4</v>
      </c>
      <c r="F3677">
        <v>80</v>
      </c>
      <c r="J3677" s="3"/>
    </row>
    <row r="3678" spans="2:10" hidden="1" x14ac:dyDescent="0.35">
      <c r="B3678">
        <v>110.8329493</v>
      </c>
      <c r="C3678" s="3">
        <v>6.4296589900000001</v>
      </c>
      <c r="D3678" s="1">
        <f t="shared" si="57"/>
        <v>-8.5450865752179084E-6</v>
      </c>
      <c r="E3678" s="1">
        <v>-8.5450865752179084E-4</v>
      </c>
      <c r="F3678">
        <v>80</v>
      </c>
      <c r="J3678" s="3"/>
    </row>
    <row r="3679" spans="2:10" hidden="1" x14ac:dyDescent="0.35">
      <c r="B3679">
        <v>110.8329493</v>
      </c>
      <c r="C3679" s="3">
        <v>6.0692986299999996</v>
      </c>
      <c r="D3679" s="1">
        <f t="shared" si="57"/>
        <v>-8.5450865752179084E-6</v>
      </c>
      <c r="E3679" s="1">
        <v>-8.5450865752179084E-4</v>
      </c>
      <c r="F3679">
        <v>80</v>
      </c>
      <c r="J3679" s="3"/>
    </row>
    <row r="3680" spans="2:10" hidden="1" x14ac:dyDescent="0.35">
      <c r="B3680">
        <v>110.8329493</v>
      </c>
      <c r="C3680" s="3">
        <v>5.70893827</v>
      </c>
      <c r="D3680" s="1">
        <f t="shared" si="57"/>
        <v>-8.5450865752179084E-6</v>
      </c>
      <c r="E3680" s="1">
        <v>-8.5450865752179084E-4</v>
      </c>
      <c r="F3680">
        <v>80</v>
      </c>
      <c r="J3680" s="3"/>
    </row>
    <row r="3681" spans="2:10" hidden="1" x14ac:dyDescent="0.35">
      <c r="B3681">
        <v>110.8329493</v>
      </c>
      <c r="C3681" s="3">
        <v>5.3485779100000004</v>
      </c>
      <c r="D3681" s="1">
        <f t="shared" si="57"/>
        <v>-8.5450865752179084E-6</v>
      </c>
      <c r="E3681" s="1">
        <v>-8.5450865752179084E-4</v>
      </c>
      <c r="F3681">
        <v>80</v>
      </c>
      <c r="J3681" s="3"/>
    </row>
    <row r="3682" spans="2:10" hidden="1" x14ac:dyDescent="0.35">
      <c r="B3682">
        <v>110.8329493</v>
      </c>
      <c r="C3682" s="3">
        <v>1.7449743</v>
      </c>
      <c r="D3682" s="1">
        <f t="shared" si="57"/>
        <v>-8.5450865752179084E-6</v>
      </c>
      <c r="E3682" s="1">
        <v>-8.5450865752179084E-4</v>
      </c>
      <c r="F3682">
        <v>80</v>
      </c>
      <c r="J3682" s="3"/>
    </row>
    <row r="3683" spans="2:10" hidden="1" x14ac:dyDescent="0.35">
      <c r="B3683">
        <v>111.19330960000001</v>
      </c>
      <c r="C3683" s="3">
        <v>16.159388719999999</v>
      </c>
      <c r="D3683" s="1">
        <f t="shared" si="57"/>
        <v>-8.5450865752179084E-6</v>
      </c>
      <c r="E3683" s="1">
        <v>-8.5450865752179084E-4</v>
      </c>
      <c r="F3683">
        <v>80</v>
      </c>
      <c r="J3683" s="3"/>
    </row>
    <row r="3684" spans="2:10" hidden="1" x14ac:dyDescent="0.35">
      <c r="B3684">
        <v>111.19330960000001</v>
      </c>
      <c r="C3684" s="3">
        <v>12.55578511</v>
      </c>
      <c r="D3684" s="1">
        <f t="shared" si="57"/>
        <v>-8.5450865752179084E-6</v>
      </c>
      <c r="E3684" s="1">
        <v>-8.5450865752179084E-4</v>
      </c>
      <c r="F3684">
        <v>80</v>
      </c>
      <c r="J3684" s="3"/>
    </row>
    <row r="3685" spans="2:10" hidden="1" x14ac:dyDescent="0.35">
      <c r="B3685">
        <v>111.19330960000001</v>
      </c>
      <c r="C3685" s="3">
        <v>12.195424750000001</v>
      </c>
      <c r="D3685" s="1">
        <f t="shared" si="57"/>
        <v>-8.5450865752179084E-6</v>
      </c>
      <c r="E3685" s="1">
        <v>-8.5450865752179084E-4</v>
      </c>
      <c r="F3685">
        <v>80</v>
      </c>
      <c r="J3685" s="3"/>
    </row>
    <row r="3686" spans="2:10" hidden="1" x14ac:dyDescent="0.35">
      <c r="B3686">
        <v>111.19330960000001</v>
      </c>
      <c r="C3686" s="3">
        <v>11.835064389999999</v>
      </c>
      <c r="D3686" s="1">
        <f t="shared" si="57"/>
        <v>-8.5450865752179084E-6</v>
      </c>
      <c r="E3686" s="1">
        <v>-8.5450865752179084E-4</v>
      </c>
      <c r="F3686">
        <v>80</v>
      </c>
      <c r="J3686" s="3"/>
    </row>
    <row r="3687" spans="2:10" hidden="1" x14ac:dyDescent="0.35">
      <c r="B3687">
        <v>111.19330960000001</v>
      </c>
      <c r="C3687" s="3">
        <v>11.47470403</v>
      </c>
      <c r="D3687" s="1">
        <f t="shared" si="57"/>
        <v>-8.5450865752179084E-6</v>
      </c>
      <c r="E3687" s="1">
        <v>-8.5450865752179084E-4</v>
      </c>
      <c r="F3687">
        <v>80</v>
      </c>
      <c r="J3687" s="3"/>
    </row>
    <row r="3688" spans="2:10" hidden="1" x14ac:dyDescent="0.35">
      <c r="B3688">
        <v>111.19330960000001</v>
      </c>
      <c r="C3688" s="3">
        <v>11.11434367</v>
      </c>
      <c r="D3688" s="1">
        <f t="shared" si="57"/>
        <v>-8.5450865752179084E-6</v>
      </c>
      <c r="E3688" s="1">
        <v>-8.5450865752179084E-4</v>
      </c>
      <c r="F3688">
        <v>80</v>
      </c>
      <c r="J3688" s="3"/>
    </row>
    <row r="3689" spans="2:10" hidden="1" x14ac:dyDescent="0.35">
      <c r="B3689">
        <v>111.19330960000001</v>
      </c>
      <c r="C3689" s="3">
        <v>10.753983310000001</v>
      </c>
      <c r="D3689" s="1">
        <f t="shared" si="57"/>
        <v>-8.5450865752179084E-6</v>
      </c>
      <c r="E3689" s="1">
        <v>-8.5450865752179084E-4</v>
      </c>
      <c r="F3689">
        <v>80</v>
      </c>
      <c r="J3689" s="3"/>
    </row>
    <row r="3690" spans="2:10" hidden="1" x14ac:dyDescent="0.35">
      <c r="B3690">
        <v>111.19330960000001</v>
      </c>
      <c r="C3690" s="3">
        <v>10.393622949999999</v>
      </c>
      <c r="D3690" s="1">
        <f t="shared" si="57"/>
        <v>-8.5450865752179084E-6</v>
      </c>
      <c r="E3690" s="1">
        <v>-8.5450865752179084E-4</v>
      </c>
      <c r="F3690">
        <v>80</v>
      </c>
      <c r="J3690" s="3"/>
    </row>
    <row r="3691" spans="2:10" hidden="1" x14ac:dyDescent="0.35">
      <c r="B3691">
        <v>111.19330960000001</v>
      </c>
      <c r="C3691" s="3">
        <v>10.03326259</v>
      </c>
      <c r="D3691" s="1">
        <f t="shared" si="57"/>
        <v>-8.5450865752179084E-6</v>
      </c>
      <c r="E3691" s="1">
        <v>-8.5450865752179084E-4</v>
      </c>
      <c r="F3691">
        <v>80</v>
      </c>
      <c r="J3691" s="3"/>
    </row>
    <row r="3692" spans="2:10" hidden="1" x14ac:dyDescent="0.35">
      <c r="B3692">
        <v>111.19330960000001</v>
      </c>
      <c r="C3692" s="3">
        <v>9.67290223</v>
      </c>
      <c r="D3692" s="1">
        <f t="shared" si="57"/>
        <v>-8.5450865752179084E-6</v>
      </c>
      <c r="E3692" s="1">
        <v>-8.5450865752179084E-4</v>
      </c>
      <c r="F3692">
        <v>80</v>
      </c>
      <c r="J3692" s="3"/>
    </row>
    <row r="3693" spans="2:10" hidden="1" x14ac:dyDescent="0.35">
      <c r="B3693">
        <v>111.19330960000001</v>
      </c>
      <c r="C3693" s="3">
        <v>9.3125418700000004</v>
      </c>
      <c r="D3693" s="1">
        <f t="shared" si="57"/>
        <v>-8.5450865752179084E-6</v>
      </c>
      <c r="E3693" s="1">
        <v>-8.5450865752179084E-4</v>
      </c>
      <c r="F3693">
        <v>80</v>
      </c>
      <c r="J3693" s="3"/>
    </row>
    <row r="3694" spans="2:10" hidden="1" x14ac:dyDescent="0.35">
      <c r="B3694">
        <v>111.19330960000001</v>
      </c>
      <c r="C3694" s="3">
        <v>8.9521815100000008</v>
      </c>
      <c r="D3694" s="1">
        <f t="shared" si="57"/>
        <v>-8.5450865752179084E-6</v>
      </c>
      <c r="E3694" s="1">
        <v>-8.5450865752179084E-4</v>
      </c>
      <c r="F3694">
        <v>80</v>
      </c>
      <c r="J3694" s="3"/>
    </row>
    <row r="3695" spans="2:10" hidden="1" x14ac:dyDescent="0.35">
      <c r="B3695">
        <v>111.19330960000001</v>
      </c>
      <c r="C3695" s="3">
        <v>8.5918211499999995</v>
      </c>
      <c r="D3695" s="1">
        <f t="shared" si="57"/>
        <v>-8.5450865752179084E-6</v>
      </c>
      <c r="E3695" s="1">
        <v>-8.5450865752179084E-4</v>
      </c>
      <c r="F3695">
        <v>80</v>
      </c>
      <c r="J3695" s="3"/>
    </row>
    <row r="3696" spans="2:10" hidden="1" x14ac:dyDescent="0.35">
      <c r="B3696">
        <v>111.19330960000001</v>
      </c>
      <c r="C3696" s="3">
        <v>8.2314607899999999</v>
      </c>
      <c r="D3696" s="1">
        <f t="shared" si="57"/>
        <v>-8.5450865752179084E-6</v>
      </c>
      <c r="E3696" s="1">
        <v>-8.5450865752179084E-4</v>
      </c>
      <c r="F3696">
        <v>80</v>
      </c>
      <c r="J3696" s="3"/>
    </row>
    <row r="3697" spans="2:10" hidden="1" x14ac:dyDescent="0.35">
      <c r="B3697">
        <v>111.19330960000001</v>
      </c>
      <c r="C3697" s="3">
        <v>7.8711004300000003</v>
      </c>
      <c r="D3697" s="1">
        <f t="shared" si="57"/>
        <v>-8.5450865752179084E-6</v>
      </c>
      <c r="E3697" s="1">
        <v>-8.5450865752179084E-4</v>
      </c>
      <c r="F3697">
        <v>80</v>
      </c>
      <c r="J3697" s="3"/>
    </row>
    <row r="3698" spans="2:10" hidden="1" x14ac:dyDescent="0.35">
      <c r="B3698">
        <v>111.19330960000001</v>
      </c>
      <c r="C3698" s="3">
        <v>7.5107400699999998</v>
      </c>
      <c r="D3698" s="1">
        <f t="shared" si="57"/>
        <v>-8.5450865752179084E-6</v>
      </c>
      <c r="E3698" s="1">
        <v>-8.5450865752179084E-4</v>
      </c>
      <c r="F3698">
        <v>80</v>
      </c>
      <c r="J3698" s="3"/>
    </row>
    <row r="3699" spans="2:10" hidden="1" x14ac:dyDescent="0.35">
      <c r="B3699">
        <v>111.19330960000001</v>
      </c>
      <c r="C3699" s="3">
        <v>7.1503797100000002</v>
      </c>
      <c r="D3699" s="1">
        <f t="shared" si="57"/>
        <v>-8.5450865752179084E-6</v>
      </c>
      <c r="E3699" s="1">
        <v>-8.5450865752179084E-4</v>
      </c>
      <c r="F3699">
        <v>80</v>
      </c>
      <c r="J3699" s="3"/>
    </row>
    <row r="3700" spans="2:10" hidden="1" x14ac:dyDescent="0.35">
      <c r="B3700">
        <v>111.19330960000001</v>
      </c>
      <c r="C3700" s="3">
        <v>6.7900193499999997</v>
      </c>
      <c r="D3700" s="1">
        <f t="shared" si="57"/>
        <v>-8.5450865752179084E-6</v>
      </c>
      <c r="E3700" s="1">
        <v>-8.5450865752179084E-4</v>
      </c>
      <c r="F3700">
        <v>80</v>
      </c>
      <c r="J3700" s="3"/>
    </row>
    <row r="3701" spans="2:10" hidden="1" x14ac:dyDescent="0.35">
      <c r="B3701">
        <v>111.19330960000001</v>
      </c>
      <c r="C3701" s="3">
        <v>6.4296589900000001</v>
      </c>
      <c r="D3701" s="1">
        <f t="shared" si="57"/>
        <v>-8.5450865752179084E-6</v>
      </c>
      <c r="E3701" s="1">
        <v>-8.5450865752179084E-4</v>
      </c>
      <c r="F3701">
        <v>80</v>
      </c>
      <c r="J3701" s="3"/>
    </row>
    <row r="3702" spans="2:10" hidden="1" x14ac:dyDescent="0.35">
      <c r="B3702">
        <v>111.19330960000001</v>
      </c>
      <c r="C3702" s="3">
        <v>6.0692986299999996</v>
      </c>
      <c r="D3702" s="1">
        <f t="shared" si="57"/>
        <v>-8.5450865752179084E-6</v>
      </c>
      <c r="E3702" s="1">
        <v>-8.5450865752179084E-4</v>
      </c>
      <c r="F3702">
        <v>80</v>
      </c>
      <c r="J3702" s="3"/>
    </row>
    <row r="3703" spans="2:10" hidden="1" x14ac:dyDescent="0.35">
      <c r="B3703">
        <v>111.19330960000001</v>
      </c>
      <c r="C3703" s="3">
        <v>5.70893827</v>
      </c>
      <c r="D3703" s="1">
        <f t="shared" si="57"/>
        <v>-8.5450865752179084E-6</v>
      </c>
      <c r="E3703" s="1">
        <v>-8.5450865752179084E-4</v>
      </c>
      <c r="F3703">
        <v>80</v>
      </c>
      <c r="J3703" s="3"/>
    </row>
    <row r="3704" spans="2:10" hidden="1" x14ac:dyDescent="0.35">
      <c r="B3704">
        <v>111.19330960000001</v>
      </c>
      <c r="C3704" s="3">
        <v>5.3485779100000004</v>
      </c>
      <c r="D3704" s="1">
        <f t="shared" si="57"/>
        <v>-8.5450865752179084E-6</v>
      </c>
      <c r="E3704" s="1">
        <v>-8.5450865752179084E-4</v>
      </c>
      <c r="F3704">
        <v>80</v>
      </c>
      <c r="J3704" s="3"/>
    </row>
    <row r="3705" spans="2:10" hidden="1" x14ac:dyDescent="0.35">
      <c r="B3705">
        <v>111.19330960000001</v>
      </c>
      <c r="C3705" s="3">
        <v>1.7449743</v>
      </c>
      <c r="D3705" s="1">
        <f t="shared" ref="D3705:D3768" si="58">E3705/100</f>
        <v>-8.5450865752179084E-6</v>
      </c>
      <c r="E3705" s="1">
        <v>-8.5450865752179084E-4</v>
      </c>
      <c r="F3705">
        <v>80</v>
      </c>
      <c r="J3705" s="3"/>
    </row>
    <row r="3706" spans="2:10" hidden="1" x14ac:dyDescent="0.35">
      <c r="B3706">
        <v>111.55367</v>
      </c>
      <c r="C3706" s="3">
        <v>16.159388719999999</v>
      </c>
      <c r="D3706" s="1">
        <f t="shared" si="58"/>
        <v>-8.5450865752179084E-6</v>
      </c>
      <c r="E3706" s="1">
        <v>-8.5450865752179084E-4</v>
      </c>
      <c r="F3706">
        <v>80</v>
      </c>
      <c r="J3706" s="3"/>
    </row>
    <row r="3707" spans="2:10" hidden="1" x14ac:dyDescent="0.35">
      <c r="B3707">
        <v>111.55367</v>
      </c>
      <c r="C3707" s="3">
        <v>12.55578511</v>
      </c>
      <c r="D3707" s="1">
        <f t="shared" si="58"/>
        <v>-8.5450865752179084E-6</v>
      </c>
      <c r="E3707" s="1">
        <v>-8.5450865752179084E-4</v>
      </c>
      <c r="F3707">
        <v>80</v>
      </c>
      <c r="J3707" s="3"/>
    </row>
    <row r="3708" spans="2:10" hidden="1" x14ac:dyDescent="0.35">
      <c r="B3708">
        <v>111.55367</v>
      </c>
      <c r="C3708" s="3">
        <v>12.195424750000001</v>
      </c>
      <c r="D3708" s="1">
        <f t="shared" si="58"/>
        <v>-8.5450865752179084E-6</v>
      </c>
      <c r="E3708" s="1">
        <v>-8.5450865752179084E-4</v>
      </c>
      <c r="F3708">
        <v>80</v>
      </c>
      <c r="J3708" s="3"/>
    </row>
    <row r="3709" spans="2:10" hidden="1" x14ac:dyDescent="0.35">
      <c r="B3709">
        <v>111.55367</v>
      </c>
      <c r="C3709" s="3">
        <v>11.835064389999999</v>
      </c>
      <c r="D3709" s="1">
        <f t="shared" si="58"/>
        <v>-8.5450865752179084E-6</v>
      </c>
      <c r="E3709" s="1">
        <v>-8.5450865752179084E-4</v>
      </c>
      <c r="F3709">
        <v>80</v>
      </c>
      <c r="J3709" s="3"/>
    </row>
    <row r="3710" spans="2:10" hidden="1" x14ac:dyDescent="0.35">
      <c r="B3710">
        <v>111.55367</v>
      </c>
      <c r="C3710" s="3">
        <v>11.47470403</v>
      </c>
      <c r="D3710" s="1">
        <f t="shared" si="58"/>
        <v>-8.5450865752179084E-6</v>
      </c>
      <c r="E3710" s="1">
        <v>-8.5450865752179084E-4</v>
      </c>
      <c r="F3710">
        <v>80</v>
      </c>
      <c r="J3710" s="3"/>
    </row>
    <row r="3711" spans="2:10" hidden="1" x14ac:dyDescent="0.35">
      <c r="B3711">
        <v>111.55367</v>
      </c>
      <c r="C3711" s="3">
        <v>11.11434367</v>
      </c>
      <c r="D3711" s="1">
        <f t="shared" si="58"/>
        <v>-8.5450865752179084E-6</v>
      </c>
      <c r="E3711" s="1">
        <v>-8.5450865752179084E-4</v>
      </c>
      <c r="F3711">
        <v>80</v>
      </c>
      <c r="J3711" s="3"/>
    </row>
    <row r="3712" spans="2:10" hidden="1" x14ac:dyDescent="0.35">
      <c r="B3712">
        <v>111.55367</v>
      </c>
      <c r="C3712" s="3">
        <v>10.753983310000001</v>
      </c>
      <c r="D3712" s="1">
        <f t="shared" si="58"/>
        <v>-8.5450865752179084E-6</v>
      </c>
      <c r="E3712" s="1">
        <v>-8.5450865752179084E-4</v>
      </c>
      <c r="F3712">
        <v>80</v>
      </c>
      <c r="J3712" s="3"/>
    </row>
    <row r="3713" spans="2:10" hidden="1" x14ac:dyDescent="0.35">
      <c r="B3713">
        <v>111.55367</v>
      </c>
      <c r="C3713" s="3">
        <v>10.393622949999999</v>
      </c>
      <c r="D3713" s="1">
        <f t="shared" si="58"/>
        <v>-8.5450865752179084E-6</v>
      </c>
      <c r="E3713" s="1">
        <v>-8.5450865752179084E-4</v>
      </c>
      <c r="F3713">
        <v>80</v>
      </c>
      <c r="J3713" s="3"/>
    </row>
    <row r="3714" spans="2:10" hidden="1" x14ac:dyDescent="0.35">
      <c r="B3714">
        <v>111.55367</v>
      </c>
      <c r="C3714" s="3">
        <v>10.03326259</v>
      </c>
      <c r="D3714" s="1">
        <f t="shared" si="58"/>
        <v>-8.5450865752179084E-6</v>
      </c>
      <c r="E3714" s="1">
        <v>-8.5450865752179084E-4</v>
      </c>
      <c r="F3714">
        <v>80</v>
      </c>
      <c r="J3714" s="3"/>
    </row>
    <row r="3715" spans="2:10" hidden="1" x14ac:dyDescent="0.35">
      <c r="B3715">
        <v>111.55367</v>
      </c>
      <c r="C3715" s="3">
        <v>9.67290223</v>
      </c>
      <c r="D3715" s="1">
        <f t="shared" si="58"/>
        <v>-8.5450865752179084E-6</v>
      </c>
      <c r="E3715" s="1">
        <v>-8.5450865752179084E-4</v>
      </c>
      <c r="F3715">
        <v>80</v>
      </c>
      <c r="J3715" s="3"/>
    </row>
    <row r="3716" spans="2:10" hidden="1" x14ac:dyDescent="0.35">
      <c r="B3716">
        <v>111.55367</v>
      </c>
      <c r="C3716" s="3">
        <v>9.3125418700000004</v>
      </c>
      <c r="D3716" s="1">
        <f t="shared" si="58"/>
        <v>-8.5450865752179084E-6</v>
      </c>
      <c r="E3716" s="1">
        <v>-8.5450865752179084E-4</v>
      </c>
      <c r="F3716">
        <v>80</v>
      </c>
      <c r="J3716" s="3"/>
    </row>
    <row r="3717" spans="2:10" hidden="1" x14ac:dyDescent="0.35">
      <c r="B3717">
        <v>111.55367</v>
      </c>
      <c r="C3717" s="3">
        <v>8.9521815100000008</v>
      </c>
      <c r="D3717" s="1">
        <f t="shared" si="58"/>
        <v>-8.5450865752179084E-6</v>
      </c>
      <c r="E3717" s="1">
        <v>-8.5450865752179084E-4</v>
      </c>
      <c r="F3717">
        <v>80</v>
      </c>
      <c r="J3717" s="3"/>
    </row>
    <row r="3718" spans="2:10" hidden="1" x14ac:dyDescent="0.35">
      <c r="B3718">
        <v>111.55367</v>
      </c>
      <c r="C3718" s="3">
        <v>8.5918211499999995</v>
      </c>
      <c r="D3718" s="1">
        <f t="shared" si="58"/>
        <v>-8.5450865752179084E-6</v>
      </c>
      <c r="E3718" s="1">
        <v>-8.5450865752179084E-4</v>
      </c>
      <c r="F3718">
        <v>80</v>
      </c>
      <c r="J3718" s="3"/>
    </row>
    <row r="3719" spans="2:10" hidden="1" x14ac:dyDescent="0.35">
      <c r="B3719">
        <v>111.55367</v>
      </c>
      <c r="C3719" s="3">
        <v>8.2314607899999999</v>
      </c>
      <c r="D3719" s="1">
        <f t="shared" si="58"/>
        <v>-8.5450865752179084E-6</v>
      </c>
      <c r="E3719" s="1">
        <v>-8.5450865752179084E-4</v>
      </c>
      <c r="F3719">
        <v>80</v>
      </c>
      <c r="J3719" s="3"/>
    </row>
    <row r="3720" spans="2:10" hidden="1" x14ac:dyDescent="0.35">
      <c r="B3720">
        <v>111.55367</v>
      </c>
      <c r="C3720" s="3">
        <v>7.8711004300000003</v>
      </c>
      <c r="D3720" s="1">
        <f t="shared" si="58"/>
        <v>-8.5450865752179084E-6</v>
      </c>
      <c r="E3720" s="1">
        <v>-8.5450865752179084E-4</v>
      </c>
      <c r="F3720">
        <v>80</v>
      </c>
      <c r="J3720" s="3"/>
    </row>
    <row r="3721" spans="2:10" hidden="1" x14ac:dyDescent="0.35">
      <c r="B3721">
        <v>111.55367</v>
      </c>
      <c r="C3721" s="3">
        <v>7.5107400699999998</v>
      </c>
      <c r="D3721" s="1">
        <f t="shared" si="58"/>
        <v>-8.5450865752179084E-6</v>
      </c>
      <c r="E3721" s="1">
        <v>-8.5450865752179084E-4</v>
      </c>
      <c r="F3721">
        <v>80</v>
      </c>
      <c r="J3721" s="3"/>
    </row>
    <row r="3722" spans="2:10" hidden="1" x14ac:dyDescent="0.35">
      <c r="B3722">
        <v>111.55367</v>
      </c>
      <c r="C3722" s="3">
        <v>7.1503797100000002</v>
      </c>
      <c r="D3722" s="1">
        <f t="shared" si="58"/>
        <v>-8.5450865752179084E-6</v>
      </c>
      <c r="E3722" s="1">
        <v>-8.5450865752179084E-4</v>
      </c>
      <c r="F3722">
        <v>80</v>
      </c>
      <c r="J3722" s="3"/>
    </row>
    <row r="3723" spans="2:10" hidden="1" x14ac:dyDescent="0.35">
      <c r="B3723">
        <v>111.55367</v>
      </c>
      <c r="C3723" s="3">
        <v>6.7900193499999997</v>
      </c>
      <c r="D3723" s="1">
        <f t="shared" si="58"/>
        <v>-8.5450865752179084E-6</v>
      </c>
      <c r="E3723" s="1">
        <v>-8.5450865752179084E-4</v>
      </c>
      <c r="F3723">
        <v>80</v>
      </c>
      <c r="J3723" s="3"/>
    </row>
    <row r="3724" spans="2:10" hidden="1" x14ac:dyDescent="0.35">
      <c r="B3724">
        <v>111.55367</v>
      </c>
      <c r="C3724" s="3">
        <v>6.4296589900000001</v>
      </c>
      <c r="D3724" s="1">
        <f t="shared" si="58"/>
        <v>-8.5450865752179084E-6</v>
      </c>
      <c r="E3724" s="1">
        <v>-8.5450865752179084E-4</v>
      </c>
      <c r="F3724">
        <v>80</v>
      </c>
      <c r="J3724" s="3"/>
    </row>
    <row r="3725" spans="2:10" hidden="1" x14ac:dyDescent="0.35">
      <c r="B3725">
        <v>111.55367</v>
      </c>
      <c r="C3725" s="3">
        <v>6.0692986299999996</v>
      </c>
      <c r="D3725" s="1">
        <f t="shared" si="58"/>
        <v>-8.5450865752179084E-6</v>
      </c>
      <c r="E3725" s="1">
        <v>-8.5450865752179084E-4</v>
      </c>
      <c r="F3725">
        <v>80</v>
      </c>
      <c r="J3725" s="3"/>
    </row>
    <row r="3726" spans="2:10" hidden="1" x14ac:dyDescent="0.35">
      <c r="B3726">
        <v>111.55367</v>
      </c>
      <c r="C3726" s="3">
        <v>5.70893827</v>
      </c>
      <c r="D3726" s="1">
        <f t="shared" si="58"/>
        <v>-8.5450865752179084E-6</v>
      </c>
      <c r="E3726" s="1">
        <v>-8.5450865752179084E-4</v>
      </c>
      <c r="F3726">
        <v>80</v>
      </c>
      <c r="J3726" s="3"/>
    </row>
    <row r="3727" spans="2:10" hidden="1" x14ac:dyDescent="0.35">
      <c r="B3727">
        <v>111.55367</v>
      </c>
      <c r="C3727" s="3">
        <v>5.3485779100000004</v>
      </c>
      <c r="D3727" s="1">
        <f t="shared" si="58"/>
        <v>-8.5450865752179084E-6</v>
      </c>
      <c r="E3727" s="1">
        <v>-8.5450865752179084E-4</v>
      </c>
      <c r="F3727">
        <v>80</v>
      </c>
      <c r="J3727" s="3"/>
    </row>
    <row r="3728" spans="2:10" hidden="1" x14ac:dyDescent="0.35">
      <c r="B3728">
        <v>111.55367</v>
      </c>
      <c r="C3728" s="3">
        <v>1.7449743</v>
      </c>
      <c r="D3728" s="1">
        <f t="shared" si="58"/>
        <v>-8.5450865752179084E-6</v>
      </c>
      <c r="E3728" s="1">
        <v>-8.5450865752179084E-4</v>
      </c>
      <c r="F3728">
        <v>80</v>
      </c>
      <c r="J3728" s="3"/>
    </row>
    <row r="3729" spans="2:10" hidden="1" x14ac:dyDescent="0.35">
      <c r="B3729">
        <v>111.9140304</v>
      </c>
      <c r="C3729" s="3">
        <v>16.159388719999999</v>
      </c>
      <c r="D3729" s="1">
        <f t="shared" si="58"/>
        <v>-8.5450865752179084E-6</v>
      </c>
      <c r="E3729" s="1">
        <v>-8.5450865752179084E-4</v>
      </c>
      <c r="F3729">
        <v>80</v>
      </c>
      <c r="J3729" s="3"/>
    </row>
    <row r="3730" spans="2:10" hidden="1" x14ac:dyDescent="0.35">
      <c r="B3730">
        <v>111.9140304</v>
      </c>
      <c r="C3730" s="3">
        <v>12.55578511</v>
      </c>
      <c r="D3730" s="1">
        <f t="shared" si="58"/>
        <v>-8.5450865752179084E-6</v>
      </c>
      <c r="E3730" s="1">
        <v>-8.5450865752179084E-4</v>
      </c>
      <c r="F3730">
        <v>80</v>
      </c>
      <c r="J3730" s="3"/>
    </row>
    <row r="3731" spans="2:10" hidden="1" x14ac:dyDescent="0.35">
      <c r="B3731">
        <v>111.9140304</v>
      </c>
      <c r="C3731" s="3">
        <v>12.195424750000001</v>
      </c>
      <c r="D3731" s="1">
        <f t="shared" si="58"/>
        <v>-8.5450865752179084E-6</v>
      </c>
      <c r="E3731" s="1">
        <v>-8.5450865752179084E-4</v>
      </c>
      <c r="F3731">
        <v>80</v>
      </c>
      <c r="J3731" s="3"/>
    </row>
    <row r="3732" spans="2:10" hidden="1" x14ac:dyDescent="0.35">
      <c r="B3732">
        <v>111.9140304</v>
      </c>
      <c r="C3732" s="3">
        <v>11.835064389999999</v>
      </c>
      <c r="D3732" s="1">
        <f t="shared" si="58"/>
        <v>-8.5450865752179084E-6</v>
      </c>
      <c r="E3732" s="1">
        <v>-8.5450865752179084E-4</v>
      </c>
      <c r="F3732">
        <v>80</v>
      </c>
      <c r="J3732" s="3"/>
    </row>
    <row r="3733" spans="2:10" hidden="1" x14ac:dyDescent="0.35">
      <c r="B3733">
        <v>111.9140304</v>
      </c>
      <c r="C3733" s="3">
        <v>11.47470403</v>
      </c>
      <c r="D3733" s="1">
        <f t="shared" si="58"/>
        <v>-8.5450865752179084E-6</v>
      </c>
      <c r="E3733" s="1">
        <v>-8.5450865752179084E-4</v>
      </c>
      <c r="F3733">
        <v>80</v>
      </c>
      <c r="J3733" s="3"/>
    </row>
    <row r="3734" spans="2:10" hidden="1" x14ac:dyDescent="0.35">
      <c r="B3734">
        <v>111.9140304</v>
      </c>
      <c r="C3734" s="3">
        <v>11.11434367</v>
      </c>
      <c r="D3734" s="1">
        <f t="shared" si="58"/>
        <v>-8.5450865752179084E-6</v>
      </c>
      <c r="E3734" s="1">
        <v>-8.5450865752179084E-4</v>
      </c>
      <c r="F3734">
        <v>80</v>
      </c>
      <c r="J3734" s="3"/>
    </row>
    <row r="3735" spans="2:10" hidden="1" x14ac:dyDescent="0.35">
      <c r="B3735">
        <v>111.9140304</v>
      </c>
      <c r="C3735" s="3">
        <v>10.753983310000001</v>
      </c>
      <c r="D3735" s="1">
        <f t="shared" si="58"/>
        <v>-8.5450865752179084E-6</v>
      </c>
      <c r="E3735" s="1">
        <v>-8.5450865752179084E-4</v>
      </c>
      <c r="F3735">
        <v>80</v>
      </c>
      <c r="J3735" s="3"/>
    </row>
    <row r="3736" spans="2:10" hidden="1" x14ac:dyDescent="0.35">
      <c r="B3736">
        <v>111.9140304</v>
      </c>
      <c r="C3736" s="3">
        <v>10.393622949999999</v>
      </c>
      <c r="D3736" s="1">
        <f t="shared" si="58"/>
        <v>-8.5450865752179084E-6</v>
      </c>
      <c r="E3736" s="1">
        <v>-8.5450865752179084E-4</v>
      </c>
      <c r="F3736">
        <v>80</v>
      </c>
      <c r="J3736" s="3"/>
    </row>
    <row r="3737" spans="2:10" hidden="1" x14ac:dyDescent="0.35">
      <c r="B3737">
        <v>111.9140304</v>
      </c>
      <c r="C3737" s="3">
        <v>10.03326259</v>
      </c>
      <c r="D3737" s="1">
        <f t="shared" si="58"/>
        <v>-8.5450865752179084E-6</v>
      </c>
      <c r="E3737" s="1">
        <v>-8.5450865752179084E-4</v>
      </c>
      <c r="F3737">
        <v>80</v>
      </c>
      <c r="J3737" s="3"/>
    </row>
    <row r="3738" spans="2:10" hidden="1" x14ac:dyDescent="0.35">
      <c r="B3738">
        <v>111.9140304</v>
      </c>
      <c r="C3738" s="3">
        <v>9.67290223</v>
      </c>
      <c r="D3738" s="1">
        <f t="shared" si="58"/>
        <v>-8.5450865752179084E-6</v>
      </c>
      <c r="E3738" s="1">
        <v>-8.5450865752179084E-4</v>
      </c>
      <c r="F3738">
        <v>80</v>
      </c>
      <c r="J3738" s="3"/>
    </row>
    <row r="3739" spans="2:10" hidden="1" x14ac:dyDescent="0.35">
      <c r="B3739">
        <v>111.9140304</v>
      </c>
      <c r="C3739" s="3">
        <v>9.3125418700000004</v>
      </c>
      <c r="D3739" s="1">
        <f t="shared" si="58"/>
        <v>-8.5450865752179084E-6</v>
      </c>
      <c r="E3739" s="1">
        <v>-8.5450865752179084E-4</v>
      </c>
      <c r="F3739">
        <v>80</v>
      </c>
      <c r="J3739" s="3"/>
    </row>
    <row r="3740" spans="2:10" hidden="1" x14ac:dyDescent="0.35">
      <c r="B3740">
        <v>111.9140304</v>
      </c>
      <c r="C3740" s="3">
        <v>8.9521815100000008</v>
      </c>
      <c r="D3740" s="1">
        <f t="shared" si="58"/>
        <v>-8.5450865752179084E-6</v>
      </c>
      <c r="E3740" s="1">
        <v>-8.5450865752179084E-4</v>
      </c>
      <c r="F3740">
        <v>80</v>
      </c>
      <c r="J3740" s="3"/>
    </row>
    <row r="3741" spans="2:10" hidden="1" x14ac:dyDescent="0.35">
      <c r="B3741">
        <v>111.9140304</v>
      </c>
      <c r="C3741" s="3">
        <v>8.5918211499999995</v>
      </c>
      <c r="D3741" s="1">
        <f t="shared" si="58"/>
        <v>-8.5450865752179084E-6</v>
      </c>
      <c r="E3741" s="1">
        <v>-8.5450865752179084E-4</v>
      </c>
      <c r="F3741">
        <v>80</v>
      </c>
      <c r="J3741" s="3"/>
    </row>
    <row r="3742" spans="2:10" hidden="1" x14ac:dyDescent="0.35">
      <c r="B3742">
        <v>111.9140304</v>
      </c>
      <c r="C3742" s="3">
        <v>8.2314607899999999</v>
      </c>
      <c r="D3742" s="1">
        <f t="shared" si="58"/>
        <v>-8.5450865752179084E-6</v>
      </c>
      <c r="E3742" s="1">
        <v>-8.5450865752179084E-4</v>
      </c>
      <c r="F3742">
        <v>80</v>
      </c>
      <c r="J3742" s="3"/>
    </row>
    <row r="3743" spans="2:10" hidden="1" x14ac:dyDescent="0.35">
      <c r="B3743">
        <v>111.9140304</v>
      </c>
      <c r="C3743" s="3">
        <v>7.8711004300000003</v>
      </c>
      <c r="D3743" s="1">
        <f t="shared" si="58"/>
        <v>-8.5450865752179084E-6</v>
      </c>
      <c r="E3743" s="1">
        <v>-8.5450865752179084E-4</v>
      </c>
      <c r="F3743">
        <v>80</v>
      </c>
      <c r="J3743" s="3"/>
    </row>
    <row r="3744" spans="2:10" hidden="1" x14ac:dyDescent="0.35">
      <c r="B3744">
        <v>111.9140304</v>
      </c>
      <c r="C3744" s="3">
        <v>7.5107400699999998</v>
      </c>
      <c r="D3744" s="1">
        <f t="shared" si="58"/>
        <v>-8.5450865752179084E-6</v>
      </c>
      <c r="E3744" s="1">
        <v>-8.5450865752179084E-4</v>
      </c>
      <c r="F3744">
        <v>80</v>
      </c>
      <c r="J3744" s="3"/>
    </row>
    <row r="3745" spans="2:10" hidden="1" x14ac:dyDescent="0.35">
      <c r="B3745">
        <v>111.9140304</v>
      </c>
      <c r="C3745" s="3">
        <v>7.1503797100000002</v>
      </c>
      <c r="D3745" s="1">
        <f t="shared" si="58"/>
        <v>-8.5450865752179084E-6</v>
      </c>
      <c r="E3745" s="1">
        <v>-8.5450865752179084E-4</v>
      </c>
      <c r="F3745">
        <v>80</v>
      </c>
      <c r="J3745" s="3"/>
    </row>
    <row r="3746" spans="2:10" hidden="1" x14ac:dyDescent="0.35">
      <c r="B3746">
        <v>111.9140304</v>
      </c>
      <c r="C3746" s="3">
        <v>6.7900193499999997</v>
      </c>
      <c r="D3746" s="1">
        <f t="shared" si="58"/>
        <v>-8.5450865752179084E-6</v>
      </c>
      <c r="E3746" s="1">
        <v>-8.5450865752179084E-4</v>
      </c>
      <c r="F3746">
        <v>80</v>
      </c>
      <c r="J3746" s="3"/>
    </row>
    <row r="3747" spans="2:10" hidden="1" x14ac:dyDescent="0.35">
      <c r="B3747">
        <v>111.9140304</v>
      </c>
      <c r="C3747" s="3">
        <v>6.4296589900000001</v>
      </c>
      <c r="D3747" s="1">
        <f t="shared" si="58"/>
        <v>-8.5450865752179084E-6</v>
      </c>
      <c r="E3747" s="1">
        <v>-8.5450865752179084E-4</v>
      </c>
      <c r="F3747">
        <v>80</v>
      </c>
      <c r="J3747" s="3"/>
    </row>
    <row r="3748" spans="2:10" hidden="1" x14ac:dyDescent="0.35">
      <c r="B3748">
        <v>111.9140304</v>
      </c>
      <c r="C3748" s="3">
        <v>6.0692986299999996</v>
      </c>
      <c r="D3748" s="1">
        <f t="shared" si="58"/>
        <v>-8.5450865752179084E-6</v>
      </c>
      <c r="E3748" s="1">
        <v>-8.5450865752179084E-4</v>
      </c>
      <c r="F3748">
        <v>80</v>
      </c>
      <c r="J3748" s="3"/>
    </row>
    <row r="3749" spans="2:10" hidden="1" x14ac:dyDescent="0.35">
      <c r="B3749">
        <v>111.9140304</v>
      </c>
      <c r="C3749" s="3">
        <v>5.70893827</v>
      </c>
      <c r="D3749" s="1">
        <f t="shared" si="58"/>
        <v>-8.5450865752179084E-6</v>
      </c>
      <c r="E3749" s="1">
        <v>-8.5450865752179084E-4</v>
      </c>
      <c r="F3749">
        <v>80</v>
      </c>
      <c r="J3749" s="3"/>
    </row>
    <row r="3750" spans="2:10" hidden="1" x14ac:dyDescent="0.35">
      <c r="B3750">
        <v>111.9140304</v>
      </c>
      <c r="C3750" s="3">
        <v>5.3485779100000004</v>
      </c>
      <c r="D3750" s="1">
        <f t="shared" si="58"/>
        <v>-8.5450865752179084E-6</v>
      </c>
      <c r="E3750" s="1">
        <v>-8.5450865752179084E-4</v>
      </c>
      <c r="F3750">
        <v>80</v>
      </c>
      <c r="J3750" s="3"/>
    </row>
    <row r="3751" spans="2:10" hidden="1" x14ac:dyDescent="0.35">
      <c r="B3751">
        <v>111.9140304</v>
      </c>
      <c r="C3751" s="3">
        <v>1.7449743</v>
      </c>
      <c r="D3751" s="1">
        <f t="shared" si="58"/>
        <v>-8.5450865752179084E-6</v>
      </c>
      <c r="E3751" s="1">
        <v>-8.5450865752179084E-4</v>
      </c>
      <c r="F3751">
        <v>80</v>
      </c>
      <c r="J3751" s="3"/>
    </row>
    <row r="3752" spans="2:10" hidden="1" x14ac:dyDescent="0.35">
      <c r="B3752">
        <v>112.2743907</v>
      </c>
      <c r="C3752" s="3">
        <v>16.159388719999999</v>
      </c>
      <c r="D3752" s="1">
        <f t="shared" si="58"/>
        <v>-8.5450865752179084E-6</v>
      </c>
      <c r="E3752" s="1">
        <v>-8.5450865752179084E-4</v>
      </c>
      <c r="F3752">
        <v>80</v>
      </c>
      <c r="J3752" s="3"/>
    </row>
    <row r="3753" spans="2:10" hidden="1" x14ac:dyDescent="0.35">
      <c r="B3753">
        <v>112.2743907</v>
      </c>
      <c r="C3753" s="3">
        <v>12.55578511</v>
      </c>
      <c r="D3753" s="1">
        <f t="shared" si="58"/>
        <v>-8.5450865752179084E-6</v>
      </c>
      <c r="E3753" s="1">
        <v>-8.5450865752179084E-4</v>
      </c>
      <c r="F3753">
        <v>80</v>
      </c>
      <c r="J3753" s="3"/>
    </row>
    <row r="3754" spans="2:10" hidden="1" x14ac:dyDescent="0.35">
      <c r="B3754">
        <v>112.2743907</v>
      </c>
      <c r="C3754" s="3">
        <v>12.195424750000001</v>
      </c>
      <c r="D3754" s="1">
        <f t="shared" si="58"/>
        <v>-8.5450865752179084E-6</v>
      </c>
      <c r="E3754" s="1">
        <v>-8.5450865752179084E-4</v>
      </c>
      <c r="F3754">
        <v>80</v>
      </c>
      <c r="J3754" s="3"/>
    </row>
    <row r="3755" spans="2:10" hidden="1" x14ac:dyDescent="0.35">
      <c r="B3755">
        <v>112.2743907</v>
      </c>
      <c r="C3755" s="3">
        <v>11.835064389999999</v>
      </c>
      <c r="D3755" s="1">
        <f t="shared" si="58"/>
        <v>-8.5450865752179084E-6</v>
      </c>
      <c r="E3755" s="1">
        <v>-8.5450865752179084E-4</v>
      </c>
      <c r="F3755">
        <v>80</v>
      </c>
      <c r="J3755" s="3"/>
    </row>
    <row r="3756" spans="2:10" hidden="1" x14ac:dyDescent="0.35">
      <c r="B3756">
        <v>112.2743907</v>
      </c>
      <c r="C3756" s="3">
        <v>11.47470403</v>
      </c>
      <c r="D3756" s="1">
        <f t="shared" si="58"/>
        <v>-8.5450865752179084E-6</v>
      </c>
      <c r="E3756" s="1">
        <v>-8.5450865752179084E-4</v>
      </c>
      <c r="F3756">
        <v>80</v>
      </c>
      <c r="J3756" s="3"/>
    </row>
    <row r="3757" spans="2:10" hidden="1" x14ac:dyDescent="0.35">
      <c r="B3757">
        <v>112.2743907</v>
      </c>
      <c r="C3757" s="3">
        <v>11.11434367</v>
      </c>
      <c r="D3757" s="1">
        <f t="shared" si="58"/>
        <v>-8.5450865752179084E-6</v>
      </c>
      <c r="E3757" s="1">
        <v>-8.5450865752179084E-4</v>
      </c>
      <c r="F3757">
        <v>80</v>
      </c>
      <c r="J3757" s="3"/>
    </row>
    <row r="3758" spans="2:10" hidden="1" x14ac:dyDescent="0.35">
      <c r="B3758">
        <v>112.2743907</v>
      </c>
      <c r="C3758" s="3">
        <v>10.753983310000001</v>
      </c>
      <c r="D3758" s="1">
        <f t="shared" si="58"/>
        <v>-8.5450865752179084E-6</v>
      </c>
      <c r="E3758" s="1">
        <v>-8.5450865752179084E-4</v>
      </c>
      <c r="F3758">
        <v>80</v>
      </c>
      <c r="J3758" s="3"/>
    </row>
    <row r="3759" spans="2:10" hidden="1" x14ac:dyDescent="0.35">
      <c r="B3759">
        <v>112.2743907</v>
      </c>
      <c r="C3759" s="3">
        <v>10.393622949999999</v>
      </c>
      <c r="D3759" s="1">
        <f t="shared" si="58"/>
        <v>-8.5450865752179084E-6</v>
      </c>
      <c r="E3759" s="1">
        <v>-8.5450865752179084E-4</v>
      </c>
      <c r="F3759">
        <v>80</v>
      </c>
      <c r="J3759" s="3"/>
    </row>
    <row r="3760" spans="2:10" hidden="1" x14ac:dyDescent="0.35">
      <c r="B3760">
        <v>112.2743907</v>
      </c>
      <c r="C3760" s="3">
        <v>10.03326259</v>
      </c>
      <c r="D3760" s="1">
        <f t="shared" si="58"/>
        <v>-8.5450865752179084E-6</v>
      </c>
      <c r="E3760" s="1">
        <v>-8.5450865752179084E-4</v>
      </c>
      <c r="F3760">
        <v>80</v>
      </c>
      <c r="J3760" s="3"/>
    </row>
    <row r="3761" spans="2:10" hidden="1" x14ac:dyDescent="0.35">
      <c r="B3761">
        <v>112.2743907</v>
      </c>
      <c r="C3761" s="3">
        <v>9.67290223</v>
      </c>
      <c r="D3761" s="1">
        <f t="shared" si="58"/>
        <v>-8.5450865752179084E-6</v>
      </c>
      <c r="E3761" s="1">
        <v>-8.5450865752179084E-4</v>
      </c>
      <c r="F3761">
        <v>80</v>
      </c>
      <c r="J3761" s="3"/>
    </row>
    <row r="3762" spans="2:10" hidden="1" x14ac:dyDescent="0.35">
      <c r="B3762">
        <v>112.2743907</v>
      </c>
      <c r="C3762" s="3">
        <v>9.3125418700000004</v>
      </c>
      <c r="D3762" s="1">
        <f t="shared" si="58"/>
        <v>-8.5450865752179084E-6</v>
      </c>
      <c r="E3762" s="1">
        <v>-8.5450865752179084E-4</v>
      </c>
      <c r="F3762">
        <v>80</v>
      </c>
      <c r="J3762" s="3"/>
    </row>
    <row r="3763" spans="2:10" hidden="1" x14ac:dyDescent="0.35">
      <c r="B3763">
        <v>112.2743907</v>
      </c>
      <c r="C3763" s="3">
        <v>8.9521815100000008</v>
      </c>
      <c r="D3763" s="1">
        <f t="shared" si="58"/>
        <v>-8.5450865752179084E-6</v>
      </c>
      <c r="E3763" s="1">
        <v>-8.5450865752179084E-4</v>
      </c>
      <c r="F3763">
        <v>80</v>
      </c>
      <c r="J3763" s="3"/>
    </row>
    <row r="3764" spans="2:10" hidden="1" x14ac:dyDescent="0.35">
      <c r="B3764">
        <v>112.2743907</v>
      </c>
      <c r="C3764" s="3">
        <v>8.5918211499999995</v>
      </c>
      <c r="D3764" s="1">
        <f t="shared" si="58"/>
        <v>-8.5450865752179084E-6</v>
      </c>
      <c r="E3764" s="1">
        <v>-8.5450865752179084E-4</v>
      </c>
      <c r="F3764">
        <v>80</v>
      </c>
      <c r="J3764" s="3"/>
    </row>
    <row r="3765" spans="2:10" hidden="1" x14ac:dyDescent="0.35">
      <c r="B3765">
        <v>112.2743907</v>
      </c>
      <c r="C3765" s="3">
        <v>8.2314607899999999</v>
      </c>
      <c r="D3765" s="1">
        <f t="shared" si="58"/>
        <v>-8.5450865752179084E-6</v>
      </c>
      <c r="E3765" s="1">
        <v>-8.5450865752179084E-4</v>
      </c>
      <c r="F3765">
        <v>80</v>
      </c>
      <c r="J3765" s="3"/>
    </row>
    <row r="3766" spans="2:10" hidden="1" x14ac:dyDescent="0.35">
      <c r="B3766">
        <v>112.2743907</v>
      </c>
      <c r="C3766" s="3">
        <v>7.8711004300000003</v>
      </c>
      <c r="D3766" s="1">
        <f t="shared" si="58"/>
        <v>-8.5450865752179084E-6</v>
      </c>
      <c r="E3766" s="1">
        <v>-8.5450865752179084E-4</v>
      </c>
      <c r="F3766">
        <v>80</v>
      </c>
      <c r="J3766" s="3"/>
    </row>
    <row r="3767" spans="2:10" hidden="1" x14ac:dyDescent="0.35">
      <c r="B3767">
        <v>112.2743907</v>
      </c>
      <c r="C3767" s="3">
        <v>7.5107400699999998</v>
      </c>
      <c r="D3767" s="1">
        <f t="shared" si="58"/>
        <v>-8.5450865752179084E-6</v>
      </c>
      <c r="E3767" s="1">
        <v>-8.5450865752179084E-4</v>
      </c>
      <c r="F3767">
        <v>80</v>
      </c>
      <c r="J3767" s="3"/>
    </row>
    <row r="3768" spans="2:10" hidden="1" x14ac:dyDescent="0.35">
      <c r="B3768">
        <v>112.2743907</v>
      </c>
      <c r="C3768" s="3">
        <v>7.1503797100000002</v>
      </c>
      <c r="D3768" s="1">
        <f t="shared" si="58"/>
        <v>-8.5450865752179084E-6</v>
      </c>
      <c r="E3768" s="1">
        <v>-8.5450865752179084E-4</v>
      </c>
      <c r="F3768">
        <v>80</v>
      </c>
      <c r="J3768" s="3"/>
    </row>
    <row r="3769" spans="2:10" hidden="1" x14ac:dyDescent="0.35">
      <c r="B3769">
        <v>112.2743907</v>
      </c>
      <c r="C3769" s="3">
        <v>6.7900193499999997</v>
      </c>
      <c r="D3769" s="1">
        <f t="shared" ref="D3769:D3832" si="59">E3769/100</f>
        <v>-8.5450865752179084E-6</v>
      </c>
      <c r="E3769" s="1">
        <v>-8.5450865752179084E-4</v>
      </c>
      <c r="F3769">
        <v>80</v>
      </c>
      <c r="J3769" s="3"/>
    </row>
    <row r="3770" spans="2:10" hidden="1" x14ac:dyDescent="0.35">
      <c r="B3770">
        <v>112.2743907</v>
      </c>
      <c r="C3770" s="3">
        <v>6.4296589900000001</v>
      </c>
      <c r="D3770" s="1">
        <f t="shared" si="59"/>
        <v>-8.5450865752179084E-6</v>
      </c>
      <c r="E3770" s="1">
        <v>-8.5450865752179084E-4</v>
      </c>
      <c r="F3770">
        <v>80</v>
      </c>
      <c r="J3770" s="3"/>
    </row>
    <row r="3771" spans="2:10" hidden="1" x14ac:dyDescent="0.35">
      <c r="B3771">
        <v>112.2743907</v>
      </c>
      <c r="C3771" s="3">
        <v>6.0692986299999996</v>
      </c>
      <c r="D3771" s="1">
        <f t="shared" si="59"/>
        <v>-8.5450865752179084E-6</v>
      </c>
      <c r="E3771" s="1">
        <v>-8.5450865752179084E-4</v>
      </c>
      <c r="F3771">
        <v>80</v>
      </c>
      <c r="J3771" s="3"/>
    </row>
    <row r="3772" spans="2:10" hidden="1" x14ac:dyDescent="0.35">
      <c r="B3772">
        <v>112.2743907</v>
      </c>
      <c r="C3772" s="3">
        <v>5.70893827</v>
      </c>
      <c r="D3772" s="1">
        <f t="shared" si="59"/>
        <v>-8.5450865752179084E-6</v>
      </c>
      <c r="E3772" s="1">
        <v>-8.5450865752179084E-4</v>
      </c>
      <c r="F3772">
        <v>80</v>
      </c>
      <c r="J3772" s="3"/>
    </row>
    <row r="3773" spans="2:10" hidden="1" x14ac:dyDescent="0.35">
      <c r="B3773">
        <v>112.2743907</v>
      </c>
      <c r="C3773" s="3">
        <v>5.3485779100000004</v>
      </c>
      <c r="D3773" s="1">
        <f t="shared" si="59"/>
        <v>-8.5450865752179084E-6</v>
      </c>
      <c r="E3773" s="1">
        <v>-8.5450865752179084E-4</v>
      </c>
      <c r="F3773">
        <v>80</v>
      </c>
      <c r="J3773" s="3"/>
    </row>
    <row r="3774" spans="2:10" hidden="1" x14ac:dyDescent="0.35">
      <c r="B3774">
        <v>112.2743907</v>
      </c>
      <c r="C3774" s="3">
        <v>1.7449743</v>
      </c>
      <c r="D3774" s="1">
        <f t="shared" si="59"/>
        <v>-8.5450865752179084E-6</v>
      </c>
      <c r="E3774" s="1">
        <v>-8.5450865752179084E-4</v>
      </c>
      <c r="F3774">
        <v>80</v>
      </c>
      <c r="J3774" s="3"/>
    </row>
    <row r="3775" spans="2:10" hidden="1" x14ac:dyDescent="0.35">
      <c r="B3775">
        <v>112.6347511</v>
      </c>
      <c r="C3775" s="3">
        <v>16.159388719999999</v>
      </c>
      <c r="D3775" s="1">
        <f t="shared" si="59"/>
        <v>-8.5450865752179084E-6</v>
      </c>
      <c r="E3775" s="1">
        <v>-8.5450865752179084E-4</v>
      </c>
      <c r="F3775">
        <v>80</v>
      </c>
      <c r="J3775" s="3"/>
    </row>
    <row r="3776" spans="2:10" hidden="1" x14ac:dyDescent="0.35">
      <c r="B3776">
        <v>112.6347511</v>
      </c>
      <c r="C3776" s="3">
        <v>12.55578511</v>
      </c>
      <c r="D3776" s="1">
        <f t="shared" si="59"/>
        <v>-8.5450865752179084E-6</v>
      </c>
      <c r="E3776" s="1">
        <v>-8.5450865752179084E-4</v>
      </c>
      <c r="F3776">
        <v>80</v>
      </c>
      <c r="J3776" s="3"/>
    </row>
    <row r="3777" spans="2:10" hidden="1" x14ac:dyDescent="0.35">
      <c r="B3777">
        <v>112.6347511</v>
      </c>
      <c r="C3777" s="3">
        <v>12.195424750000001</v>
      </c>
      <c r="D3777" s="1">
        <f t="shared" si="59"/>
        <v>-8.5450865752179084E-6</v>
      </c>
      <c r="E3777" s="1">
        <v>-8.5450865752179084E-4</v>
      </c>
      <c r="F3777">
        <v>80</v>
      </c>
      <c r="J3777" s="3"/>
    </row>
    <row r="3778" spans="2:10" hidden="1" x14ac:dyDescent="0.35">
      <c r="B3778">
        <v>112.6347511</v>
      </c>
      <c r="C3778" s="3">
        <v>11.835064389999999</v>
      </c>
      <c r="D3778" s="1">
        <f t="shared" si="59"/>
        <v>-8.5450865752179084E-6</v>
      </c>
      <c r="E3778" s="1">
        <v>-8.5450865752179084E-4</v>
      </c>
      <c r="F3778">
        <v>80</v>
      </c>
      <c r="J3778" s="3"/>
    </row>
    <row r="3779" spans="2:10" hidden="1" x14ac:dyDescent="0.35">
      <c r="B3779">
        <v>112.6347511</v>
      </c>
      <c r="C3779" s="3">
        <v>11.47470403</v>
      </c>
      <c r="D3779" s="1">
        <f t="shared" si="59"/>
        <v>-8.5450865752179084E-6</v>
      </c>
      <c r="E3779" s="1">
        <v>-8.5450865752179084E-4</v>
      </c>
      <c r="F3779">
        <v>80</v>
      </c>
      <c r="J3779" s="3"/>
    </row>
    <row r="3780" spans="2:10" hidden="1" x14ac:dyDescent="0.35">
      <c r="B3780">
        <v>112.6347511</v>
      </c>
      <c r="C3780" s="3">
        <v>11.11434367</v>
      </c>
      <c r="D3780" s="1">
        <f t="shared" si="59"/>
        <v>-8.5450865752179084E-6</v>
      </c>
      <c r="E3780" s="1">
        <v>-8.5450865752179084E-4</v>
      </c>
      <c r="F3780">
        <v>80</v>
      </c>
      <c r="J3780" s="3"/>
    </row>
    <row r="3781" spans="2:10" hidden="1" x14ac:dyDescent="0.35">
      <c r="B3781">
        <v>112.6347511</v>
      </c>
      <c r="C3781" s="3">
        <v>10.753983310000001</v>
      </c>
      <c r="D3781" s="1">
        <f t="shared" si="59"/>
        <v>-8.5450865752179084E-6</v>
      </c>
      <c r="E3781" s="1">
        <v>-8.5450865752179084E-4</v>
      </c>
      <c r="F3781">
        <v>80</v>
      </c>
      <c r="J3781" s="3"/>
    </row>
    <row r="3782" spans="2:10" hidden="1" x14ac:dyDescent="0.35">
      <c r="B3782">
        <v>112.6347511</v>
      </c>
      <c r="C3782" s="3">
        <v>10.393622949999999</v>
      </c>
      <c r="D3782" s="1">
        <f t="shared" si="59"/>
        <v>-8.5450865752179084E-6</v>
      </c>
      <c r="E3782" s="1">
        <v>-8.5450865752179084E-4</v>
      </c>
      <c r="F3782">
        <v>80</v>
      </c>
      <c r="J3782" s="3"/>
    </row>
    <row r="3783" spans="2:10" hidden="1" x14ac:dyDescent="0.35">
      <c r="B3783">
        <v>112.6347511</v>
      </c>
      <c r="C3783" s="3">
        <v>10.03326259</v>
      </c>
      <c r="D3783" s="1">
        <f t="shared" si="59"/>
        <v>-8.5450865752179084E-6</v>
      </c>
      <c r="E3783" s="1">
        <v>-8.5450865752179084E-4</v>
      </c>
      <c r="F3783">
        <v>80</v>
      </c>
      <c r="J3783" s="3"/>
    </row>
    <row r="3784" spans="2:10" hidden="1" x14ac:dyDescent="0.35">
      <c r="B3784">
        <v>112.6347511</v>
      </c>
      <c r="C3784" s="3">
        <v>9.67290223</v>
      </c>
      <c r="D3784" s="1">
        <f t="shared" si="59"/>
        <v>-8.5450865752179084E-6</v>
      </c>
      <c r="E3784" s="1">
        <v>-8.5450865752179084E-4</v>
      </c>
      <c r="F3784">
        <v>80</v>
      </c>
      <c r="J3784" s="3"/>
    </row>
    <row r="3785" spans="2:10" hidden="1" x14ac:dyDescent="0.35">
      <c r="B3785">
        <v>112.6347511</v>
      </c>
      <c r="C3785" s="3">
        <v>9.3125418700000004</v>
      </c>
      <c r="D3785" s="1">
        <f t="shared" si="59"/>
        <v>-8.5450865752179084E-6</v>
      </c>
      <c r="E3785" s="1">
        <v>-8.5450865752179084E-4</v>
      </c>
      <c r="F3785">
        <v>80</v>
      </c>
      <c r="J3785" s="3"/>
    </row>
    <row r="3786" spans="2:10" hidden="1" x14ac:dyDescent="0.35">
      <c r="B3786">
        <v>112.6347511</v>
      </c>
      <c r="C3786" s="3">
        <v>8.9521815100000008</v>
      </c>
      <c r="D3786" s="1">
        <f t="shared" si="59"/>
        <v>2.5197080291970542E-2</v>
      </c>
      <c r="E3786" s="1">
        <v>2.5197080291970542</v>
      </c>
      <c r="F3786">
        <v>80</v>
      </c>
      <c r="J3786" s="3"/>
    </row>
    <row r="3787" spans="2:10" hidden="1" x14ac:dyDescent="0.35">
      <c r="B3787">
        <v>112.6347511</v>
      </c>
      <c r="C3787" s="3">
        <v>8.5918211499999995</v>
      </c>
      <c r="D3787" s="1">
        <f t="shared" si="59"/>
        <v>-8.5450865752179084E-6</v>
      </c>
      <c r="E3787" s="1">
        <v>-8.5450865752179084E-4</v>
      </c>
      <c r="F3787">
        <v>80</v>
      </c>
      <c r="J3787" s="3"/>
    </row>
    <row r="3788" spans="2:10" hidden="1" x14ac:dyDescent="0.35">
      <c r="B3788">
        <v>112.6347511</v>
      </c>
      <c r="C3788" s="3">
        <v>8.2314607899999999</v>
      </c>
      <c r="D3788" s="1">
        <f t="shared" si="59"/>
        <v>-8.5450865752179084E-6</v>
      </c>
      <c r="E3788" s="1">
        <v>-8.5450865752179084E-4</v>
      </c>
      <c r="F3788">
        <v>80</v>
      </c>
      <c r="J3788" s="3"/>
    </row>
    <row r="3789" spans="2:10" hidden="1" x14ac:dyDescent="0.35">
      <c r="B3789">
        <v>112.6347511</v>
      </c>
      <c r="C3789" s="3">
        <v>7.8711004300000003</v>
      </c>
      <c r="D3789" s="1">
        <f t="shared" si="59"/>
        <v>-8.5450865752179084E-6</v>
      </c>
      <c r="E3789" s="1">
        <v>-8.5450865752179084E-4</v>
      </c>
      <c r="F3789">
        <v>80</v>
      </c>
      <c r="J3789" s="3"/>
    </row>
    <row r="3790" spans="2:10" hidden="1" x14ac:dyDescent="0.35">
      <c r="B3790">
        <v>112.6347511</v>
      </c>
      <c r="C3790" s="3">
        <v>7.5107400699999998</v>
      </c>
      <c r="D3790" s="1">
        <f t="shared" si="59"/>
        <v>-8.5450865752179084E-6</v>
      </c>
      <c r="E3790" s="1">
        <v>-8.5450865752179084E-4</v>
      </c>
      <c r="F3790">
        <v>80</v>
      </c>
      <c r="J3790" s="3"/>
    </row>
    <row r="3791" spans="2:10" hidden="1" x14ac:dyDescent="0.35">
      <c r="B3791">
        <v>112.6347511</v>
      </c>
      <c r="C3791" s="3">
        <v>7.1503797100000002</v>
      </c>
      <c r="D3791" s="1">
        <f t="shared" si="59"/>
        <v>-8.5450865752179084E-6</v>
      </c>
      <c r="E3791" s="1">
        <v>-8.5450865752179084E-4</v>
      </c>
      <c r="F3791">
        <v>80</v>
      </c>
      <c r="J3791" s="3"/>
    </row>
    <row r="3792" spans="2:10" hidden="1" x14ac:dyDescent="0.35">
      <c r="B3792">
        <v>112.6347511</v>
      </c>
      <c r="C3792" s="3">
        <v>6.7900193499999997</v>
      </c>
      <c r="D3792" s="1">
        <f t="shared" si="59"/>
        <v>-8.5450865752179084E-6</v>
      </c>
      <c r="E3792" s="1">
        <v>-8.5450865752179084E-4</v>
      </c>
      <c r="F3792">
        <v>80</v>
      </c>
      <c r="J3792" s="3"/>
    </row>
    <row r="3793" spans="2:10" hidden="1" x14ac:dyDescent="0.35">
      <c r="B3793">
        <v>112.6347511</v>
      </c>
      <c r="C3793" s="3">
        <v>6.4296589900000001</v>
      </c>
      <c r="D3793" s="1">
        <f t="shared" si="59"/>
        <v>-8.5450865752179084E-6</v>
      </c>
      <c r="E3793" s="1">
        <v>-8.5450865752179084E-4</v>
      </c>
      <c r="F3793">
        <v>80</v>
      </c>
      <c r="J3793" s="3"/>
    </row>
    <row r="3794" spans="2:10" hidden="1" x14ac:dyDescent="0.35">
      <c r="B3794">
        <v>112.6347511</v>
      </c>
      <c r="C3794" s="3">
        <v>6.0692986299999996</v>
      </c>
      <c r="D3794" s="1">
        <f t="shared" si="59"/>
        <v>-8.5450865752179084E-6</v>
      </c>
      <c r="E3794" s="1">
        <v>-8.5450865752179084E-4</v>
      </c>
      <c r="F3794">
        <v>80</v>
      </c>
      <c r="J3794" s="3"/>
    </row>
    <row r="3795" spans="2:10" hidden="1" x14ac:dyDescent="0.35">
      <c r="B3795">
        <v>112.6347511</v>
      </c>
      <c r="C3795" s="3">
        <v>5.70893827</v>
      </c>
      <c r="D3795" s="1">
        <f t="shared" si="59"/>
        <v>-8.5450865752179084E-6</v>
      </c>
      <c r="E3795" s="1">
        <v>-8.5450865752179084E-4</v>
      </c>
      <c r="F3795">
        <v>80</v>
      </c>
      <c r="J3795" s="3"/>
    </row>
    <row r="3796" spans="2:10" hidden="1" x14ac:dyDescent="0.35">
      <c r="B3796">
        <v>112.6347511</v>
      </c>
      <c r="C3796" s="3">
        <v>5.3485779100000004</v>
      </c>
      <c r="D3796" s="1">
        <f t="shared" si="59"/>
        <v>-8.5450865752179084E-6</v>
      </c>
      <c r="E3796" s="1">
        <v>-8.5450865752179084E-4</v>
      </c>
      <c r="F3796">
        <v>80</v>
      </c>
      <c r="J3796" s="3"/>
    </row>
    <row r="3797" spans="2:10" hidden="1" x14ac:dyDescent="0.35">
      <c r="B3797">
        <v>112.6347511</v>
      </c>
      <c r="C3797" s="3">
        <v>1.7449743</v>
      </c>
      <c r="D3797" s="1">
        <f t="shared" si="59"/>
        <v>-8.5450865752179084E-6</v>
      </c>
      <c r="E3797" s="1">
        <v>-8.5450865752179084E-4</v>
      </c>
      <c r="F3797">
        <v>80</v>
      </c>
      <c r="J3797" s="3"/>
    </row>
    <row r="3798" spans="2:10" hidden="1" x14ac:dyDescent="0.35">
      <c r="B3798">
        <v>112.9951114</v>
      </c>
      <c r="C3798" s="3">
        <v>16.159388719999999</v>
      </c>
      <c r="D3798" s="1">
        <f t="shared" si="59"/>
        <v>-8.5450865752179084E-6</v>
      </c>
      <c r="E3798" s="1">
        <v>-8.5450865752179084E-4</v>
      </c>
      <c r="F3798">
        <v>80</v>
      </c>
      <c r="J3798" s="3"/>
    </row>
    <row r="3799" spans="2:10" hidden="1" x14ac:dyDescent="0.35">
      <c r="B3799">
        <v>112.9951114</v>
      </c>
      <c r="C3799" s="3">
        <v>12.55578511</v>
      </c>
      <c r="D3799" s="1">
        <f t="shared" si="59"/>
        <v>-8.5450865752179084E-6</v>
      </c>
      <c r="E3799" s="1">
        <v>-8.5450865752179084E-4</v>
      </c>
      <c r="F3799">
        <v>80</v>
      </c>
      <c r="J3799" s="3"/>
    </row>
    <row r="3800" spans="2:10" hidden="1" x14ac:dyDescent="0.35">
      <c r="B3800">
        <v>112.9951114</v>
      </c>
      <c r="C3800" s="3">
        <v>12.195424750000001</v>
      </c>
      <c r="D3800" s="1">
        <f t="shared" si="59"/>
        <v>-8.5450865752179084E-6</v>
      </c>
      <c r="E3800" s="1">
        <v>-8.5450865752179084E-4</v>
      </c>
      <c r="F3800">
        <v>80</v>
      </c>
      <c r="J3800" s="3"/>
    </row>
    <row r="3801" spans="2:10" hidden="1" x14ac:dyDescent="0.35">
      <c r="B3801">
        <v>112.9951114</v>
      </c>
      <c r="C3801" s="3">
        <v>11.835064389999999</v>
      </c>
      <c r="D3801" s="1">
        <f t="shared" si="59"/>
        <v>-8.5450865752179084E-6</v>
      </c>
      <c r="E3801" s="1">
        <v>-8.5450865752179084E-4</v>
      </c>
      <c r="F3801">
        <v>80</v>
      </c>
      <c r="J3801" s="3"/>
    </row>
    <row r="3802" spans="2:10" hidden="1" x14ac:dyDescent="0.35">
      <c r="B3802">
        <v>112.9951114</v>
      </c>
      <c r="C3802" s="3">
        <v>11.47470403</v>
      </c>
      <c r="D3802" s="1">
        <f t="shared" si="59"/>
        <v>-8.5450865752179084E-6</v>
      </c>
      <c r="E3802" s="1">
        <v>-8.5450865752179084E-4</v>
      </c>
      <c r="F3802">
        <v>80</v>
      </c>
      <c r="J3802" s="3"/>
    </row>
    <row r="3803" spans="2:10" hidden="1" x14ac:dyDescent="0.35">
      <c r="B3803">
        <v>112.9951114</v>
      </c>
      <c r="C3803" s="3">
        <v>11.11434367</v>
      </c>
      <c r="D3803" s="1">
        <f t="shared" si="59"/>
        <v>-8.5450865752179084E-6</v>
      </c>
      <c r="E3803" s="1">
        <v>-8.5450865752179084E-4</v>
      </c>
      <c r="F3803">
        <v>80</v>
      </c>
      <c r="J3803" s="3"/>
    </row>
    <row r="3804" spans="2:10" hidden="1" x14ac:dyDescent="0.35">
      <c r="B3804">
        <v>112.9951114</v>
      </c>
      <c r="C3804" s="3">
        <v>10.753983310000001</v>
      </c>
      <c r="D3804" s="1">
        <f t="shared" si="59"/>
        <v>-8.5450865752179084E-6</v>
      </c>
      <c r="E3804" s="1">
        <v>-8.5450865752179084E-4</v>
      </c>
      <c r="F3804">
        <v>80</v>
      </c>
      <c r="J3804" s="3"/>
    </row>
    <row r="3805" spans="2:10" hidden="1" x14ac:dyDescent="0.35">
      <c r="B3805">
        <v>112.9951114</v>
      </c>
      <c r="C3805" s="3">
        <v>10.393622949999999</v>
      </c>
      <c r="D3805" s="1">
        <f t="shared" si="59"/>
        <v>-8.5450865752179084E-6</v>
      </c>
      <c r="E3805" s="1">
        <v>-8.5450865752179084E-4</v>
      </c>
      <c r="F3805">
        <v>80</v>
      </c>
      <c r="J3805" s="3"/>
    </row>
    <row r="3806" spans="2:10" hidden="1" x14ac:dyDescent="0.35">
      <c r="B3806">
        <v>112.9951114</v>
      </c>
      <c r="C3806" s="3">
        <v>10.03326259</v>
      </c>
      <c r="D3806" s="1">
        <f t="shared" si="59"/>
        <v>-8.5450865752179084E-6</v>
      </c>
      <c r="E3806" s="1">
        <v>-8.5450865752179084E-4</v>
      </c>
      <c r="F3806">
        <v>80</v>
      </c>
      <c r="J3806" s="3"/>
    </row>
    <row r="3807" spans="2:10" hidden="1" x14ac:dyDescent="0.35">
      <c r="B3807">
        <v>112.9951114</v>
      </c>
      <c r="C3807" s="3">
        <v>9.67290223</v>
      </c>
      <c r="D3807" s="1">
        <f t="shared" si="59"/>
        <v>-8.5450865752179084E-6</v>
      </c>
      <c r="E3807" s="1">
        <v>-8.5450865752179084E-4</v>
      </c>
      <c r="F3807">
        <v>80</v>
      </c>
      <c r="J3807" s="3"/>
    </row>
    <row r="3808" spans="2:10" hidden="1" x14ac:dyDescent="0.35">
      <c r="B3808">
        <v>112.9951114</v>
      </c>
      <c r="C3808" s="3">
        <v>9.3125418700000004</v>
      </c>
      <c r="D3808" s="1">
        <f t="shared" si="59"/>
        <v>-8.5450865752179084E-6</v>
      </c>
      <c r="E3808" s="1">
        <v>-8.5450865752179084E-4</v>
      </c>
      <c r="F3808">
        <v>80</v>
      </c>
      <c r="J3808" s="3"/>
    </row>
    <row r="3809" spans="2:10" hidden="1" x14ac:dyDescent="0.35">
      <c r="B3809">
        <v>112.9951114</v>
      </c>
      <c r="C3809" s="3">
        <v>8.9521815100000008</v>
      </c>
      <c r="D3809" s="1">
        <f t="shared" si="59"/>
        <v>-4.6411687745311792E-2</v>
      </c>
      <c r="E3809" s="1">
        <v>-4.6411687745311792</v>
      </c>
      <c r="F3809">
        <v>80</v>
      </c>
      <c r="J3809" s="3"/>
    </row>
    <row r="3810" spans="2:10" hidden="1" x14ac:dyDescent="0.35">
      <c r="B3810">
        <v>112.9951114</v>
      </c>
      <c r="C3810" s="3">
        <v>8.5918211499999995</v>
      </c>
      <c r="D3810" s="1">
        <f t="shared" si="59"/>
        <v>5.9277978339347115E-3</v>
      </c>
      <c r="E3810" s="1">
        <v>0.59277978339347115</v>
      </c>
      <c r="F3810">
        <v>80</v>
      </c>
      <c r="J3810" s="3"/>
    </row>
    <row r="3811" spans="2:10" hidden="1" x14ac:dyDescent="0.35">
      <c r="B3811">
        <v>112.9951114</v>
      </c>
      <c r="C3811" s="3">
        <v>8.2314607899999999</v>
      </c>
      <c r="D3811" s="1">
        <f t="shared" si="59"/>
        <v>-8.5450865752179084E-6</v>
      </c>
      <c r="E3811" s="1">
        <v>-8.5450865752179084E-4</v>
      </c>
      <c r="F3811">
        <v>80</v>
      </c>
      <c r="J3811" s="3"/>
    </row>
    <row r="3812" spans="2:10" hidden="1" x14ac:dyDescent="0.35">
      <c r="B3812">
        <v>112.9951114</v>
      </c>
      <c r="C3812" s="3">
        <v>7.8711004300000003</v>
      </c>
      <c r="D3812" s="1">
        <f t="shared" si="59"/>
        <v>-8.5450865752179084E-6</v>
      </c>
      <c r="E3812" s="1">
        <v>-8.5450865752179084E-4</v>
      </c>
      <c r="F3812">
        <v>80</v>
      </c>
      <c r="J3812" s="3"/>
    </row>
    <row r="3813" spans="2:10" hidden="1" x14ac:dyDescent="0.35">
      <c r="B3813">
        <v>112.9951114</v>
      </c>
      <c r="C3813" s="3">
        <v>7.5107400699999998</v>
      </c>
      <c r="D3813" s="1">
        <f t="shared" si="59"/>
        <v>-8.5450865752179084E-6</v>
      </c>
      <c r="E3813" s="1">
        <v>-8.5450865752179084E-4</v>
      </c>
      <c r="F3813">
        <v>80</v>
      </c>
      <c r="J3813" s="3"/>
    </row>
    <row r="3814" spans="2:10" hidden="1" x14ac:dyDescent="0.35">
      <c r="B3814">
        <v>112.9951114</v>
      </c>
      <c r="C3814" s="3">
        <v>7.1503797100000002</v>
      </c>
      <c r="D3814" s="1">
        <f t="shared" si="59"/>
        <v>-8.5450865752179084E-6</v>
      </c>
      <c r="E3814" s="1">
        <v>-8.5450865752179084E-4</v>
      </c>
      <c r="F3814">
        <v>80</v>
      </c>
      <c r="J3814" s="3"/>
    </row>
    <row r="3815" spans="2:10" hidden="1" x14ac:dyDescent="0.35">
      <c r="B3815">
        <v>112.9951114</v>
      </c>
      <c r="C3815" s="3">
        <v>6.7900193499999997</v>
      </c>
      <c r="D3815" s="1">
        <f t="shared" si="59"/>
        <v>-8.5450865752179084E-6</v>
      </c>
      <c r="E3815" s="1">
        <v>-8.5450865752179084E-4</v>
      </c>
      <c r="F3815">
        <v>80</v>
      </c>
      <c r="J3815" s="3"/>
    </row>
    <row r="3816" spans="2:10" hidden="1" x14ac:dyDescent="0.35">
      <c r="B3816">
        <v>112.9951114</v>
      </c>
      <c r="C3816" s="3">
        <v>6.4296589900000001</v>
      </c>
      <c r="D3816" s="1">
        <f t="shared" si="59"/>
        <v>-8.5450865752179084E-6</v>
      </c>
      <c r="E3816" s="1">
        <v>-8.5450865752179084E-4</v>
      </c>
      <c r="F3816">
        <v>80</v>
      </c>
      <c r="J3816" s="3"/>
    </row>
    <row r="3817" spans="2:10" hidden="1" x14ac:dyDescent="0.35">
      <c r="B3817">
        <v>112.9951114</v>
      </c>
      <c r="C3817" s="3">
        <v>6.0692986299999996</v>
      </c>
      <c r="D3817" s="1">
        <f t="shared" si="59"/>
        <v>-8.5450865752179084E-6</v>
      </c>
      <c r="E3817" s="1">
        <v>-8.5450865752179084E-4</v>
      </c>
      <c r="F3817">
        <v>80</v>
      </c>
      <c r="J3817" s="3"/>
    </row>
    <row r="3818" spans="2:10" hidden="1" x14ac:dyDescent="0.35">
      <c r="B3818">
        <v>112.9951114</v>
      </c>
      <c r="C3818" s="3">
        <v>5.70893827</v>
      </c>
      <c r="D3818" s="1">
        <f t="shared" si="59"/>
        <v>-8.5450865752179084E-6</v>
      </c>
      <c r="E3818" s="1">
        <v>-8.5450865752179084E-4</v>
      </c>
      <c r="F3818">
        <v>80</v>
      </c>
      <c r="J3818" s="3"/>
    </row>
    <row r="3819" spans="2:10" hidden="1" x14ac:dyDescent="0.35">
      <c r="B3819">
        <v>112.9951114</v>
      </c>
      <c r="C3819" s="3">
        <v>5.3485779100000004</v>
      </c>
      <c r="D3819" s="1">
        <f t="shared" si="59"/>
        <v>-8.5450865752179084E-6</v>
      </c>
      <c r="E3819" s="1">
        <v>-8.5450865752179084E-4</v>
      </c>
      <c r="F3819">
        <v>80</v>
      </c>
      <c r="J3819" s="3"/>
    </row>
    <row r="3820" spans="2:10" hidden="1" x14ac:dyDescent="0.35">
      <c r="B3820">
        <v>112.9951114</v>
      </c>
      <c r="C3820" s="3">
        <v>1.7449743</v>
      </c>
      <c r="D3820" s="1">
        <f t="shared" si="59"/>
        <v>-8.5450865752179084E-6</v>
      </c>
      <c r="E3820" s="1">
        <v>-8.5450865752179084E-4</v>
      </c>
      <c r="F3820">
        <v>80</v>
      </c>
      <c r="J3820" s="3"/>
    </row>
    <row r="3821" spans="2:10" hidden="1" x14ac:dyDescent="0.35">
      <c r="B3821">
        <v>113.3554718</v>
      </c>
      <c r="C3821" s="3">
        <v>16.159388719999999</v>
      </c>
      <c r="D3821" s="1">
        <f t="shared" si="59"/>
        <v>-8.5450865752179084E-6</v>
      </c>
      <c r="E3821" s="1">
        <v>-8.5450865752179084E-4</v>
      </c>
      <c r="F3821">
        <v>80</v>
      </c>
      <c r="J3821" s="3"/>
    </row>
    <row r="3822" spans="2:10" hidden="1" x14ac:dyDescent="0.35">
      <c r="B3822">
        <v>113.3554718</v>
      </c>
      <c r="C3822" s="3">
        <v>12.55578511</v>
      </c>
      <c r="D3822" s="1">
        <f t="shared" si="59"/>
        <v>-8.5450865752179084E-6</v>
      </c>
      <c r="E3822" s="1">
        <v>-8.5450865752179084E-4</v>
      </c>
      <c r="F3822">
        <v>80</v>
      </c>
      <c r="J3822" s="3"/>
    </row>
    <row r="3823" spans="2:10" hidden="1" x14ac:dyDescent="0.35">
      <c r="B3823">
        <v>113.3554718</v>
      </c>
      <c r="C3823" s="3">
        <v>12.195424750000001</v>
      </c>
      <c r="D3823" s="1">
        <f t="shared" si="59"/>
        <v>-8.5450865752179084E-6</v>
      </c>
      <c r="E3823" s="1">
        <v>-8.5450865752179084E-4</v>
      </c>
      <c r="F3823">
        <v>80</v>
      </c>
      <c r="J3823" s="3"/>
    </row>
    <row r="3824" spans="2:10" hidden="1" x14ac:dyDescent="0.35">
      <c r="B3824">
        <v>113.3554718</v>
      </c>
      <c r="C3824" s="3">
        <v>11.835064389999999</v>
      </c>
      <c r="D3824" s="1">
        <f t="shared" si="59"/>
        <v>-8.5450865752179084E-6</v>
      </c>
      <c r="E3824" s="1">
        <v>-8.5450865752179084E-4</v>
      </c>
      <c r="F3824">
        <v>80</v>
      </c>
      <c r="J3824" s="3"/>
    </row>
    <row r="3825" spans="2:10" hidden="1" x14ac:dyDescent="0.35">
      <c r="B3825">
        <v>113.3554718</v>
      </c>
      <c r="C3825" s="3">
        <v>11.47470403</v>
      </c>
      <c r="D3825" s="1">
        <f t="shared" si="59"/>
        <v>-8.5450865752179084E-6</v>
      </c>
      <c r="E3825" s="1">
        <v>-8.5450865752179084E-4</v>
      </c>
      <c r="F3825">
        <v>80</v>
      </c>
      <c r="J3825" s="3"/>
    </row>
    <row r="3826" spans="2:10" hidden="1" x14ac:dyDescent="0.35">
      <c r="B3826">
        <v>113.3554718</v>
      </c>
      <c r="C3826" s="3">
        <v>11.11434367</v>
      </c>
      <c r="D3826" s="1">
        <f t="shared" si="59"/>
        <v>-8.5450865752179084E-6</v>
      </c>
      <c r="E3826" s="1">
        <v>-8.5450865752179084E-4</v>
      </c>
      <c r="F3826">
        <v>80</v>
      </c>
      <c r="J3826" s="3"/>
    </row>
    <row r="3827" spans="2:10" hidden="1" x14ac:dyDescent="0.35">
      <c r="B3827">
        <v>113.3554718</v>
      </c>
      <c r="C3827" s="3">
        <v>10.753983310000001</v>
      </c>
      <c r="D3827" s="1">
        <f t="shared" si="59"/>
        <v>-8.5450865752179084E-6</v>
      </c>
      <c r="E3827" s="1">
        <v>-8.5450865752179084E-4</v>
      </c>
      <c r="F3827">
        <v>80</v>
      </c>
      <c r="J3827" s="3"/>
    </row>
    <row r="3828" spans="2:10" hidden="1" x14ac:dyDescent="0.35">
      <c r="B3828">
        <v>113.3554718</v>
      </c>
      <c r="C3828" s="3">
        <v>10.393622949999999</v>
      </c>
      <c r="D3828" s="1">
        <f t="shared" si="59"/>
        <v>-8.5450865752179084E-6</v>
      </c>
      <c r="E3828" s="1">
        <v>-8.5450865752179084E-4</v>
      </c>
      <c r="F3828">
        <v>80</v>
      </c>
      <c r="J3828" s="3"/>
    </row>
    <row r="3829" spans="2:10" hidden="1" x14ac:dyDescent="0.35">
      <c r="B3829">
        <v>113.3554718</v>
      </c>
      <c r="C3829" s="3">
        <v>10.03326259</v>
      </c>
      <c r="D3829" s="1">
        <f t="shared" si="59"/>
        <v>-8.5450865752179084E-6</v>
      </c>
      <c r="E3829" s="1">
        <v>-8.5450865752179084E-4</v>
      </c>
      <c r="F3829">
        <v>80</v>
      </c>
      <c r="J3829" s="3"/>
    </row>
    <row r="3830" spans="2:10" hidden="1" x14ac:dyDescent="0.35">
      <c r="B3830">
        <v>113.3554718</v>
      </c>
      <c r="C3830" s="3">
        <v>9.67290223</v>
      </c>
      <c r="D3830" s="1">
        <f t="shared" si="59"/>
        <v>-8.5450865752179084E-6</v>
      </c>
      <c r="E3830" s="1">
        <v>-8.5450865752179084E-4</v>
      </c>
      <c r="F3830">
        <v>80</v>
      </c>
      <c r="J3830" s="3"/>
    </row>
    <row r="3831" spans="2:10" hidden="1" x14ac:dyDescent="0.35">
      <c r="B3831">
        <v>113.3554718</v>
      </c>
      <c r="C3831" s="3">
        <v>9.3125418700000004</v>
      </c>
      <c r="D3831" s="1">
        <f t="shared" si="59"/>
        <v>-8.5450865752179084E-6</v>
      </c>
      <c r="E3831" s="1">
        <v>-8.5450865752179084E-4</v>
      </c>
      <c r="F3831">
        <v>80</v>
      </c>
      <c r="J3831" s="3"/>
    </row>
    <row r="3832" spans="2:10" hidden="1" x14ac:dyDescent="0.35">
      <c r="B3832">
        <v>113.3554718</v>
      </c>
      <c r="C3832" s="3">
        <v>8.9521815100000008</v>
      </c>
      <c r="D3832" s="1">
        <f t="shared" si="59"/>
        <v>-7.5497740477727726E-2</v>
      </c>
      <c r="E3832" s="1">
        <v>-7.5497740477727726</v>
      </c>
      <c r="F3832">
        <v>80</v>
      </c>
      <c r="J3832" s="3"/>
    </row>
    <row r="3833" spans="2:10" hidden="1" x14ac:dyDescent="0.35">
      <c r="B3833">
        <v>113.3554718</v>
      </c>
      <c r="C3833" s="3">
        <v>8.5918211499999995</v>
      </c>
      <c r="D3833" s="1">
        <f t="shared" ref="D3833:D3896" si="60">E3833/100</f>
        <v>0.16682454907472444</v>
      </c>
      <c r="E3833" s="1">
        <v>16.682454907472444</v>
      </c>
      <c r="F3833">
        <v>80</v>
      </c>
      <c r="J3833" s="3"/>
    </row>
    <row r="3834" spans="2:10" hidden="1" x14ac:dyDescent="0.35">
      <c r="B3834">
        <v>113.3554718</v>
      </c>
      <c r="C3834" s="3">
        <v>8.2314607899999999</v>
      </c>
      <c r="D3834" s="1">
        <f t="shared" si="60"/>
        <v>4.582440737489013E-2</v>
      </c>
      <c r="E3834" s="1">
        <v>4.582440737489013</v>
      </c>
      <c r="F3834">
        <v>80</v>
      </c>
      <c r="J3834" s="3"/>
    </row>
    <row r="3835" spans="2:10" hidden="1" x14ac:dyDescent="0.35">
      <c r="B3835">
        <v>113.3554718</v>
      </c>
      <c r="C3835" s="3">
        <v>7.8711004300000003</v>
      </c>
      <c r="D3835" s="1">
        <f t="shared" si="60"/>
        <v>-8.5450865752179084E-6</v>
      </c>
      <c r="E3835" s="1">
        <v>-8.5450865752179084E-4</v>
      </c>
      <c r="F3835">
        <v>80</v>
      </c>
      <c r="J3835" s="3"/>
    </row>
    <row r="3836" spans="2:10" hidden="1" x14ac:dyDescent="0.35">
      <c r="B3836">
        <v>113.3554718</v>
      </c>
      <c r="C3836" s="3">
        <v>7.5107400699999998</v>
      </c>
      <c r="D3836" s="1">
        <f t="shared" si="60"/>
        <v>-8.5450865752179084E-6</v>
      </c>
      <c r="E3836" s="1">
        <v>-8.5450865752179084E-4</v>
      </c>
      <c r="F3836">
        <v>80</v>
      </c>
      <c r="J3836" s="3"/>
    </row>
    <row r="3837" spans="2:10" hidden="1" x14ac:dyDescent="0.35">
      <c r="B3837">
        <v>113.3554718</v>
      </c>
      <c r="C3837" s="3">
        <v>7.1503797100000002</v>
      </c>
      <c r="D3837" s="1">
        <f t="shared" si="60"/>
        <v>-8.5450865752179084E-6</v>
      </c>
      <c r="E3837" s="1">
        <v>-8.5450865752179084E-4</v>
      </c>
      <c r="F3837">
        <v>80</v>
      </c>
      <c r="J3837" s="3"/>
    </row>
    <row r="3838" spans="2:10" hidden="1" x14ac:dyDescent="0.35">
      <c r="B3838">
        <v>113.3554718</v>
      </c>
      <c r="C3838" s="3">
        <v>6.7900193499999997</v>
      </c>
      <c r="D3838" s="1">
        <f t="shared" si="60"/>
        <v>-8.5450865752179084E-6</v>
      </c>
      <c r="E3838" s="1">
        <v>-8.5450865752179084E-4</v>
      </c>
      <c r="F3838">
        <v>80</v>
      </c>
      <c r="J3838" s="3"/>
    </row>
    <row r="3839" spans="2:10" hidden="1" x14ac:dyDescent="0.35">
      <c r="B3839">
        <v>113.3554718</v>
      </c>
      <c r="C3839" s="3">
        <v>6.4296589900000001</v>
      </c>
      <c r="D3839" s="1">
        <f t="shared" si="60"/>
        <v>-8.5450865752179084E-6</v>
      </c>
      <c r="E3839" s="1">
        <v>-8.5450865752179084E-4</v>
      </c>
      <c r="F3839">
        <v>80</v>
      </c>
      <c r="J3839" s="3"/>
    </row>
    <row r="3840" spans="2:10" hidden="1" x14ac:dyDescent="0.35">
      <c r="B3840">
        <v>113.3554718</v>
      </c>
      <c r="C3840" s="3">
        <v>6.0692986299999996</v>
      </c>
      <c r="D3840" s="1">
        <f t="shared" si="60"/>
        <v>-8.5450865752179084E-6</v>
      </c>
      <c r="E3840" s="1">
        <v>-8.5450865752179084E-4</v>
      </c>
      <c r="F3840">
        <v>80</v>
      </c>
      <c r="J3840" s="3"/>
    </row>
    <row r="3841" spans="2:10" hidden="1" x14ac:dyDescent="0.35">
      <c r="B3841">
        <v>113.3554718</v>
      </c>
      <c r="C3841" s="3">
        <v>5.70893827</v>
      </c>
      <c r="D3841" s="1">
        <f t="shared" si="60"/>
        <v>-8.5450865752179084E-6</v>
      </c>
      <c r="E3841" s="1">
        <v>-8.5450865752179084E-4</v>
      </c>
      <c r="F3841">
        <v>80</v>
      </c>
      <c r="J3841" s="3"/>
    </row>
    <row r="3842" spans="2:10" hidden="1" x14ac:dyDescent="0.35">
      <c r="B3842">
        <v>113.3554718</v>
      </c>
      <c r="C3842" s="3">
        <v>5.3485779100000004</v>
      </c>
      <c r="D3842" s="1">
        <f t="shared" si="60"/>
        <v>-8.5450865752179084E-6</v>
      </c>
      <c r="E3842" s="1">
        <v>-8.5450865752179084E-4</v>
      </c>
      <c r="F3842">
        <v>80</v>
      </c>
      <c r="J3842" s="3"/>
    </row>
    <row r="3843" spans="2:10" hidden="1" x14ac:dyDescent="0.35">
      <c r="B3843">
        <v>113.3554718</v>
      </c>
      <c r="C3843" s="3">
        <v>1.7449743</v>
      </c>
      <c r="D3843" s="1">
        <f t="shared" si="60"/>
        <v>-8.5450865752179084E-6</v>
      </c>
      <c r="E3843" s="1">
        <v>-8.5450865752179084E-4</v>
      </c>
      <c r="F3843">
        <v>80</v>
      </c>
      <c r="J3843" s="3"/>
    </row>
    <row r="3844" spans="2:10" hidden="1" x14ac:dyDescent="0.35">
      <c r="B3844">
        <v>113.71583219999999</v>
      </c>
      <c r="C3844" s="3">
        <v>16.159388719999999</v>
      </c>
      <c r="D3844" s="1">
        <f t="shared" si="60"/>
        <v>-8.5450865752179084E-6</v>
      </c>
      <c r="E3844" s="1">
        <v>-8.5450865752179084E-4</v>
      </c>
      <c r="F3844">
        <v>80</v>
      </c>
      <c r="J3844" s="3"/>
    </row>
    <row r="3845" spans="2:10" hidden="1" x14ac:dyDescent="0.35">
      <c r="B3845">
        <v>113.71583219999999</v>
      </c>
      <c r="C3845" s="3">
        <v>12.55578511</v>
      </c>
      <c r="D3845" s="1">
        <f t="shared" si="60"/>
        <v>-8.5450865752179084E-6</v>
      </c>
      <c r="E3845" s="1">
        <v>-8.5450865752179084E-4</v>
      </c>
      <c r="F3845">
        <v>80</v>
      </c>
      <c r="J3845" s="3"/>
    </row>
    <row r="3846" spans="2:10" hidden="1" x14ac:dyDescent="0.35">
      <c r="B3846">
        <v>113.71583219999999</v>
      </c>
      <c r="C3846" s="3">
        <v>12.195424750000001</v>
      </c>
      <c r="D3846" s="1">
        <f t="shared" si="60"/>
        <v>-8.5450865752179084E-6</v>
      </c>
      <c r="E3846" s="1">
        <v>-8.5450865752179084E-4</v>
      </c>
      <c r="F3846">
        <v>80</v>
      </c>
      <c r="J3846" s="3"/>
    </row>
    <row r="3847" spans="2:10" hidden="1" x14ac:dyDescent="0.35">
      <c r="B3847">
        <v>113.71583219999999</v>
      </c>
      <c r="C3847" s="3">
        <v>11.835064389999999</v>
      </c>
      <c r="D3847" s="1">
        <f t="shared" si="60"/>
        <v>-8.5450865752179084E-6</v>
      </c>
      <c r="E3847" s="1">
        <v>-8.5450865752179084E-4</v>
      </c>
      <c r="F3847">
        <v>80</v>
      </c>
      <c r="J3847" s="3"/>
    </row>
    <row r="3848" spans="2:10" hidden="1" x14ac:dyDescent="0.35">
      <c r="B3848">
        <v>113.71583219999999</v>
      </c>
      <c r="C3848" s="3">
        <v>11.47470403</v>
      </c>
      <c r="D3848" s="1">
        <f t="shared" si="60"/>
        <v>-8.5450865752179084E-6</v>
      </c>
      <c r="E3848" s="1">
        <v>-8.5450865752179084E-4</v>
      </c>
      <c r="F3848">
        <v>80</v>
      </c>
      <c r="J3848" s="3"/>
    </row>
    <row r="3849" spans="2:10" hidden="1" x14ac:dyDescent="0.35">
      <c r="B3849">
        <v>113.71583219999999</v>
      </c>
      <c r="C3849" s="3">
        <v>11.11434367</v>
      </c>
      <c r="D3849" s="1">
        <f t="shared" si="60"/>
        <v>-8.5450865752179084E-6</v>
      </c>
      <c r="E3849" s="1">
        <v>-8.5450865752179084E-4</v>
      </c>
      <c r="F3849">
        <v>80</v>
      </c>
      <c r="J3849" s="3"/>
    </row>
    <row r="3850" spans="2:10" hidden="1" x14ac:dyDescent="0.35">
      <c r="B3850">
        <v>113.71583219999999</v>
      </c>
      <c r="C3850" s="3">
        <v>10.753983310000001</v>
      </c>
      <c r="D3850" s="1">
        <f t="shared" si="60"/>
        <v>-8.5450865752179084E-6</v>
      </c>
      <c r="E3850" s="1">
        <v>-8.5450865752179084E-4</v>
      </c>
      <c r="F3850">
        <v>80</v>
      </c>
      <c r="J3850" s="3"/>
    </row>
    <row r="3851" spans="2:10" hidden="1" x14ac:dyDescent="0.35">
      <c r="B3851">
        <v>113.71583219999999</v>
      </c>
      <c r="C3851" s="3">
        <v>10.393622949999999</v>
      </c>
      <c r="D3851" s="1">
        <f t="shared" si="60"/>
        <v>-8.5450865752179084E-6</v>
      </c>
      <c r="E3851" s="1">
        <v>-8.5450865752179084E-4</v>
      </c>
      <c r="F3851">
        <v>80</v>
      </c>
      <c r="J3851" s="3"/>
    </row>
    <row r="3852" spans="2:10" hidden="1" x14ac:dyDescent="0.35">
      <c r="B3852">
        <v>113.71583219999999</v>
      </c>
      <c r="C3852" s="3">
        <v>10.03326259</v>
      </c>
      <c r="D3852" s="1">
        <f t="shared" si="60"/>
        <v>-8.5450865752179084E-6</v>
      </c>
      <c r="E3852" s="1">
        <v>-8.5450865752179084E-4</v>
      </c>
      <c r="F3852">
        <v>80</v>
      </c>
      <c r="J3852" s="3"/>
    </row>
    <row r="3853" spans="2:10" hidden="1" x14ac:dyDescent="0.35">
      <c r="B3853">
        <v>113.71583219999999</v>
      </c>
      <c r="C3853" s="3">
        <v>9.67290223</v>
      </c>
      <c r="D3853" s="1">
        <f t="shared" si="60"/>
        <v>-8.5450865752179084E-6</v>
      </c>
      <c r="E3853" s="1">
        <v>-8.5450865752179084E-4</v>
      </c>
      <c r="F3853">
        <v>80</v>
      </c>
      <c r="J3853" s="3"/>
    </row>
    <row r="3854" spans="2:10" hidden="1" x14ac:dyDescent="0.35">
      <c r="B3854">
        <v>113.71583219999999</v>
      </c>
      <c r="C3854" s="3">
        <v>9.3125418700000004</v>
      </c>
      <c r="D3854" s="1">
        <f t="shared" si="60"/>
        <v>-8.5450865752179084E-6</v>
      </c>
      <c r="E3854" s="1">
        <v>-8.5450865752179084E-4</v>
      </c>
      <c r="F3854">
        <v>80</v>
      </c>
      <c r="J3854" s="3"/>
    </row>
    <row r="3855" spans="2:10" hidden="1" x14ac:dyDescent="0.35">
      <c r="B3855">
        <v>113.71583219999999</v>
      </c>
      <c r="C3855" s="3">
        <v>8.9521815100000008</v>
      </c>
      <c r="D3855" s="1">
        <f t="shared" si="60"/>
        <v>-2.4509977827050999E-2</v>
      </c>
      <c r="E3855" s="1">
        <v>-2.4509977827050999</v>
      </c>
      <c r="F3855">
        <v>80</v>
      </c>
      <c r="J3855" s="3"/>
    </row>
    <row r="3856" spans="2:10" hidden="1" x14ac:dyDescent="0.35">
      <c r="B3856">
        <v>113.71583219999999</v>
      </c>
      <c r="C3856" s="3">
        <v>8.5918211499999995</v>
      </c>
      <c r="D3856" s="1">
        <f t="shared" si="60"/>
        <v>-2.4429065743944989E-3</v>
      </c>
      <c r="E3856" s="1">
        <v>-0.24429065743944989</v>
      </c>
      <c r="F3856">
        <v>80</v>
      </c>
      <c r="J3856" s="3"/>
    </row>
    <row r="3857" spans="2:10" hidden="1" x14ac:dyDescent="0.35">
      <c r="B3857">
        <v>113.71583219999999</v>
      </c>
      <c r="C3857" s="3">
        <v>8.2314607899999999</v>
      </c>
      <c r="D3857" s="1">
        <f t="shared" si="60"/>
        <v>-7.3327731092436954E-2</v>
      </c>
      <c r="E3857" s="1">
        <v>-7.3327731092436954</v>
      </c>
      <c r="F3857">
        <v>80</v>
      </c>
      <c r="J3857" s="3"/>
    </row>
    <row r="3858" spans="2:10" hidden="1" x14ac:dyDescent="0.35">
      <c r="B3858">
        <v>113.71583219999999</v>
      </c>
      <c r="C3858" s="3">
        <v>7.8711004300000003</v>
      </c>
      <c r="D3858" s="1">
        <f t="shared" si="60"/>
        <v>-8.5450865752179084E-6</v>
      </c>
      <c r="E3858" s="1">
        <v>-8.5450865752179084E-4</v>
      </c>
      <c r="F3858">
        <v>80</v>
      </c>
      <c r="J3858" s="3"/>
    </row>
    <row r="3859" spans="2:10" hidden="1" x14ac:dyDescent="0.35">
      <c r="B3859">
        <v>113.71583219999999</v>
      </c>
      <c r="C3859" s="3">
        <v>7.5107400699999998</v>
      </c>
      <c r="D3859" s="1">
        <f t="shared" si="60"/>
        <v>-8.5450865752179084E-6</v>
      </c>
      <c r="E3859" s="1">
        <v>-8.5450865752179084E-4</v>
      </c>
      <c r="F3859">
        <v>80</v>
      </c>
      <c r="J3859" s="3"/>
    </row>
    <row r="3860" spans="2:10" hidden="1" x14ac:dyDescent="0.35">
      <c r="B3860">
        <v>113.71583219999999</v>
      </c>
      <c r="C3860" s="3">
        <v>7.1503797100000002</v>
      </c>
      <c r="D3860" s="1">
        <f t="shared" si="60"/>
        <v>-8.5450865752179084E-6</v>
      </c>
      <c r="E3860" s="1">
        <v>-8.5450865752179084E-4</v>
      </c>
      <c r="F3860">
        <v>80</v>
      </c>
      <c r="J3860" s="3"/>
    </row>
    <row r="3861" spans="2:10" hidden="1" x14ac:dyDescent="0.35">
      <c r="B3861">
        <v>113.71583219999999</v>
      </c>
      <c r="C3861" s="3">
        <v>6.7900193499999997</v>
      </c>
      <c r="D3861" s="1">
        <f t="shared" si="60"/>
        <v>-8.5450865752179084E-6</v>
      </c>
      <c r="E3861" s="1">
        <v>-8.5450865752179084E-4</v>
      </c>
      <c r="F3861">
        <v>80</v>
      </c>
      <c r="J3861" s="3"/>
    </row>
    <row r="3862" spans="2:10" hidden="1" x14ac:dyDescent="0.35">
      <c r="B3862">
        <v>113.71583219999999</v>
      </c>
      <c r="C3862" s="3">
        <v>6.4296589900000001</v>
      </c>
      <c r="D3862" s="1">
        <f t="shared" si="60"/>
        <v>-8.5450865752179084E-6</v>
      </c>
      <c r="E3862" s="1">
        <v>-8.5450865752179084E-4</v>
      </c>
      <c r="F3862">
        <v>80</v>
      </c>
      <c r="J3862" s="3"/>
    </row>
    <row r="3863" spans="2:10" hidden="1" x14ac:dyDescent="0.35">
      <c r="B3863">
        <v>113.71583219999999</v>
      </c>
      <c r="C3863" s="3">
        <v>6.0692986299999996</v>
      </c>
      <c r="D3863" s="1">
        <f t="shared" si="60"/>
        <v>-8.5450865752179084E-6</v>
      </c>
      <c r="E3863" s="1">
        <v>-8.5450865752179084E-4</v>
      </c>
      <c r="F3863">
        <v>80</v>
      </c>
      <c r="J3863" s="3"/>
    </row>
    <row r="3864" spans="2:10" hidden="1" x14ac:dyDescent="0.35">
      <c r="B3864">
        <v>113.71583219999999</v>
      </c>
      <c r="C3864" s="3">
        <v>5.70893827</v>
      </c>
      <c r="D3864" s="1">
        <f t="shared" si="60"/>
        <v>-8.5450865752179084E-6</v>
      </c>
      <c r="E3864" s="1">
        <v>-8.5450865752179084E-4</v>
      </c>
      <c r="F3864">
        <v>80</v>
      </c>
      <c r="J3864" s="3"/>
    </row>
    <row r="3865" spans="2:10" hidden="1" x14ac:dyDescent="0.35">
      <c r="B3865">
        <v>113.71583219999999</v>
      </c>
      <c r="C3865" s="3">
        <v>5.3485779100000004</v>
      </c>
      <c r="D3865" s="1">
        <f t="shared" si="60"/>
        <v>-8.5450865752179084E-6</v>
      </c>
      <c r="E3865" s="1">
        <v>-8.5450865752179084E-4</v>
      </c>
      <c r="F3865">
        <v>80</v>
      </c>
      <c r="J3865" s="3"/>
    </row>
    <row r="3866" spans="2:10" hidden="1" x14ac:dyDescent="0.35">
      <c r="B3866">
        <v>113.71583219999999</v>
      </c>
      <c r="C3866" s="3">
        <v>1.7449743</v>
      </c>
      <c r="D3866" s="1">
        <f t="shared" si="60"/>
        <v>-8.5450865752179084E-6</v>
      </c>
      <c r="E3866" s="1">
        <v>-8.5450865752179084E-4</v>
      </c>
      <c r="F3866">
        <v>80</v>
      </c>
      <c r="J3866" s="3"/>
    </row>
    <row r="3867" spans="2:10" hidden="1" x14ac:dyDescent="0.35">
      <c r="B3867">
        <v>114.0761925</v>
      </c>
      <c r="C3867" s="3">
        <v>16.159388719999999</v>
      </c>
      <c r="D3867" s="1">
        <f t="shared" si="60"/>
        <v>-8.5450865752179084E-6</v>
      </c>
      <c r="E3867" s="1">
        <v>-8.5450865752179084E-4</v>
      </c>
      <c r="F3867">
        <v>80</v>
      </c>
      <c r="J3867" s="3"/>
    </row>
    <row r="3868" spans="2:10" hidden="1" x14ac:dyDescent="0.35">
      <c r="B3868">
        <v>114.0761925</v>
      </c>
      <c r="C3868" s="3">
        <v>12.55578511</v>
      </c>
      <c r="D3868" s="1">
        <f t="shared" si="60"/>
        <v>-8.5450865752179084E-6</v>
      </c>
      <c r="E3868" s="1">
        <v>-8.5450865752179084E-4</v>
      </c>
      <c r="F3868">
        <v>80</v>
      </c>
      <c r="J3868" s="3"/>
    </row>
    <row r="3869" spans="2:10" hidden="1" x14ac:dyDescent="0.35">
      <c r="B3869">
        <v>114.0761925</v>
      </c>
      <c r="C3869" s="3">
        <v>12.195424750000001</v>
      </c>
      <c r="D3869" s="1">
        <f t="shared" si="60"/>
        <v>-8.5450865752179084E-6</v>
      </c>
      <c r="E3869" s="1">
        <v>-8.5450865752179084E-4</v>
      </c>
      <c r="F3869">
        <v>80</v>
      </c>
      <c r="J3869" s="3"/>
    </row>
    <row r="3870" spans="2:10" hidden="1" x14ac:dyDescent="0.35">
      <c r="B3870">
        <v>114.0761925</v>
      </c>
      <c r="C3870" s="3">
        <v>11.835064389999999</v>
      </c>
      <c r="D3870" s="1">
        <f t="shared" si="60"/>
        <v>-8.5450865752179084E-6</v>
      </c>
      <c r="E3870" s="1">
        <v>-8.5450865752179084E-4</v>
      </c>
      <c r="F3870">
        <v>80</v>
      </c>
      <c r="J3870" s="3"/>
    </row>
    <row r="3871" spans="2:10" hidden="1" x14ac:dyDescent="0.35">
      <c r="B3871">
        <v>114.0761925</v>
      </c>
      <c r="C3871" s="3">
        <v>11.47470403</v>
      </c>
      <c r="D3871" s="1">
        <f t="shared" si="60"/>
        <v>-8.5450865752179084E-6</v>
      </c>
      <c r="E3871" s="1">
        <v>-8.5450865752179084E-4</v>
      </c>
      <c r="F3871">
        <v>80</v>
      </c>
      <c r="J3871" s="3"/>
    </row>
    <row r="3872" spans="2:10" hidden="1" x14ac:dyDescent="0.35">
      <c r="B3872">
        <v>114.0761925</v>
      </c>
      <c r="C3872" s="3">
        <v>11.11434367</v>
      </c>
      <c r="D3872" s="1">
        <f t="shared" si="60"/>
        <v>-8.5450865752179084E-6</v>
      </c>
      <c r="E3872" s="1">
        <v>-8.5450865752179084E-4</v>
      </c>
      <c r="F3872">
        <v>80</v>
      </c>
      <c r="J3872" s="3"/>
    </row>
    <row r="3873" spans="2:10" hidden="1" x14ac:dyDescent="0.35">
      <c r="B3873">
        <v>114.0761925</v>
      </c>
      <c r="C3873" s="3">
        <v>10.753983310000001</v>
      </c>
      <c r="D3873" s="1">
        <f t="shared" si="60"/>
        <v>-8.5450865752179084E-6</v>
      </c>
      <c r="E3873" s="1">
        <v>-8.5450865752179084E-4</v>
      </c>
      <c r="F3873">
        <v>80</v>
      </c>
      <c r="J3873" s="3"/>
    </row>
    <row r="3874" spans="2:10" hidden="1" x14ac:dyDescent="0.35">
      <c r="B3874">
        <v>114.0761925</v>
      </c>
      <c r="C3874" s="3">
        <v>10.393622949999999</v>
      </c>
      <c r="D3874" s="1">
        <f t="shared" si="60"/>
        <v>-8.5450865752179084E-6</v>
      </c>
      <c r="E3874" s="1">
        <v>-8.5450865752179084E-4</v>
      </c>
      <c r="F3874">
        <v>80</v>
      </c>
      <c r="J3874" s="3"/>
    </row>
    <row r="3875" spans="2:10" hidden="1" x14ac:dyDescent="0.35">
      <c r="B3875">
        <v>114.0761925</v>
      </c>
      <c r="C3875" s="3">
        <v>10.03326259</v>
      </c>
      <c r="D3875" s="1">
        <f t="shared" si="60"/>
        <v>-8.5450865752179084E-6</v>
      </c>
      <c r="E3875" s="1">
        <v>-8.5450865752179084E-4</v>
      </c>
      <c r="F3875">
        <v>80</v>
      </c>
      <c r="J3875" s="3"/>
    </row>
    <row r="3876" spans="2:10" hidden="1" x14ac:dyDescent="0.35">
      <c r="B3876">
        <v>114.0761925</v>
      </c>
      <c r="C3876" s="3">
        <v>9.67290223</v>
      </c>
      <c r="D3876" s="1">
        <f t="shared" si="60"/>
        <v>-8.5450865752179084E-6</v>
      </c>
      <c r="E3876" s="1">
        <v>-8.5450865752179084E-4</v>
      </c>
      <c r="F3876">
        <v>80</v>
      </c>
      <c r="J3876" s="3"/>
    </row>
    <row r="3877" spans="2:10" hidden="1" x14ac:dyDescent="0.35">
      <c r="B3877">
        <v>114.0761925</v>
      </c>
      <c r="C3877" s="3">
        <v>9.3125418700000004</v>
      </c>
      <c r="D3877" s="1">
        <f t="shared" si="60"/>
        <v>-8.5450865752179084E-6</v>
      </c>
      <c r="E3877" s="1">
        <v>-8.5450865752179084E-4</v>
      </c>
      <c r="F3877">
        <v>80</v>
      </c>
      <c r="J3877" s="3"/>
    </row>
    <row r="3878" spans="2:10" hidden="1" x14ac:dyDescent="0.35">
      <c r="B3878">
        <v>114.0761925</v>
      </c>
      <c r="C3878" s="3">
        <v>8.9521815100000008</v>
      </c>
      <c r="D3878" s="1">
        <f t="shared" si="60"/>
        <v>1.671509648127123E-2</v>
      </c>
      <c r="E3878" s="1">
        <v>1.671509648127123</v>
      </c>
      <c r="F3878">
        <v>80</v>
      </c>
      <c r="J3878" s="3"/>
    </row>
    <row r="3879" spans="2:10" hidden="1" x14ac:dyDescent="0.35">
      <c r="B3879">
        <v>114.0761925</v>
      </c>
      <c r="C3879" s="3">
        <v>8.5918211499999995</v>
      </c>
      <c r="D3879" s="1">
        <f t="shared" si="60"/>
        <v>8.1928684269916521E-2</v>
      </c>
      <c r="E3879" s="1">
        <v>8.1928684269916516</v>
      </c>
      <c r="F3879">
        <v>80</v>
      </c>
      <c r="J3879" s="3"/>
    </row>
    <row r="3880" spans="2:10" hidden="1" x14ac:dyDescent="0.35">
      <c r="B3880">
        <v>114.0761925</v>
      </c>
      <c r="C3880" s="3">
        <v>8.2314607899999999</v>
      </c>
      <c r="D3880" s="1">
        <f t="shared" si="60"/>
        <v>-8.5450865752179084E-6</v>
      </c>
      <c r="E3880" s="1">
        <v>-8.5450865752179084E-4</v>
      </c>
      <c r="F3880">
        <v>80</v>
      </c>
      <c r="J3880" s="3"/>
    </row>
    <row r="3881" spans="2:10" hidden="1" x14ac:dyDescent="0.35">
      <c r="B3881">
        <v>114.0761925</v>
      </c>
      <c r="C3881" s="3">
        <v>7.8711004300000003</v>
      </c>
      <c r="D3881" s="1">
        <f t="shared" si="60"/>
        <v>-8.5450865752179084E-6</v>
      </c>
      <c r="E3881" s="1">
        <v>-8.5450865752179084E-4</v>
      </c>
      <c r="F3881">
        <v>80</v>
      </c>
      <c r="J3881" s="3"/>
    </row>
    <row r="3882" spans="2:10" hidden="1" x14ac:dyDescent="0.35">
      <c r="B3882">
        <v>114.0761925</v>
      </c>
      <c r="C3882" s="3">
        <v>7.5107400699999998</v>
      </c>
      <c r="D3882" s="1">
        <f t="shared" si="60"/>
        <v>-8.5450865752179084E-6</v>
      </c>
      <c r="E3882" s="1">
        <v>-8.5450865752179084E-4</v>
      </c>
      <c r="F3882">
        <v>80</v>
      </c>
      <c r="J3882" s="3"/>
    </row>
    <row r="3883" spans="2:10" hidden="1" x14ac:dyDescent="0.35">
      <c r="B3883">
        <v>114.0761925</v>
      </c>
      <c r="C3883" s="3">
        <v>7.1503797100000002</v>
      </c>
      <c r="D3883" s="1">
        <f t="shared" si="60"/>
        <v>-8.5450865752179084E-6</v>
      </c>
      <c r="E3883" s="1">
        <v>-8.5450865752179084E-4</v>
      </c>
      <c r="F3883">
        <v>80</v>
      </c>
      <c r="J3883" s="3"/>
    </row>
    <row r="3884" spans="2:10" hidden="1" x14ac:dyDescent="0.35">
      <c r="B3884">
        <v>114.0761925</v>
      </c>
      <c r="C3884" s="3">
        <v>6.7900193499999997</v>
      </c>
      <c r="D3884" s="1">
        <f t="shared" si="60"/>
        <v>-8.5450865752179084E-6</v>
      </c>
      <c r="E3884" s="1">
        <v>-8.5450865752179084E-4</v>
      </c>
      <c r="F3884">
        <v>80</v>
      </c>
      <c r="J3884" s="3"/>
    </row>
    <row r="3885" spans="2:10" hidden="1" x14ac:dyDescent="0.35">
      <c r="B3885">
        <v>114.0761925</v>
      </c>
      <c r="C3885" s="3">
        <v>6.4296589900000001</v>
      </c>
      <c r="D3885" s="1">
        <f t="shared" si="60"/>
        <v>-8.5450865752179084E-6</v>
      </c>
      <c r="E3885" s="1">
        <v>-8.5450865752179084E-4</v>
      </c>
      <c r="F3885">
        <v>80</v>
      </c>
      <c r="J3885" s="3"/>
    </row>
    <row r="3886" spans="2:10" hidden="1" x14ac:dyDescent="0.35">
      <c r="B3886">
        <v>114.0761925</v>
      </c>
      <c r="C3886" s="3">
        <v>6.0692986299999996</v>
      </c>
      <c r="D3886" s="1">
        <f t="shared" si="60"/>
        <v>-8.5450865752179084E-6</v>
      </c>
      <c r="E3886" s="1">
        <v>-8.5450865752179084E-4</v>
      </c>
      <c r="F3886">
        <v>80</v>
      </c>
      <c r="J3886" s="3"/>
    </row>
    <row r="3887" spans="2:10" hidden="1" x14ac:dyDescent="0.35">
      <c r="B3887">
        <v>114.0761925</v>
      </c>
      <c r="C3887" s="3">
        <v>5.70893827</v>
      </c>
      <c r="D3887" s="1">
        <f t="shared" si="60"/>
        <v>-8.5450865752179084E-6</v>
      </c>
      <c r="E3887" s="1">
        <v>-8.5450865752179084E-4</v>
      </c>
      <c r="F3887">
        <v>80</v>
      </c>
      <c r="J3887" s="3"/>
    </row>
    <row r="3888" spans="2:10" hidden="1" x14ac:dyDescent="0.35">
      <c r="B3888">
        <v>114.0761925</v>
      </c>
      <c r="C3888" s="3">
        <v>5.3485779100000004</v>
      </c>
      <c r="D3888" s="1">
        <f t="shared" si="60"/>
        <v>-8.5450865752179084E-6</v>
      </c>
      <c r="E3888" s="1">
        <v>-8.5450865752179084E-4</v>
      </c>
      <c r="F3888">
        <v>80</v>
      </c>
      <c r="J3888" s="3"/>
    </row>
    <row r="3889" spans="2:10" hidden="1" x14ac:dyDescent="0.35">
      <c r="B3889">
        <v>114.0761925</v>
      </c>
      <c r="C3889" s="3">
        <v>1.7449743</v>
      </c>
      <c r="D3889" s="1">
        <f t="shared" si="60"/>
        <v>-8.5450865752179084E-6</v>
      </c>
      <c r="E3889" s="1">
        <v>-8.5450865752179084E-4</v>
      </c>
      <c r="F3889">
        <v>80</v>
      </c>
      <c r="J3889" s="3"/>
    </row>
    <row r="3890" spans="2:10" hidden="1" x14ac:dyDescent="0.35">
      <c r="B3890">
        <v>114.4365529</v>
      </c>
      <c r="C3890" s="3">
        <v>16.159388719999999</v>
      </c>
      <c r="D3890" s="1">
        <f t="shared" si="60"/>
        <v>-8.5450865752179084E-6</v>
      </c>
      <c r="E3890" s="1">
        <v>-8.5450865752179084E-4</v>
      </c>
      <c r="F3890">
        <v>80</v>
      </c>
      <c r="J3890" s="3"/>
    </row>
    <row r="3891" spans="2:10" hidden="1" x14ac:dyDescent="0.35">
      <c r="B3891">
        <v>114.4365529</v>
      </c>
      <c r="C3891" s="3">
        <v>12.55578511</v>
      </c>
      <c r="D3891" s="1">
        <f t="shared" si="60"/>
        <v>-8.5450865752179084E-6</v>
      </c>
      <c r="E3891" s="1">
        <v>-8.5450865752179084E-4</v>
      </c>
      <c r="F3891">
        <v>80</v>
      </c>
      <c r="J3891" s="3"/>
    </row>
    <row r="3892" spans="2:10" hidden="1" x14ac:dyDescent="0.35">
      <c r="B3892">
        <v>114.4365529</v>
      </c>
      <c r="C3892" s="3">
        <v>12.195424750000001</v>
      </c>
      <c r="D3892" s="1">
        <f t="shared" si="60"/>
        <v>-8.5450865752179084E-6</v>
      </c>
      <c r="E3892" s="1">
        <v>-8.5450865752179084E-4</v>
      </c>
      <c r="F3892">
        <v>80</v>
      </c>
      <c r="J3892" s="3"/>
    </row>
    <row r="3893" spans="2:10" hidden="1" x14ac:dyDescent="0.35">
      <c r="B3893">
        <v>114.4365529</v>
      </c>
      <c r="C3893" s="3">
        <v>11.835064389999999</v>
      </c>
      <c r="D3893" s="1">
        <f t="shared" si="60"/>
        <v>-8.5450865752179084E-6</v>
      </c>
      <c r="E3893" s="1">
        <v>-8.5450865752179084E-4</v>
      </c>
      <c r="F3893">
        <v>80</v>
      </c>
      <c r="J3893" s="3"/>
    </row>
    <row r="3894" spans="2:10" hidden="1" x14ac:dyDescent="0.35">
      <c r="B3894">
        <v>114.4365529</v>
      </c>
      <c r="C3894" s="3">
        <v>11.47470403</v>
      </c>
      <c r="D3894" s="1">
        <f t="shared" si="60"/>
        <v>-8.5450865752179084E-6</v>
      </c>
      <c r="E3894" s="1">
        <v>-8.5450865752179084E-4</v>
      </c>
      <c r="F3894">
        <v>80</v>
      </c>
      <c r="J3894" s="3"/>
    </row>
    <row r="3895" spans="2:10" hidden="1" x14ac:dyDescent="0.35">
      <c r="B3895">
        <v>114.4365529</v>
      </c>
      <c r="C3895" s="3">
        <v>11.11434367</v>
      </c>
      <c r="D3895" s="1">
        <f t="shared" si="60"/>
        <v>-8.5450865752179084E-6</v>
      </c>
      <c r="E3895" s="1">
        <v>-8.5450865752179084E-4</v>
      </c>
      <c r="F3895">
        <v>80</v>
      </c>
      <c r="J3895" s="3"/>
    </row>
    <row r="3896" spans="2:10" hidden="1" x14ac:dyDescent="0.35">
      <c r="B3896">
        <v>114.4365529</v>
      </c>
      <c r="C3896" s="3">
        <v>10.753983310000001</v>
      </c>
      <c r="D3896" s="1">
        <f t="shared" si="60"/>
        <v>-8.5450865752179084E-6</v>
      </c>
      <c r="E3896" s="1">
        <v>-8.5450865752179084E-4</v>
      </c>
      <c r="F3896">
        <v>80</v>
      </c>
      <c r="J3896" s="3"/>
    </row>
    <row r="3897" spans="2:10" hidden="1" x14ac:dyDescent="0.35">
      <c r="B3897">
        <v>114.4365529</v>
      </c>
      <c r="C3897" s="3">
        <v>10.393622949999999</v>
      </c>
      <c r="D3897" s="1">
        <f t="shared" ref="D3897:D3960" si="61">E3897/100</f>
        <v>-8.5450865752179084E-6</v>
      </c>
      <c r="E3897" s="1">
        <v>-8.5450865752179084E-4</v>
      </c>
      <c r="F3897">
        <v>80</v>
      </c>
      <c r="J3897" s="3"/>
    </row>
    <row r="3898" spans="2:10" hidden="1" x14ac:dyDescent="0.35">
      <c r="B3898">
        <v>114.4365529</v>
      </c>
      <c r="C3898" s="3">
        <v>10.03326259</v>
      </c>
      <c r="D3898" s="1">
        <f t="shared" si="61"/>
        <v>-8.5450865752179084E-6</v>
      </c>
      <c r="E3898" s="1">
        <v>-8.5450865752179084E-4</v>
      </c>
      <c r="F3898">
        <v>80</v>
      </c>
      <c r="J3898" s="3"/>
    </row>
    <row r="3899" spans="2:10" hidden="1" x14ac:dyDescent="0.35">
      <c r="B3899">
        <v>114.4365529</v>
      </c>
      <c r="C3899" s="3">
        <v>9.67290223</v>
      </c>
      <c r="D3899" s="1">
        <f t="shared" si="61"/>
        <v>-8.5450865752179084E-6</v>
      </c>
      <c r="E3899" s="1">
        <v>-8.5450865752179084E-4</v>
      </c>
      <c r="F3899">
        <v>80</v>
      </c>
      <c r="J3899" s="3"/>
    </row>
    <row r="3900" spans="2:10" hidden="1" x14ac:dyDescent="0.35">
      <c r="B3900">
        <v>114.4365529</v>
      </c>
      <c r="C3900" s="3">
        <v>9.3125418700000004</v>
      </c>
      <c r="D3900" s="1">
        <f t="shared" si="61"/>
        <v>-8.5450865752179084E-6</v>
      </c>
      <c r="E3900" s="1">
        <v>-8.5450865752179084E-4</v>
      </c>
      <c r="F3900">
        <v>80</v>
      </c>
      <c r="J3900" s="3"/>
    </row>
    <row r="3901" spans="2:10" hidden="1" x14ac:dyDescent="0.35">
      <c r="B3901">
        <v>114.4365529</v>
      </c>
      <c r="C3901" s="3">
        <v>8.9521815100000008</v>
      </c>
      <c r="D3901" s="1">
        <f t="shared" si="61"/>
        <v>-1.4869565217391578E-2</v>
      </c>
      <c r="E3901" s="1">
        <v>-1.4869565217391578</v>
      </c>
      <c r="F3901">
        <v>80</v>
      </c>
      <c r="J3901" s="3"/>
    </row>
    <row r="3902" spans="2:10" hidden="1" x14ac:dyDescent="0.35">
      <c r="B3902">
        <v>114.4365529</v>
      </c>
      <c r="C3902" s="3">
        <v>8.5918211499999995</v>
      </c>
      <c r="D3902" s="1">
        <f t="shared" si="61"/>
        <v>1.5979152189020018E-2</v>
      </c>
      <c r="E3902" s="1">
        <v>1.5979152189020018</v>
      </c>
      <c r="F3902">
        <v>80</v>
      </c>
      <c r="J3902" s="3"/>
    </row>
    <row r="3903" spans="2:10" hidden="1" x14ac:dyDescent="0.35">
      <c r="B3903">
        <v>114.4365529</v>
      </c>
      <c r="C3903" s="3">
        <v>8.2314607899999999</v>
      </c>
      <c r="D3903" s="1">
        <f t="shared" si="61"/>
        <v>-8.5450865752179084E-6</v>
      </c>
      <c r="E3903" s="1">
        <v>-8.5450865752179084E-4</v>
      </c>
      <c r="F3903">
        <v>80</v>
      </c>
      <c r="J3903" s="3"/>
    </row>
    <row r="3904" spans="2:10" hidden="1" x14ac:dyDescent="0.35">
      <c r="B3904">
        <v>114.4365529</v>
      </c>
      <c r="C3904" s="3">
        <v>7.8711004300000003</v>
      </c>
      <c r="D3904" s="1">
        <f t="shared" si="61"/>
        <v>-8.5450865752179084E-6</v>
      </c>
      <c r="E3904" s="1">
        <v>-8.5450865752179084E-4</v>
      </c>
      <c r="F3904">
        <v>80</v>
      </c>
      <c r="J3904" s="3"/>
    </row>
    <row r="3905" spans="2:10" hidden="1" x14ac:dyDescent="0.35">
      <c r="B3905">
        <v>114.4365529</v>
      </c>
      <c r="C3905" s="3">
        <v>7.5107400699999998</v>
      </c>
      <c r="D3905" s="1">
        <f t="shared" si="61"/>
        <v>-8.5450865752179084E-6</v>
      </c>
      <c r="E3905" s="1">
        <v>-8.5450865752179084E-4</v>
      </c>
      <c r="F3905">
        <v>80</v>
      </c>
      <c r="J3905" s="3"/>
    </row>
    <row r="3906" spans="2:10" hidden="1" x14ac:dyDescent="0.35">
      <c r="B3906">
        <v>114.4365529</v>
      </c>
      <c r="C3906" s="3">
        <v>7.1503797100000002</v>
      </c>
      <c r="D3906" s="1">
        <f t="shared" si="61"/>
        <v>-8.5450865752179084E-6</v>
      </c>
      <c r="E3906" s="1">
        <v>-8.5450865752179084E-4</v>
      </c>
      <c r="F3906">
        <v>80</v>
      </c>
      <c r="J3906" s="3"/>
    </row>
    <row r="3907" spans="2:10" hidden="1" x14ac:dyDescent="0.35">
      <c r="B3907">
        <v>114.4365529</v>
      </c>
      <c r="C3907" s="3">
        <v>6.7900193499999997</v>
      </c>
      <c r="D3907" s="1">
        <f t="shared" si="61"/>
        <v>-8.5450865752179084E-6</v>
      </c>
      <c r="E3907" s="1">
        <v>-8.5450865752179084E-4</v>
      </c>
      <c r="F3907">
        <v>80</v>
      </c>
      <c r="J3907" s="3"/>
    </row>
    <row r="3908" spans="2:10" hidden="1" x14ac:dyDescent="0.35">
      <c r="B3908">
        <v>114.4365529</v>
      </c>
      <c r="C3908" s="3">
        <v>6.4296589900000001</v>
      </c>
      <c r="D3908" s="1">
        <f t="shared" si="61"/>
        <v>-8.5450865752179084E-6</v>
      </c>
      <c r="E3908" s="1">
        <v>-8.5450865752179084E-4</v>
      </c>
      <c r="F3908">
        <v>80</v>
      </c>
      <c r="J3908" s="3"/>
    </row>
    <row r="3909" spans="2:10" hidden="1" x14ac:dyDescent="0.35">
      <c r="B3909">
        <v>114.4365529</v>
      </c>
      <c r="C3909" s="3">
        <v>6.0692986299999996</v>
      </c>
      <c r="D3909" s="1">
        <f t="shared" si="61"/>
        <v>-8.5450865752179084E-6</v>
      </c>
      <c r="E3909" s="1">
        <v>-8.5450865752179084E-4</v>
      </c>
      <c r="F3909">
        <v>80</v>
      </c>
      <c r="J3909" s="3"/>
    </row>
    <row r="3910" spans="2:10" hidden="1" x14ac:dyDescent="0.35">
      <c r="B3910">
        <v>114.4365529</v>
      </c>
      <c r="C3910" s="3">
        <v>5.70893827</v>
      </c>
      <c r="D3910" s="1">
        <f t="shared" si="61"/>
        <v>-8.5450865752179084E-6</v>
      </c>
      <c r="E3910" s="1">
        <v>-8.5450865752179084E-4</v>
      </c>
      <c r="F3910">
        <v>80</v>
      </c>
      <c r="J3910" s="3"/>
    </row>
    <row r="3911" spans="2:10" hidden="1" x14ac:dyDescent="0.35">
      <c r="B3911">
        <v>114.4365529</v>
      </c>
      <c r="C3911" s="3">
        <v>5.3485779100000004</v>
      </c>
      <c r="D3911" s="1">
        <f t="shared" si="61"/>
        <v>-8.5450865752179084E-6</v>
      </c>
      <c r="E3911" s="1">
        <v>-8.5450865752179084E-4</v>
      </c>
      <c r="F3911">
        <v>80</v>
      </c>
      <c r="J3911" s="3"/>
    </row>
    <row r="3912" spans="2:10" hidden="1" x14ac:dyDescent="0.35">
      <c r="B3912">
        <v>114.4365529</v>
      </c>
      <c r="C3912" s="3">
        <v>1.7449743</v>
      </c>
      <c r="D3912" s="1">
        <f t="shared" si="61"/>
        <v>-8.5450865752179084E-6</v>
      </c>
      <c r="E3912" s="1">
        <v>-8.5450865752179084E-4</v>
      </c>
      <c r="F3912">
        <v>80</v>
      </c>
      <c r="J3912" s="3"/>
    </row>
    <row r="3913" spans="2:10" hidden="1" x14ac:dyDescent="0.35">
      <c r="B3913">
        <v>118.7608772</v>
      </c>
      <c r="C3913" s="3">
        <v>16.159388719999999</v>
      </c>
      <c r="D3913" s="1">
        <f t="shared" si="61"/>
        <v>-8.5450865752179084E-6</v>
      </c>
      <c r="E3913" s="1">
        <v>-8.5450865752179084E-4</v>
      </c>
      <c r="F3913">
        <v>80</v>
      </c>
      <c r="J3913" s="3"/>
    </row>
    <row r="3914" spans="2:10" hidden="1" x14ac:dyDescent="0.35">
      <c r="B3914">
        <v>118.7608772</v>
      </c>
      <c r="C3914" s="3">
        <v>12.55578511</v>
      </c>
      <c r="D3914" s="1">
        <f t="shared" si="61"/>
        <v>-8.5450865752179084E-6</v>
      </c>
      <c r="E3914" s="1">
        <v>-8.5450865752179084E-4</v>
      </c>
      <c r="F3914">
        <v>80</v>
      </c>
      <c r="J3914" s="3"/>
    </row>
    <row r="3915" spans="2:10" hidden="1" x14ac:dyDescent="0.35">
      <c r="B3915">
        <v>118.7608772</v>
      </c>
      <c r="C3915" s="3">
        <v>12.195424750000001</v>
      </c>
      <c r="D3915" s="1">
        <f t="shared" si="61"/>
        <v>-8.5450865752179084E-6</v>
      </c>
      <c r="E3915" s="1">
        <v>-8.5450865752179084E-4</v>
      </c>
      <c r="F3915">
        <v>80</v>
      </c>
      <c r="J3915" s="3"/>
    </row>
    <row r="3916" spans="2:10" hidden="1" x14ac:dyDescent="0.35">
      <c r="B3916">
        <v>118.7608772</v>
      </c>
      <c r="C3916" s="3">
        <v>11.835064389999999</v>
      </c>
      <c r="D3916" s="1">
        <f t="shared" si="61"/>
        <v>-8.5450865752179084E-6</v>
      </c>
      <c r="E3916" s="1">
        <v>-8.5450865752179084E-4</v>
      </c>
      <c r="F3916">
        <v>80</v>
      </c>
      <c r="J3916" s="3"/>
    </row>
    <row r="3917" spans="2:10" hidden="1" x14ac:dyDescent="0.35">
      <c r="B3917">
        <v>118.7608772</v>
      </c>
      <c r="C3917" s="3">
        <v>11.47470403</v>
      </c>
      <c r="D3917" s="1">
        <f t="shared" si="61"/>
        <v>-8.5450865752179084E-6</v>
      </c>
      <c r="E3917" s="1">
        <v>-8.5450865752179084E-4</v>
      </c>
      <c r="F3917">
        <v>80</v>
      </c>
      <c r="J3917" s="3"/>
    </row>
    <row r="3918" spans="2:10" hidden="1" x14ac:dyDescent="0.35">
      <c r="B3918">
        <v>118.7608772</v>
      </c>
      <c r="C3918" s="3">
        <v>11.11434367</v>
      </c>
      <c r="D3918" s="1">
        <f t="shared" si="61"/>
        <v>-8.5450865752179084E-6</v>
      </c>
      <c r="E3918" s="1">
        <v>-8.5450865752179084E-4</v>
      </c>
      <c r="F3918">
        <v>80</v>
      </c>
      <c r="J3918" s="3"/>
    </row>
    <row r="3919" spans="2:10" hidden="1" x14ac:dyDescent="0.35">
      <c r="B3919">
        <v>118.7608772</v>
      </c>
      <c r="C3919" s="3">
        <v>10.753983310000001</v>
      </c>
      <c r="D3919" s="1">
        <f t="shared" si="61"/>
        <v>-8.5450865752179084E-6</v>
      </c>
      <c r="E3919" s="1">
        <v>-8.5450865752179084E-4</v>
      </c>
      <c r="F3919">
        <v>80</v>
      </c>
      <c r="J3919" s="3"/>
    </row>
    <row r="3920" spans="2:10" hidden="1" x14ac:dyDescent="0.35">
      <c r="B3920">
        <v>118.7608772</v>
      </c>
      <c r="C3920" s="3">
        <v>10.393622949999999</v>
      </c>
      <c r="D3920" s="1">
        <f t="shared" si="61"/>
        <v>-8.5450865752179084E-6</v>
      </c>
      <c r="E3920" s="1">
        <v>-8.5450865752179084E-4</v>
      </c>
      <c r="F3920">
        <v>80</v>
      </c>
      <c r="J3920" s="3"/>
    </row>
    <row r="3921" spans="2:10" hidden="1" x14ac:dyDescent="0.35">
      <c r="B3921">
        <v>118.7608772</v>
      </c>
      <c r="C3921" s="3">
        <v>10.03326259</v>
      </c>
      <c r="D3921" s="1">
        <f t="shared" si="61"/>
        <v>-8.5450865752179084E-6</v>
      </c>
      <c r="E3921" s="1">
        <v>-8.5450865752179084E-4</v>
      </c>
      <c r="F3921">
        <v>80</v>
      </c>
      <c r="J3921" s="3"/>
    </row>
    <row r="3922" spans="2:10" hidden="1" x14ac:dyDescent="0.35">
      <c r="B3922">
        <v>118.7608772</v>
      </c>
      <c r="C3922" s="3">
        <v>9.67290223</v>
      </c>
      <c r="D3922" s="1">
        <f t="shared" si="61"/>
        <v>-8.5450865752179084E-6</v>
      </c>
      <c r="E3922" s="1">
        <v>-8.5450865752179084E-4</v>
      </c>
      <c r="F3922">
        <v>80</v>
      </c>
      <c r="J3922" s="3"/>
    </row>
    <row r="3923" spans="2:10" hidden="1" x14ac:dyDescent="0.35">
      <c r="B3923">
        <v>118.7608772</v>
      </c>
      <c r="C3923" s="3">
        <v>9.3125418700000004</v>
      </c>
      <c r="D3923" s="1">
        <f t="shared" si="61"/>
        <v>-8.5450865752179084E-6</v>
      </c>
      <c r="E3923" s="1">
        <v>-8.5450865752179084E-4</v>
      </c>
      <c r="F3923">
        <v>80</v>
      </c>
      <c r="J3923" s="3"/>
    </row>
    <row r="3924" spans="2:10" hidden="1" x14ac:dyDescent="0.35">
      <c r="B3924">
        <v>118.7608772</v>
      </c>
      <c r="C3924" s="3">
        <v>8.9521815100000008</v>
      </c>
      <c r="D3924" s="1">
        <f t="shared" si="61"/>
        <v>-8.5450865752179084E-6</v>
      </c>
      <c r="E3924" s="1">
        <v>-8.5450865752179084E-4</v>
      </c>
      <c r="F3924">
        <v>80</v>
      </c>
      <c r="J3924" s="3"/>
    </row>
    <row r="3925" spans="2:10" hidden="1" x14ac:dyDescent="0.35">
      <c r="B3925">
        <v>118.7608772</v>
      </c>
      <c r="C3925" s="3">
        <v>8.5918211499999995</v>
      </c>
      <c r="D3925" s="1">
        <f t="shared" si="61"/>
        <v>-8.5450865752179084E-6</v>
      </c>
      <c r="E3925" s="1">
        <v>-8.5450865752179084E-4</v>
      </c>
      <c r="F3925">
        <v>80</v>
      </c>
      <c r="J3925" s="3"/>
    </row>
    <row r="3926" spans="2:10" hidden="1" x14ac:dyDescent="0.35">
      <c r="B3926">
        <v>118.7608772</v>
      </c>
      <c r="C3926" s="3">
        <v>8.2314607899999999</v>
      </c>
      <c r="D3926" s="1">
        <f t="shared" si="61"/>
        <v>-8.5450865752179084E-6</v>
      </c>
      <c r="E3926" s="1">
        <v>-8.5450865752179084E-4</v>
      </c>
      <c r="F3926">
        <v>80</v>
      </c>
      <c r="J3926" s="3"/>
    </row>
    <row r="3927" spans="2:10" hidden="1" x14ac:dyDescent="0.35">
      <c r="B3927">
        <v>118.7608772</v>
      </c>
      <c r="C3927" s="3">
        <v>7.8711004300000003</v>
      </c>
      <c r="D3927" s="1">
        <f t="shared" si="61"/>
        <v>-8.5450865752179084E-6</v>
      </c>
      <c r="E3927" s="1">
        <v>-8.5450865752179084E-4</v>
      </c>
      <c r="F3927">
        <v>80</v>
      </c>
      <c r="J3927" s="3"/>
    </row>
    <row r="3928" spans="2:10" hidden="1" x14ac:dyDescent="0.35">
      <c r="B3928">
        <v>118.7608772</v>
      </c>
      <c r="C3928" s="3">
        <v>7.5107400699999998</v>
      </c>
      <c r="D3928" s="1">
        <f t="shared" si="61"/>
        <v>-8.5450865752179084E-6</v>
      </c>
      <c r="E3928" s="1">
        <v>-8.5450865752179084E-4</v>
      </c>
      <c r="F3928">
        <v>80</v>
      </c>
      <c r="J3928" s="3"/>
    </row>
    <row r="3929" spans="2:10" hidden="1" x14ac:dyDescent="0.35">
      <c r="B3929">
        <v>118.7608772</v>
      </c>
      <c r="C3929" s="3">
        <v>7.1503797100000002</v>
      </c>
      <c r="D3929" s="1">
        <f t="shared" si="61"/>
        <v>-8.5450865752179084E-6</v>
      </c>
      <c r="E3929" s="1">
        <v>-8.5450865752179084E-4</v>
      </c>
      <c r="F3929">
        <v>80</v>
      </c>
      <c r="J3929" s="3"/>
    </row>
    <row r="3930" spans="2:10" hidden="1" x14ac:dyDescent="0.35">
      <c r="B3930">
        <v>118.7608772</v>
      </c>
      <c r="C3930" s="3">
        <v>6.7900193499999997</v>
      </c>
      <c r="D3930" s="1">
        <f t="shared" si="61"/>
        <v>-8.5450865752179084E-6</v>
      </c>
      <c r="E3930" s="1">
        <v>-8.5450865752179084E-4</v>
      </c>
      <c r="F3930">
        <v>80</v>
      </c>
      <c r="J3930" s="3"/>
    </row>
    <row r="3931" spans="2:10" hidden="1" x14ac:dyDescent="0.35">
      <c r="B3931">
        <v>118.7608772</v>
      </c>
      <c r="C3931" s="3">
        <v>6.4296589900000001</v>
      </c>
      <c r="D3931" s="1">
        <f t="shared" si="61"/>
        <v>-8.5450865752179084E-6</v>
      </c>
      <c r="E3931" s="1">
        <v>-8.5450865752179084E-4</v>
      </c>
      <c r="F3931">
        <v>80</v>
      </c>
      <c r="J3931" s="3"/>
    </row>
    <row r="3932" spans="2:10" hidden="1" x14ac:dyDescent="0.35">
      <c r="B3932">
        <v>118.7608772</v>
      </c>
      <c r="C3932" s="3">
        <v>6.0692986299999996</v>
      </c>
      <c r="D3932" s="1">
        <f t="shared" si="61"/>
        <v>-8.5450865752179084E-6</v>
      </c>
      <c r="E3932" s="1">
        <v>-8.5450865752179084E-4</v>
      </c>
      <c r="F3932">
        <v>80</v>
      </c>
      <c r="J3932" s="3"/>
    </row>
    <row r="3933" spans="2:10" hidden="1" x14ac:dyDescent="0.35">
      <c r="B3933">
        <v>118.7608772</v>
      </c>
      <c r="C3933" s="3">
        <v>5.70893827</v>
      </c>
      <c r="D3933" s="1">
        <f t="shared" si="61"/>
        <v>-8.5450865752179084E-6</v>
      </c>
      <c r="E3933" s="1">
        <v>-8.5450865752179084E-4</v>
      </c>
      <c r="F3933">
        <v>80</v>
      </c>
      <c r="J3933" s="3"/>
    </row>
    <row r="3934" spans="2:10" hidden="1" x14ac:dyDescent="0.35">
      <c r="B3934">
        <v>118.7608772</v>
      </c>
      <c r="C3934" s="3">
        <v>5.3485779100000004</v>
      </c>
      <c r="D3934" s="1">
        <f t="shared" si="61"/>
        <v>-8.5450865752179084E-6</v>
      </c>
      <c r="E3934" s="1">
        <v>-8.5450865752179084E-4</v>
      </c>
      <c r="F3934">
        <v>80</v>
      </c>
      <c r="J3934" s="3"/>
    </row>
    <row r="3935" spans="2:10" hidden="1" x14ac:dyDescent="0.35">
      <c r="B3935">
        <v>118.7608772</v>
      </c>
      <c r="C3935" s="3">
        <v>1.7449743</v>
      </c>
      <c r="D3935" s="1">
        <f t="shared" si="61"/>
        <v>-8.5450865752179084E-6</v>
      </c>
      <c r="E3935" s="1">
        <v>-8.5450865752179084E-4</v>
      </c>
      <c r="F3935">
        <v>80</v>
      </c>
      <c r="J3935" s="3"/>
    </row>
    <row r="3936" spans="2:10" x14ac:dyDescent="0.35">
      <c r="B3936">
        <v>104.3464628</v>
      </c>
      <c r="C3936" s="3">
        <v>16.159388719999999</v>
      </c>
      <c r="D3936" s="1">
        <f t="shared" si="61"/>
        <v>1.5282392026594316E-4</v>
      </c>
      <c r="E3936" s="1">
        <v>1.5282392026594316E-2</v>
      </c>
      <c r="F3936">
        <v>90</v>
      </c>
      <c r="J3936" s="3"/>
    </row>
    <row r="3937" spans="2:10" x14ac:dyDescent="0.35">
      <c r="B3937">
        <v>104.3464628</v>
      </c>
      <c r="C3937" s="3">
        <v>12.55578511</v>
      </c>
      <c r="D3937" s="1">
        <f t="shared" si="61"/>
        <v>1.5282392026594316E-4</v>
      </c>
      <c r="E3937" s="1">
        <v>1.5282392026594316E-2</v>
      </c>
      <c r="F3937">
        <v>90</v>
      </c>
      <c r="J3937" s="3"/>
    </row>
    <row r="3938" spans="2:10" x14ac:dyDescent="0.35">
      <c r="B3938">
        <v>104.3464628</v>
      </c>
      <c r="C3938" s="3">
        <v>12.195424750000001</v>
      </c>
      <c r="D3938" s="1">
        <f t="shared" si="61"/>
        <v>1.5282392026594316E-4</v>
      </c>
      <c r="E3938" s="1">
        <v>1.5282392026594316E-2</v>
      </c>
      <c r="F3938">
        <v>90</v>
      </c>
      <c r="J3938" s="3"/>
    </row>
    <row r="3939" spans="2:10" x14ac:dyDescent="0.35">
      <c r="B3939">
        <v>104.3464628</v>
      </c>
      <c r="C3939" s="3">
        <v>11.835064389999999</v>
      </c>
      <c r="D3939" s="1">
        <f t="shared" si="61"/>
        <v>1.5282392026594316E-4</v>
      </c>
      <c r="E3939" s="1">
        <v>1.5282392026594316E-2</v>
      </c>
      <c r="F3939">
        <v>90</v>
      </c>
      <c r="J3939" s="3"/>
    </row>
    <row r="3940" spans="2:10" x14ac:dyDescent="0.35">
      <c r="B3940">
        <v>104.3464628</v>
      </c>
      <c r="C3940" s="3">
        <v>11.47470403</v>
      </c>
      <c r="D3940" s="1">
        <f t="shared" si="61"/>
        <v>1.5282392026594316E-4</v>
      </c>
      <c r="E3940" s="1">
        <v>1.5282392026594316E-2</v>
      </c>
      <c r="F3940">
        <v>90</v>
      </c>
      <c r="J3940" s="3"/>
    </row>
    <row r="3941" spans="2:10" x14ac:dyDescent="0.35">
      <c r="B3941">
        <v>104.3464628</v>
      </c>
      <c r="C3941" s="3">
        <v>11.11434367</v>
      </c>
      <c r="D3941" s="1">
        <f t="shared" si="61"/>
        <v>1.5282392026594316E-4</v>
      </c>
      <c r="E3941" s="1">
        <v>1.5282392026594316E-2</v>
      </c>
      <c r="F3941">
        <v>90</v>
      </c>
      <c r="J3941" s="3"/>
    </row>
    <row r="3942" spans="2:10" x14ac:dyDescent="0.35">
      <c r="B3942">
        <v>104.3464628</v>
      </c>
      <c r="C3942" s="3">
        <v>10.753983310000001</v>
      </c>
      <c r="D3942" s="1">
        <f t="shared" si="61"/>
        <v>1.5282392026594316E-4</v>
      </c>
      <c r="E3942" s="1">
        <v>1.5282392026594316E-2</v>
      </c>
      <c r="F3942">
        <v>90</v>
      </c>
      <c r="J3942" s="3"/>
    </row>
    <row r="3943" spans="2:10" x14ac:dyDescent="0.35">
      <c r="B3943">
        <v>104.3464628</v>
      </c>
      <c r="C3943" s="3">
        <v>10.393622949999999</v>
      </c>
      <c r="D3943" s="1">
        <f t="shared" si="61"/>
        <v>1.5282392026594316E-4</v>
      </c>
      <c r="E3943" s="1">
        <v>1.5282392026594316E-2</v>
      </c>
      <c r="F3943">
        <v>90</v>
      </c>
      <c r="J3943" s="3"/>
    </row>
    <row r="3944" spans="2:10" x14ac:dyDescent="0.35">
      <c r="B3944">
        <v>104.3464628</v>
      </c>
      <c r="C3944" s="3">
        <v>10.03326259</v>
      </c>
      <c r="D3944" s="1">
        <f t="shared" si="61"/>
        <v>1.5282392026594316E-4</v>
      </c>
      <c r="E3944" s="1">
        <v>1.5282392026594316E-2</v>
      </c>
      <c r="F3944">
        <v>90</v>
      </c>
      <c r="J3944" s="3"/>
    </row>
    <row r="3945" spans="2:10" x14ac:dyDescent="0.35">
      <c r="B3945">
        <v>104.3464628</v>
      </c>
      <c r="C3945" s="3">
        <v>9.67290223</v>
      </c>
      <c r="D3945" s="1">
        <f t="shared" si="61"/>
        <v>1.5282392026594316E-4</v>
      </c>
      <c r="E3945" s="1">
        <v>1.5282392026594316E-2</v>
      </c>
      <c r="F3945">
        <v>90</v>
      </c>
      <c r="J3945" s="3"/>
    </row>
    <row r="3946" spans="2:10" x14ac:dyDescent="0.35">
      <c r="B3946">
        <v>104.3464628</v>
      </c>
      <c r="C3946" s="3">
        <v>9.3125418700000004</v>
      </c>
      <c r="D3946" s="1">
        <f t="shared" si="61"/>
        <v>1.5282392026594316E-4</v>
      </c>
      <c r="E3946" s="1">
        <v>1.5282392026594316E-2</v>
      </c>
      <c r="F3946">
        <v>90</v>
      </c>
      <c r="J3946" s="3"/>
    </row>
    <row r="3947" spans="2:10" x14ac:dyDescent="0.35">
      <c r="B3947">
        <v>104.3464628</v>
      </c>
      <c r="C3947" s="3">
        <v>8.9521815100000008</v>
      </c>
      <c r="D3947" s="1">
        <f t="shared" si="61"/>
        <v>1.5282392026594316E-4</v>
      </c>
      <c r="E3947" s="1">
        <v>1.5282392026594316E-2</v>
      </c>
      <c r="F3947">
        <v>90</v>
      </c>
      <c r="J3947" s="3"/>
    </row>
    <row r="3948" spans="2:10" x14ac:dyDescent="0.35">
      <c r="B3948">
        <v>104.3464628</v>
      </c>
      <c r="C3948" s="3">
        <v>8.5918211499999995</v>
      </c>
      <c r="D3948" s="1">
        <f t="shared" si="61"/>
        <v>1.5282392026594316E-4</v>
      </c>
      <c r="E3948" s="1">
        <v>1.5282392026594316E-2</v>
      </c>
      <c r="F3948">
        <v>90</v>
      </c>
      <c r="J3948" s="3"/>
    </row>
    <row r="3949" spans="2:10" x14ac:dyDescent="0.35">
      <c r="B3949">
        <v>104.3464628</v>
      </c>
      <c r="C3949" s="3">
        <v>8.2314607899999999</v>
      </c>
      <c r="D3949" s="1">
        <f t="shared" si="61"/>
        <v>1.5282392026594316E-4</v>
      </c>
      <c r="E3949" s="1">
        <v>1.5282392026594316E-2</v>
      </c>
      <c r="F3949">
        <v>90</v>
      </c>
      <c r="J3949" s="3"/>
    </row>
    <row r="3950" spans="2:10" x14ac:dyDescent="0.35">
      <c r="B3950">
        <v>104.3464628</v>
      </c>
      <c r="C3950" s="3">
        <v>7.8711004300000003</v>
      </c>
      <c r="D3950" s="1">
        <f t="shared" si="61"/>
        <v>1.5282392026594316E-4</v>
      </c>
      <c r="E3950" s="1">
        <v>1.5282392026594316E-2</v>
      </c>
      <c r="F3950">
        <v>90</v>
      </c>
      <c r="J3950" s="3"/>
    </row>
    <row r="3951" spans="2:10" x14ac:dyDescent="0.35">
      <c r="B3951">
        <v>104.3464628</v>
      </c>
      <c r="C3951" s="3">
        <v>7.5107400699999998</v>
      </c>
      <c r="D3951" s="1">
        <f t="shared" si="61"/>
        <v>1.5282392026594316E-4</v>
      </c>
      <c r="E3951" s="1">
        <v>1.5282392026594316E-2</v>
      </c>
      <c r="F3951">
        <v>90</v>
      </c>
      <c r="J3951" s="3"/>
    </row>
    <row r="3952" spans="2:10" x14ac:dyDescent="0.35">
      <c r="B3952">
        <v>104.3464628</v>
      </c>
      <c r="C3952" s="3">
        <v>7.1503797100000002</v>
      </c>
      <c r="D3952" s="1">
        <f t="shared" si="61"/>
        <v>1.5282392026594316E-4</v>
      </c>
      <c r="E3952" s="1">
        <v>1.5282392026594316E-2</v>
      </c>
      <c r="F3952">
        <v>90</v>
      </c>
      <c r="J3952" s="3"/>
    </row>
    <row r="3953" spans="2:10" x14ac:dyDescent="0.35">
      <c r="B3953">
        <v>104.3464628</v>
      </c>
      <c r="C3953" s="3">
        <v>6.7900193499999997</v>
      </c>
      <c r="D3953" s="1">
        <f t="shared" si="61"/>
        <v>1.5282392026594316E-4</v>
      </c>
      <c r="E3953" s="1">
        <v>1.5282392026594316E-2</v>
      </c>
      <c r="F3953">
        <v>90</v>
      </c>
      <c r="J3953" s="3"/>
    </row>
    <row r="3954" spans="2:10" x14ac:dyDescent="0.35">
      <c r="B3954">
        <v>104.3464628</v>
      </c>
      <c r="C3954" s="3">
        <v>6.4296589900000001</v>
      </c>
      <c r="D3954" s="1">
        <f t="shared" si="61"/>
        <v>1.5282392026594316E-4</v>
      </c>
      <c r="E3954" s="1">
        <v>1.5282392026594316E-2</v>
      </c>
      <c r="F3954">
        <v>90</v>
      </c>
      <c r="J3954" s="3"/>
    </row>
    <row r="3955" spans="2:10" x14ac:dyDescent="0.35">
      <c r="B3955">
        <v>104.3464628</v>
      </c>
      <c r="C3955" s="3">
        <v>6.0692986299999996</v>
      </c>
      <c r="D3955" s="1">
        <f t="shared" si="61"/>
        <v>1.5282392026594316E-4</v>
      </c>
      <c r="E3955" s="1">
        <v>1.5282392026594316E-2</v>
      </c>
      <c r="F3955">
        <v>90</v>
      </c>
      <c r="J3955" s="3"/>
    </row>
    <row r="3956" spans="2:10" x14ac:dyDescent="0.35">
      <c r="B3956">
        <v>104.3464628</v>
      </c>
      <c r="C3956" s="3">
        <v>5.70893827</v>
      </c>
      <c r="D3956" s="1">
        <f t="shared" si="61"/>
        <v>1.5282392026594316E-4</v>
      </c>
      <c r="E3956" s="1">
        <v>1.5282392026594316E-2</v>
      </c>
      <c r="F3956">
        <v>90</v>
      </c>
      <c r="J3956" s="3"/>
    </row>
    <row r="3957" spans="2:10" x14ac:dyDescent="0.35">
      <c r="B3957">
        <v>104.3464628</v>
      </c>
      <c r="C3957" s="3">
        <v>5.3485779100000004</v>
      </c>
      <c r="D3957" s="1">
        <f t="shared" si="61"/>
        <v>1.5282392026594316E-4</v>
      </c>
      <c r="E3957" s="1">
        <v>1.5282392026594316E-2</v>
      </c>
      <c r="F3957">
        <v>90</v>
      </c>
      <c r="J3957" s="3"/>
    </row>
    <row r="3958" spans="2:10" x14ac:dyDescent="0.35">
      <c r="B3958">
        <v>104.3464628</v>
      </c>
      <c r="C3958" s="3">
        <v>1.7449743</v>
      </c>
      <c r="D3958" s="1">
        <f t="shared" si="61"/>
        <v>1.5282392026594316E-4</v>
      </c>
      <c r="E3958" s="1">
        <v>1.5282392026594316E-2</v>
      </c>
      <c r="F3958">
        <v>90</v>
      </c>
      <c r="J3958" s="3"/>
    </row>
    <row r="3959" spans="2:10" x14ac:dyDescent="0.35">
      <c r="B3959">
        <v>108.6707871</v>
      </c>
      <c r="C3959" s="3">
        <v>16.159388719999999</v>
      </c>
      <c r="D3959" s="1">
        <f t="shared" si="61"/>
        <v>1.5282392026594316E-4</v>
      </c>
      <c r="E3959" s="1">
        <v>1.5282392026594316E-2</v>
      </c>
      <c r="F3959">
        <v>90</v>
      </c>
      <c r="J3959" s="3"/>
    </row>
    <row r="3960" spans="2:10" x14ac:dyDescent="0.35">
      <c r="B3960">
        <v>108.6707871</v>
      </c>
      <c r="C3960" s="3">
        <v>12.55578511</v>
      </c>
      <c r="D3960" s="1">
        <f t="shared" si="61"/>
        <v>1.5282392026594316E-4</v>
      </c>
      <c r="E3960" s="1">
        <v>1.5282392026594316E-2</v>
      </c>
      <c r="F3960">
        <v>90</v>
      </c>
      <c r="J3960" s="3"/>
    </row>
    <row r="3961" spans="2:10" x14ac:dyDescent="0.35">
      <c r="B3961">
        <v>108.6707871</v>
      </c>
      <c r="C3961" s="3">
        <v>12.195424750000001</v>
      </c>
      <c r="D3961" s="1">
        <f t="shared" ref="D3961:D4024" si="62">E3961/100</f>
        <v>1.5282392026594316E-4</v>
      </c>
      <c r="E3961" s="1">
        <v>1.5282392026594316E-2</v>
      </c>
      <c r="F3961">
        <v>90</v>
      </c>
      <c r="J3961" s="3"/>
    </row>
    <row r="3962" spans="2:10" x14ac:dyDescent="0.35">
      <c r="B3962">
        <v>108.6707871</v>
      </c>
      <c r="C3962" s="3">
        <v>11.835064389999999</v>
      </c>
      <c r="D3962" s="1">
        <f t="shared" si="62"/>
        <v>1.5282392026594316E-4</v>
      </c>
      <c r="E3962" s="1">
        <v>1.5282392026594316E-2</v>
      </c>
      <c r="F3962">
        <v>90</v>
      </c>
      <c r="J3962" s="3"/>
    </row>
    <row r="3963" spans="2:10" x14ac:dyDescent="0.35">
      <c r="B3963">
        <v>108.6707871</v>
      </c>
      <c r="C3963" s="3">
        <v>11.47470403</v>
      </c>
      <c r="D3963" s="1">
        <f t="shared" si="62"/>
        <v>1.5282392026594316E-4</v>
      </c>
      <c r="E3963" s="1">
        <v>1.5282392026594316E-2</v>
      </c>
      <c r="F3963">
        <v>90</v>
      </c>
      <c r="J3963" s="3"/>
    </row>
    <row r="3964" spans="2:10" x14ac:dyDescent="0.35">
      <c r="B3964">
        <v>108.6707871</v>
      </c>
      <c r="C3964" s="3">
        <v>11.11434367</v>
      </c>
      <c r="D3964" s="1">
        <f t="shared" si="62"/>
        <v>1.5282392026594316E-4</v>
      </c>
      <c r="E3964" s="1">
        <v>1.5282392026594316E-2</v>
      </c>
      <c r="F3964">
        <v>90</v>
      </c>
      <c r="J3964" s="3"/>
    </row>
    <row r="3965" spans="2:10" x14ac:dyDescent="0.35">
      <c r="B3965">
        <v>108.6707871</v>
      </c>
      <c r="C3965" s="3">
        <v>10.753983310000001</v>
      </c>
      <c r="D3965" s="1">
        <f t="shared" si="62"/>
        <v>1.5282392026594316E-4</v>
      </c>
      <c r="E3965" s="1">
        <v>1.5282392026594316E-2</v>
      </c>
      <c r="F3965">
        <v>90</v>
      </c>
      <c r="J3965" s="3"/>
    </row>
    <row r="3966" spans="2:10" x14ac:dyDescent="0.35">
      <c r="B3966">
        <v>108.6707871</v>
      </c>
      <c r="C3966" s="3">
        <v>10.393622949999999</v>
      </c>
      <c r="D3966" s="1">
        <f t="shared" si="62"/>
        <v>1.5282392026594316E-4</v>
      </c>
      <c r="E3966" s="1">
        <v>1.5282392026594316E-2</v>
      </c>
      <c r="F3966">
        <v>90</v>
      </c>
      <c r="J3966" s="3"/>
    </row>
    <row r="3967" spans="2:10" x14ac:dyDescent="0.35">
      <c r="B3967">
        <v>108.6707871</v>
      </c>
      <c r="C3967" s="3">
        <v>10.03326259</v>
      </c>
      <c r="D3967" s="1">
        <f t="shared" si="62"/>
        <v>1.5282392026594316E-4</v>
      </c>
      <c r="E3967" s="1">
        <v>1.5282392026594316E-2</v>
      </c>
      <c r="F3967">
        <v>90</v>
      </c>
      <c r="J3967" s="3"/>
    </row>
    <row r="3968" spans="2:10" x14ac:dyDescent="0.35">
      <c r="B3968">
        <v>108.6707871</v>
      </c>
      <c r="C3968" s="3">
        <v>9.67290223</v>
      </c>
      <c r="D3968" s="1">
        <f t="shared" si="62"/>
        <v>1.5282392026594316E-4</v>
      </c>
      <c r="E3968" s="1">
        <v>1.5282392026594316E-2</v>
      </c>
      <c r="F3968">
        <v>90</v>
      </c>
      <c r="J3968" s="3"/>
    </row>
    <row r="3969" spans="2:10" x14ac:dyDescent="0.35">
      <c r="B3969">
        <v>108.6707871</v>
      </c>
      <c r="C3969" s="3">
        <v>9.3125418700000004</v>
      </c>
      <c r="D3969" s="1">
        <f t="shared" si="62"/>
        <v>1.5282392026594316E-4</v>
      </c>
      <c r="E3969" s="1">
        <v>1.5282392026594316E-2</v>
      </c>
      <c r="F3969">
        <v>90</v>
      </c>
      <c r="J3969" s="3"/>
    </row>
    <row r="3970" spans="2:10" x14ac:dyDescent="0.35">
      <c r="B3970">
        <v>108.6707871</v>
      </c>
      <c r="C3970" s="3">
        <v>8.9521815100000008</v>
      </c>
      <c r="D3970" s="1">
        <f t="shared" si="62"/>
        <v>1.5282392026594316E-4</v>
      </c>
      <c r="E3970" s="1">
        <v>1.5282392026594316E-2</v>
      </c>
      <c r="F3970">
        <v>90</v>
      </c>
      <c r="J3970" s="3"/>
    </row>
    <row r="3971" spans="2:10" x14ac:dyDescent="0.35">
      <c r="B3971">
        <v>108.6707871</v>
      </c>
      <c r="C3971" s="3">
        <v>8.5918211499999995</v>
      </c>
      <c r="D3971" s="1">
        <f t="shared" si="62"/>
        <v>1.5282392026594316E-4</v>
      </c>
      <c r="E3971" s="1">
        <v>1.5282392026594316E-2</v>
      </c>
      <c r="F3971">
        <v>90</v>
      </c>
      <c r="J3971" s="3"/>
    </row>
    <row r="3972" spans="2:10" x14ac:dyDescent="0.35">
      <c r="B3972">
        <v>108.6707871</v>
      </c>
      <c r="C3972" s="3">
        <v>8.2314607899999999</v>
      </c>
      <c r="D3972" s="1">
        <f t="shared" si="62"/>
        <v>1.5282392026594316E-4</v>
      </c>
      <c r="E3972" s="1">
        <v>1.5282392026594316E-2</v>
      </c>
      <c r="F3972">
        <v>90</v>
      </c>
      <c r="J3972" s="3"/>
    </row>
    <row r="3973" spans="2:10" x14ac:dyDescent="0.35">
      <c r="B3973">
        <v>108.6707871</v>
      </c>
      <c r="C3973" s="3">
        <v>7.8711004300000003</v>
      </c>
      <c r="D3973" s="1">
        <f t="shared" si="62"/>
        <v>1.5282392026594316E-4</v>
      </c>
      <c r="E3973" s="1">
        <v>1.5282392026594316E-2</v>
      </c>
      <c r="F3973">
        <v>90</v>
      </c>
      <c r="J3973" s="3"/>
    </row>
    <row r="3974" spans="2:10" x14ac:dyDescent="0.35">
      <c r="B3974">
        <v>108.6707871</v>
      </c>
      <c r="C3974" s="3">
        <v>7.5107400699999998</v>
      </c>
      <c r="D3974" s="1">
        <f t="shared" si="62"/>
        <v>1.5282392026594316E-4</v>
      </c>
      <c r="E3974" s="1">
        <v>1.5282392026594316E-2</v>
      </c>
      <c r="F3974">
        <v>90</v>
      </c>
      <c r="J3974" s="3"/>
    </row>
    <row r="3975" spans="2:10" x14ac:dyDescent="0.35">
      <c r="B3975">
        <v>108.6707871</v>
      </c>
      <c r="C3975" s="3">
        <v>7.1503797100000002</v>
      </c>
      <c r="D3975" s="1">
        <f t="shared" si="62"/>
        <v>1.5282392026594316E-4</v>
      </c>
      <c r="E3975" s="1">
        <v>1.5282392026594316E-2</v>
      </c>
      <c r="F3975">
        <v>90</v>
      </c>
      <c r="J3975" s="3"/>
    </row>
    <row r="3976" spans="2:10" x14ac:dyDescent="0.35">
      <c r="B3976">
        <v>108.6707871</v>
      </c>
      <c r="C3976" s="3">
        <v>6.7900193499999997</v>
      </c>
      <c r="D3976" s="1">
        <f t="shared" si="62"/>
        <v>1.5282392026594316E-4</v>
      </c>
      <c r="E3976" s="1">
        <v>1.5282392026594316E-2</v>
      </c>
      <c r="F3976">
        <v>90</v>
      </c>
      <c r="J3976" s="3"/>
    </row>
    <row r="3977" spans="2:10" x14ac:dyDescent="0.35">
      <c r="B3977">
        <v>108.6707871</v>
      </c>
      <c r="C3977" s="3">
        <v>6.4296589900000001</v>
      </c>
      <c r="D3977" s="1">
        <f t="shared" si="62"/>
        <v>1.5282392026594316E-4</v>
      </c>
      <c r="E3977" s="1">
        <v>1.5282392026594316E-2</v>
      </c>
      <c r="F3977">
        <v>90</v>
      </c>
      <c r="J3977" s="3"/>
    </row>
    <row r="3978" spans="2:10" x14ac:dyDescent="0.35">
      <c r="B3978">
        <v>108.6707871</v>
      </c>
      <c r="C3978" s="3">
        <v>6.0692986299999996</v>
      </c>
      <c r="D3978" s="1">
        <f t="shared" si="62"/>
        <v>1.5282392026594316E-4</v>
      </c>
      <c r="E3978" s="1">
        <v>1.5282392026594316E-2</v>
      </c>
      <c r="F3978">
        <v>90</v>
      </c>
      <c r="J3978" s="3"/>
    </row>
    <row r="3979" spans="2:10" x14ac:dyDescent="0.35">
      <c r="B3979">
        <v>108.6707871</v>
      </c>
      <c r="C3979" s="3">
        <v>5.70893827</v>
      </c>
      <c r="D3979" s="1">
        <f t="shared" si="62"/>
        <v>1.5282392026594316E-4</v>
      </c>
      <c r="E3979" s="1">
        <v>1.5282392026594316E-2</v>
      </c>
      <c r="F3979">
        <v>90</v>
      </c>
      <c r="J3979" s="3"/>
    </row>
    <row r="3980" spans="2:10" x14ac:dyDescent="0.35">
      <c r="B3980">
        <v>108.6707871</v>
      </c>
      <c r="C3980" s="3">
        <v>5.3485779100000004</v>
      </c>
      <c r="D3980" s="1">
        <f t="shared" si="62"/>
        <v>1.5282392026594316E-4</v>
      </c>
      <c r="E3980" s="1">
        <v>1.5282392026594316E-2</v>
      </c>
      <c r="F3980">
        <v>90</v>
      </c>
      <c r="J3980" s="3"/>
    </row>
    <row r="3981" spans="2:10" x14ac:dyDescent="0.35">
      <c r="B3981">
        <v>108.6707871</v>
      </c>
      <c r="C3981" s="3">
        <v>1.7449743</v>
      </c>
      <c r="D3981" s="1">
        <f t="shared" si="62"/>
        <v>1.5282392026594316E-4</v>
      </c>
      <c r="E3981" s="1">
        <v>1.5282392026594316E-2</v>
      </c>
      <c r="F3981">
        <v>90</v>
      </c>
      <c r="J3981" s="3"/>
    </row>
    <row r="3982" spans="2:10" x14ac:dyDescent="0.35">
      <c r="B3982">
        <v>109.0311475</v>
      </c>
      <c r="C3982" s="3">
        <v>16.159388719999999</v>
      </c>
      <c r="D3982" s="1">
        <f t="shared" si="62"/>
        <v>1.5282392026594316E-4</v>
      </c>
      <c r="E3982" s="1">
        <v>1.5282392026594316E-2</v>
      </c>
      <c r="F3982">
        <v>90</v>
      </c>
      <c r="J3982" s="3"/>
    </row>
    <row r="3983" spans="2:10" x14ac:dyDescent="0.35">
      <c r="B3983">
        <v>109.0311475</v>
      </c>
      <c r="C3983" s="3">
        <v>12.55578511</v>
      </c>
      <c r="D3983" s="1">
        <f t="shared" si="62"/>
        <v>1.5282392026594316E-4</v>
      </c>
      <c r="E3983" s="1">
        <v>1.5282392026594316E-2</v>
      </c>
      <c r="F3983">
        <v>90</v>
      </c>
      <c r="J3983" s="3"/>
    </row>
    <row r="3984" spans="2:10" x14ac:dyDescent="0.35">
      <c r="B3984">
        <v>109.0311475</v>
      </c>
      <c r="C3984" s="3">
        <v>12.195424750000001</v>
      </c>
      <c r="D3984" s="1">
        <f t="shared" si="62"/>
        <v>1.5282392026594316E-4</v>
      </c>
      <c r="E3984" s="1">
        <v>1.5282392026594316E-2</v>
      </c>
      <c r="F3984">
        <v>90</v>
      </c>
      <c r="J3984" s="3"/>
    </row>
    <row r="3985" spans="2:10" x14ac:dyDescent="0.35">
      <c r="B3985">
        <v>109.0311475</v>
      </c>
      <c r="C3985" s="3">
        <v>11.835064389999999</v>
      </c>
      <c r="D3985" s="1">
        <f t="shared" si="62"/>
        <v>1.5282392026594316E-4</v>
      </c>
      <c r="E3985" s="1">
        <v>1.5282392026594316E-2</v>
      </c>
      <c r="F3985">
        <v>90</v>
      </c>
      <c r="J3985" s="3"/>
    </row>
    <row r="3986" spans="2:10" x14ac:dyDescent="0.35">
      <c r="B3986">
        <v>109.0311475</v>
      </c>
      <c r="C3986" s="3">
        <v>11.47470403</v>
      </c>
      <c r="D3986" s="1">
        <f t="shared" si="62"/>
        <v>1.5282392026594316E-4</v>
      </c>
      <c r="E3986" s="1">
        <v>1.5282392026594316E-2</v>
      </c>
      <c r="F3986">
        <v>90</v>
      </c>
      <c r="J3986" s="3"/>
    </row>
    <row r="3987" spans="2:10" x14ac:dyDescent="0.35">
      <c r="B3987">
        <v>109.0311475</v>
      </c>
      <c r="C3987" s="3">
        <v>11.11434367</v>
      </c>
      <c r="D3987" s="1">
        <f t="shared" si="62"/>
        <v>1.5282392026594316E-4</v>
      </c>
      <c r="E3987" s="1">
        <v>1.5282392026594316E-2</v>
      </c>
      <c r="F3987">
        <v>90</v>
      </c>
      <c r="J3987" s="3"/>
    </row>
    <row r="3988" spans="2:10" x14ac:dyDescent="0.35">
      <c r="B3988">
        <v>109.0311475</v>
      </c>
      <c r="C3988" s="3">
        <v>10.753983310000001</v>
      </c>
      <c r="D3988" s="1">
        <f t="shared" si="62"/>
        <v>1.5282392026594316E-4</v>
      </c>
      <c r="E3988" s="1">
        <v>1.5282392026594316E-2</v>
      </c>
      <c r="F3988">
        <v>90</v>
      </c>
      <c r="J3988" s="3"/>
    </row>
    <row r="3989" spans="2:10" x14ac:dyDescent="0.35">
      <c r="B3989">
        <v>109.0311475</v>
      </c>
      <c r="C3989" s="3">
        <v>10.393622949999999</v>
      </c>
      <c r="D3989" s="1">
        <f t="shared" si="62"/>
        <v>1.5282392026594316E-4</v>
      </c>
      <c r="E3989" s="1">
        <v>1.5282392026594316E-2</v>
      </c>
      <c r="F3989">
        <v>90</v>
      </c>
      <c r="J3989" s="3"/>
    </row>
    <row r="3990" spans="2:10" x14ac:dyDescent="0.35">
      <c r="B3990">
        <v>109.0311475</v>
      </c>
      <c r="C3990" s="3">
        <v>10.03326259</v>
      </c>
      <c r="D3990" s="1">
        <f t="shared" si="62"/>
        <v>1.5282392026594316E-4</v>
      </c>
      <c r="E3990" s="1">
        <v>1.5282392026594316E-2</v>
      </c>
      <c r="F3990">
        <v>90</v>
      </c>
      <c r="J3990" s="3"/>
    </row>
    <row r="3991" spans="2:10" x14ac:dyDescent="0.35">
      <c r="B3991">
        <v>109.0311475</v>
      </c>
      <c r="C3991" s="3">
        <v>9.67290223</v>
      </c>
      <c r="D3991" s="1">
        <f t="shared" si="62"/>
        <v>1.5282392026594316E-4</v>
      </c>
      <c r="E3991" s="1">
        <v>1.5282392026594316E-2</v>
      </c>
      <c r="F3991">
        <v>90</v>
      </c>
      <c r="J3991" s="3"/>
    </row>
    <row r="3992" spans="2:10" x14ac:dyDescent="0.35">
      <c r="B3992">
        <v>109.0311475</v>
      </c>
      <c r="C3992" s="3">
        <v>9.3125418700000004</v>
      </c>
      <c r="D3992" s="1">
        <f t="shared" si="62"/>
        <v>1.5282392026594316E-4</v>
      </c>
      <c r="E3992" s="1">
        <v>1.5282392026594316E-2</v>
      </c>
      <c r="F3992">
        <v>90</v>
      </c>
      <c r="J3992" s="3"/>
    </row>
    <row r="3993" spans="2:10" x14ac:dyDescent="0.35">
      <c r="B3993">
        <v>109.0311475</v>
      </c>
      <c r="C3993" s="3">
        <v>8.9521815100000008</v>
      </c>
      <c r="D3993" s="1">
        <f t="shared" si="62"/>
        <v>1.5282392026594316E-4</v>
      </c>
      <c r="E3993" s="1">
        <v>1.5282392026594316E-2</v>
      </c>
      <c r="F3993">
        <v>90</v>
      </c>
      <c r="J3993" s="3"/>
    </row>
    <row r="3994" spans="2:10" x14ac:dyDescent="0.35">
      <c r="B3994">
        <v>109.0311475</v>
      </c>
      <c r="C3994" s="3">
        <v>8.5918211499999995</v>
      </c>
      <c r="D3994" s="1">
        <f t="shared" si="62"/>
        <v>1.5282392026594316E-4</v>
      </c>
      <c r="E3994" s="1">
        <v>1.5282392026594316E-2</v>
      </c>
      <c r="F3994">
        <v>90</v>
      </c>
      <c r="J3994" s="3"/>
    </row>
    <row r="3995" spans="2:10" x14ac:dyDescent="0.35">
      <c r="B3995">
        <v>109.0311475</v>
      </c>
      <c r="C3995" s="3">
        <v>8.2314607899999999</v>
      </c>
      <c r="D3995" s="1">
        <f t="shared" si="62"/>
        <v>1.5282392026594316E-4</v>
      </c>
      <c r="E3995" s="1">
        <v>1.5282392026594316E-2</v>
      </c>
      <c r="F3995">
        <v>90</v>
      </c>
      <c r="J3995" s="3"/>
    </row>
    <row r="3996" spans="2:10" x14ac:dyDescent="0.35">
      <c r="B3996">
        <v>109.0311475</v>
      </c>
      <c r="C3996" s="3">
        <v>7.8711004300000003</v>
      </c>
      <c r="D3996" s="1">
        <f t="shared" si="62"/>
        <v>1.5282392026594316E-4</v>
      </c>
      <c r="E3996" s="1">
        <v>1.5282392026594316E-2</v>
      </c>
      <c r="F3996">
        <v>90</v>
      </c>
      <c r="J3996" s="3"/>
    </row>
    <row r="3997" spans="2:10" x14ac:dyDescent="0.35">
      <c r="B3997">
        <v>109.0311475</v>
      </c>
      <c r="C3997" s="3">
        <v>7.5107400699999998</v>
      </c>
      <c r="D3997" s="1">
        <f t="shared" si="62"/>
        <v>1.5282392026594316E-4</v>
      </c>
      <c r="E3997" s="1">
        <v>1.5282392026594316E-2</v>
      </c>
      <c r="F3997">
        <v>90</v>
      </c>
      <c r="J3997" s="3"/>
    </row>
    <row r="3998" spans="2:10" x14ac:dyDescent="0.35">
      <c r="B3998">
        <v>109.0311475</v>
      </c>
      <c r="C3998" s="3">
        <v>7.1503797100000002</v>
      </c>
      <c r="D3998" s="1">
        <f t="shared" si="62"/>
        <v>1.5282392026594316E-4</v>
      </c>
      <c r="E3998" s="1">
        <v>1.5282392026594316E-2</v>
      </c>
      <c r="F3998">
        <v>90</v>
      </c>
      <c r="J3998" s="3"/>
    </row>
    <row r="3999" spans="2:10" x14ac:dyDescent="0.35">
      <c r="B3999">
        <v>109.0311475</v>
      </c>
      <c r="C3999" s="3">
        <v>6.7900193499999997</v>
      </c>
      <c r="D3999" s="1">
        <f t="shared" si="62"/>
        <v>1.5282392026594316E-4</v>
      </c>
      <c r="E3999" s="1">
        <v>1.5282392026594316E-2</v>
      </c>
      <c r="F3999">
        <v>90</v>
      </c>
      <c r="J3999" s="3"/>
    </row>
    <row r="4000" spans="2:10" x14ac:dyDescent="0.35">
      <c r="B4000">
        <v>109.0311475</v>
      </c>
      <c r="C4000" s="3">
        <v>6.4296589900000001</v>
      </c>
      <c r="D4000" s="1">
        <f t="shared" si="62"/>
        <v>1.5282392026594316E-4</v>
      </c>
      <c r="E4000" s="1">
        <v>1.5282392026594316E-2</v>
      </c>
      <c r="F4000">
        <v>90</v>
      </c>
      <c r="J4000" s="3"/>
    </row>
    <row r="4001" spans="2:10" x14ac:dyDescent="0.35">
      <c r="B4001">
        <v>109.0311475</v>
      </c>
      <c r="C4001" s="3">
        <v>6.0692986299999996</v>
      </c>
      <c r="D4001" s="1">
        <f t="shared" si="62"/>
        <v>1.5282392026594316E-4</v>
      </c>
      <c r="E4001" s="1">
        <v>1.5282392026594316E-2</v>
      </c>
      <c r="F4001">
        <v>90</v>
      </c>
      <c r="J4001" s="3"/>
    </row>
    <row r="4002" spans="2:10" x14ac:dyDescent="0.35">
      <c r="B4002">
        <v>109.0311475</v>
      </c>
      <c r="C4002" s="3">
        <v>5.70893827</v>
      </c>
      <c r="D4002" s="1">
        <f t="shared" si="62"/>
        <v>1.5282392026594316E-4</v>
      </c>
      <c r="E4002" s="1">
        <v>1.5282392026594316E-2</v>
      </c>
      <c r="F4002">
        <v>90</v>
      </c>
      <c r="J4002" s="3"/>
    </row>
    <row r="4003" spans="2:10" x14ac:dyDescent="0.35">
      <c r="B4003">
        <v>109.0311475</v>
      </c>
      <c r="C4003" s="3">
        <v>5.3485779100000004</v>
      </c>
      <c r="D4003" s="1">
        <f t="shared" si="62"/>
        <v>1.5282392026594316E-4</v>
      </c>
      <c r="E4003" s="1">
        <v>1.5282392026594316E-2</v>
      </c>
      <c r="F4003">
        <v>90</v>
      </c>
      <c r="J4003" s="3"/>
    </row>
    <row r="4004" spans="2:10" x14ac:dyDescent="0.35">
      <c r="B4004">
        <v>109.0311475</v>
      </c>
      <c r="C4004" s="3">
        <v>1.7449743</v>
      </c>
      <c r="D4004" s="1">
        <f t="shared" si="62"/>
        <v>1.5282392026594316E-4</v>
      </c>
      <c r="E4004" s="1">
        <v>1.5282392026594316E-2</v>
      </c>
      <c r="F4004">
        <v>90</v>
      </c>
      <c r="J4004" s="3"/>
    </row>
    <row r="4005" spans="2:10" x14ac:dyDescent="0.35">
      <c r="B4005">
        <v>109.3915078</v>
      </c>
      <c r="C4005" s="3">
        <v>16.159388719999999</v>
      </c>
      <c r="D4005" s="1">
        <f t="shared" si="62"/>
        <v>1.5282392026594316E-4</v>
      </c>
      <c r="E4005" s="1">
        <v>1.5282392026594316E-2</v>
      </c>
      <c r="F4005">
        <v>90</v>
      </c>
      <c r="J4005" s="3"/>
    </row>
    <row r="4006" spans="2:10" x14ac:dyDescent="0.35">
      <c r="B4006">
        <v>109.3915078</v>
      </c>
      <c r="C4006" s="3">
        <v>12.55578511</v>
      </c>
      <c r="D4006" s="1">
        <f t="shared" si="62"/>
        <v>1.5282392026594316E-4</v>
      </c>
      <c r="E4006" s="1">
        <v>1.5282392026594316E-2</v>
      </c>
      <c r="F4006">
        <v>90</v>
      </c>
      <c r="J4006" s="3"/>
    </row>
    <row r="4007" spans="2:10" x14ac:dyDescent="0.35">
      <c r="B4007">
        <v>109.3915078</v>
      </c>
      <c r="C4007" s="3">
        <v>12.195424750000001</v>
      </c>
      <c r="D4007" s="1">
        <f t="shared" si="62"/>
        <v>1.5282392026594316E-4</v>
      </c>
      <c r="E4007" s="1">
        <v>1.5282392026594316E-2</v>
      </c>
      <c r="F4007">
        <v>90</v>
      </c>
      <c r="J4007" s="3"/>
    </row>
    <row r="4008" spans="2:10" x14ac:dyDescent="0.35">
      <c r="B4008">
        <v>109.3915078</v>
      </c>
      <c r="C4008" s="3">
        <v>11.835064389999999</v>
      </c>
      <c r="D4008" s="1">
        <f t="shared" si="62"/>
        <v>1.5282392026594316E-4</v>
      </c>
      <c r="E4008" s="1">
        <v>1.5282392026594316E-2</v>
      </c>
      <c r="F4008">
        <v>90</v>
      </c>
      <c r="J4008" s="3"/>
    </row>
    <row r="4009" spans="2:10" x14ac:dyDescent="0.35">
      <c r="B4009">
        <v>109.3915078</v>
      </c>
      <c r="C4009" s="3">
        <v>11.47470403</v>
      </c>
      <c r="D4009" s="1">
        <f t="shared" si="62"/>
        <v>1.5282392026594316E-4</v>
      </c>
      <c r="E4009" s="1">
        <v>1.5282392026594316E-2</v>
      </c>
      <c r="F4009">
        <v>90</v>
      </c>
      <c r="J4009" s="3"/>
    </row>
    <row r="4010" spans="2:10" x14ac:dyDescent="0.35">
      <c r="B4010">
        <v>109.3915078</v>
      </c>
      <c r="C4010" s="3">
        <v>11.11434367</v>
      </c>
      <c r="D4010" s="1">
        <f t="shared" si="62"/>
        <v>1.5282392026594316E-4</v>
      </c>
      <c r="E4010" s="1">
        <v>1.5282392026594316E-2</v>
      </c>
      <c r="F4010">
        <v>90</v>
      </c>
      <c r="J4010" s="3"/>
    </row>
    <row r="4011" spans="2:10" x14ac:dyDescent="0.35">
      <c r="B4011">
        <v>109.3915078</v>
      </c>
      <c r="C4011" s="3">
        <v>10.753983310000001</v>
      </c>
      <c r="D4011" s="1">
        <f t="shared" si="62"/>
        <v>1.5282392026594316E-4</v>
      </c>
      <c r="E4011" s="1">
        <v>1.5282392026594316E-2</v>
      </c>
      <c r="F4011">
        <v>90</v>
      </c>
      <c r="J4011" s="3"/>
    </row>
    <row r="4012" spans="2:10" x14ac:dyDescent="0.35">
      <c r="B4012">
        <v>109.3915078</v>
      </c>
      <c r="C4012" s="3">
        <v>10.393622949999999</v>
      </c>
      <c r="D4012" s="1">
        <f t="shared" si="62"/>
        <v>1.5282392026594316E-4</v>
      </c>
      <c r="E4012" s="1">
        <v>1.5282392026594316E-2</v>
      </c>
      <c r="F4012">
        <v>90</v>
      </c>
      <c r="J4012" s="3"/>
    </row>
    <row r="4013" spans="2:10" x14ac:dyDescent="0.35">
      <c r="B4013">
        <v>109.3915078</v>
      </c>
      <c r="C4013" s="3">
        <v>10.03326259</v>
      </c>
      <c r="D4013" s="1">
        <f t="shared" si="62"/>
        <v>1.5282392026594316E-4</v>
      </c>
      <c r="E4013" s="1">
        <v>1.5282392026594316E-2</v>
      </c>
      <c r="F4013">
        <v>90</v>
      </c>
      <c r="J4013" s="3"/>
    </row>
    <row r="4014" spans="2:10" x14ac:dyDescent="0.35">
      <c r="B4014">
        <v>109.3915078</v>
      </c>
      <c r="C4014" s="3">
        <v>9.67290223</v>
      </c>
      <c r="D4014" s="1">
        <f t="shared" si="62"/>
        <v>1.5282392026594316E-4</v>
      </c>
      <c r="E4014" s="1">
        <v>1.5282392026594316E-2</v>
      </c>
      <c r="F4014">
        <v>90</v>
      </c>
      <c r="J4014" s="3"/>
    </row>
    <row r="4015" spans="2:10" x14ac:dyDescent="0.35">
      <c r="B4015">
        <v>109.3915078</v>
      </c>
      <c r="C4015" s="3">
        <v>9.3125418700000004</v>
      </c>
      <c r="D4015" s="1">
        <f t="shared" si="62"/>
        <v>1.5282392026594316E-4</v>
      </c>
      <c r="E4015" s="1">
        <v>1.5282392026594316E-2</v>
      </c>
      <c r="F4015">
        <v>90</v>
      </c>
      <c r="J4015" s="3"/>
    </row>
    <row r="4016" spans="2:10" x14ac:dyDescent="0.35">
      <c r="B4016">
        <v>109.3915078</v>
      </c>
      <c r="C4016" s="3">
        <v>8.9521815100000008</v>
      </c>
      <c r="D4016" s="1">
        <f t="shared" si="62"/>
        <v>1.5282392026594316E-4</v>
      </c>
      <c r="E4016" s="1">
        <v>1.5282392026594316E-2</v>
      </c>
      <c r="F4016">
        <v>90</v>
      </c>
      <c r="J4016" s="3"/>
    </row>
    <row r="4017" spans="2:10" x14ac:dyDescent="0.35">
      <c r="B4017">
        <v>109.3915078</v>
      </c>
      <c r="C4017" s="3">
        <v>8.5918211499999995</v>
      </c>
      <c r="D4017" s="1">
        <f t="shared" si="62"/>
        <v>1.5282392026594316E-4</v>
      </c>
      <c r="E4017" s="1">
        <v>1.5282392026594316E-2</v>
      </c>
      <c r="F4017">
        <v>90</v>
      </c>
      <c r="J4017" s="3"/>
    </row>
    <row r="4018" spans="2:10" x14ac:dyDescent="0.35">
      <c r="B4018">
        <v>109.3915078</v>
      </c>
      <c r="C4018" s="3">
        <v>8.2314607899999999</v>
      </c>
      <c r="D4018" s="1">
        <f t="shared" si="62"/>
        <v>1.5282392026594316E-4</v>
      </c>
      <c r="E4018" s="1">
        <v>1.5282392026594316E-2</v>
      </c>
      <c r="F4018">
        <v>90</v>
      </c>
      <c r="J4018" s="3"/>
    </row>
    <row r="4019" spans="2:10" x14ac:dyDescent="0.35">
      <c r="B4019">
        <v>109.3915078</v>
      </c>
      <c r="C4019" s="3">
        <v>7.8711004300000003</v>
      </c>
      <c r="D4019" s="1">
        <f t="shared" si="62"/>
        <v>1.5282392026594316E-4</v>
      </c>
      <c r="E4019" s="1">
        <v>1.5282392026594316E-2</v>
      </c>
      <c r="F4019">
        <v>90</v>
      </c>
      <c r="J4019" s="3"/>
    </row>
    <row r="4020" spans="2:10" x14ac:dyDescent="0.35">
      <c r="B4020">
        <v>109.3915078</v>
      </c>
      <c r="C4020" s="3">
        <v>7.5107400699999998</v>
      </c>
      <c r="D4020" s="1">
        <f t="shared" si="62"/>
        <v>1.5282392026594316E-4</v>
      </c>
      <c r="E4020" s="1">
        <v>1.5282392026594316E-2</v>
      </c>
      <c r="F4020">
        <v>90</v>
      </c>
      <c r="J4020" s="3"/>
    </row>
    <row r="4021" spans="2:10" x14ac:dyDescent="0.35">
      <c r="B4021">
        <v>109.3915078</v>
      </c>
      <c r="C4021" s="3">
        <v>7.1503797100000002</v>
      </c>
      <c r="D4021" s="1">
        <f t="shared" si="62"/>
        <v>1.5282392026594316E-4</v>
      </c>
      <c r="E4021" s="1">
        <v>1.5282392026594316E-2</v>
      </c>
      <c r="F4021">
        <v>90</v>
      </c>
      <c r="J4021" s="3"/>
    </row>
    <row r="4022" spans="2:10" x14ac:dyDescent="0.35">
      <c r="B4022">
        <v>109.3915078</v>
      </c>
      <c r="C4022" s="3">
        <v>6.7900193499999997</v>
      </c>
      <c r="D4022" s="1">
        <f t="shared" si="62"/>
        <v>1.5282392026594316E-4</v>
      </c>
      <c r="E4022" s="1">
        <v>1.5282392026594316E-2</v>
      </c>
      <c r="F4022">
        <v>90</v>
      </c>
      <c r="J4022" s="3"/>
    </row>
    <row r="4023" spans="2:10" x14ac:dyDescent="0.35">
      <c r="B4023">
        <v>109.3915078</v>
      </c>
      <c r="C4023" s="3">
        <v>6.4296589900000001</v>
      </c>
      <c r="D4023" s="1">
        <f t="shared" si="62"/>
        <v>1.5282392026594316E-4</v>
      </c>
      <c r="E4023" s="1">
        <v>1.5282392026594316E-2</v>
      </c>
      <c r="F4023">
        <v>90</v>
      </c>
      <c r="J4023" s="3"/>
    </row>
    <row r="4024" spans="2:10" x14ac:dyDescent="0.35">
      <c r="B4024">
        <v>109.3915078</v>
      </c>
      <c r="C4024" s="3">
        <v>6.0692986299999996</v>
      </c>
      <c r="D4024" s="1">
        <f t="shared" si="62"/>
        <v>1.5282392026594316E-4</v>
      </c>
      <c r="E4024" s="1">
        <v>1.5282392026594316E-2</v>
      </c>
      <c r="F4024">
        <v>90</v>
      </c>
      <c r="J4024" s="3"/>
    </row>
    <row r="4025" spans="2:10" x14ac:dyDescent="0.35">
      <c r="B4025">
        <v>109.3915078</v>
      </c>
      <c r="C4025" s="3">
        <v>5.70893827</v>
      </c>
      <c r="D4025" s="1">
        <f t="shared" ref="D4025:D4088" si="63">E4025/100</f>
        <v>1.5282392026594316E-4</v>
      </c>
      <c r="E4025" s="1">
        <v>1.5282392026594316E-2</v>
      </c>
      <c r="F4025">
        <v>90</v>
      </c>
      <c r="J4025" s="3"/>
    </row>
    <row r="4026" spans="2:10" x14ac:dyDescent="0.35">
      <c r="B4026">
        <v>109.3915078</v>
      </c>
      <c r="C4026" s="3">
        <v>5.3485779100000004</v>
      </c>
      <c r="D4026" s="1">
        <f t="shared" si="63"/>
        <v>1.5282392026594316E-4</v>
      </c>
      <c r="E4026" s="1">
        <v>1.5282392026594316E-2</v>
      </c>
      <c r="F4026">
        <v>90</v>
      </c>
      <c r="J4026" s="3"/>
    </row>
    <row r="4027" spans="2:10" x14ac:dyDescent="0.35">
      <c r="B4027">
        <v>109.3915078</v>
      </c>
      <c r="C4027" s="3">
        <v>1.7449743</v>
      </c>
      <c r="D4027" s="1">
        <f t="shared" si="63"/>
        <v>1.5282392026594316E-4</v>
      </c>
      <c r="E4027" s="1">
        <v>1.5282392026594316E-2</v>
      </c>
      <c r="F4027">
        <v>90</v>
      </c>
      <c r="J4027" s="3"/>
    </row>
    <row r="4028" spans="2:10" x14ac:dyDescent="0.35">
      <c r="B4028">
        <v>109.7518682</v>
      </c>
      <c r="C4028" s="3">
        <v>16.159388719999999</v>
      </c>
      <c r="D4028" s="1">
        <f t="shared" si="63"/>
        <v>1.5282392026594316E-4</v>
      </c>
      <c r="E4028" s="1">
        <v>1.5282392026594316E-2</v>
      </c>
      <c r="F4028">
        <v>90</v>
      </c>
      <c r="J4028" s="3"/>
    </row>
    <row r="4029" spans="2:10" x14ac:dyDescent="0.35">
      <c r="B4029">
        <v>109.7518682</v>
      </c>
      <c r="C4029" s="3">
        <v>12.55578511</v>
      </c>
      <c r="D4029" s="1">
        <f t="shared" si="63"/>
        <v>1.5282392026594316E-4</v>
      </c>
      <c r="E4029" s="1">
        <v>1.5282392026594316E-2</v>
      </c>
      <c r="F4029">
        <v>90</v>
      </c>
      <c r="J4029" s="3"/>
    </row>
    <row r="4030" spans="2:10" x14ac:dyDescent="0.35">
      <c r="B4030">
        <v>109.7518682</v>
      </c>
      <c r="C4030" s="3">
        <v>12.195424750000001</v>
      </c>
      <c r="D4030" s="1">
        <f t="shared" si="63"/>
        <v>1.5282392026594316E-4</v>
      </c>
      <c r="E4030" s="1">
        <v>1.5282392026594316E-2</v>
      </c>
      <c r="F4030">
        <v>90</v>
      </c>
      <c r="J4030" s="3"/>
    </row>
    <row r="4031" spans="2:10" x14ac:dyDescent="0.35">
      <c r="B4031">
        <v>109.7518682</v>
      </c>
      <c r="C4031" s="3">
        <v>11.835064389999999</v>
      </c>
      <c r="D4031" s="1">
        <f t="shared" si="63"/>
        <v>1.5282392026594316E-4</v>
      </c>
      <c r="E4031" s="1">
        <v>1.5282392026594316E-2</v>
      </c>
      <c r="F4031">
        <v>90</v>
      </c>
      <c r="J4031" s="3"/>
    </row>
    <row r="4032" spans="2:10" x14ac:dyDescent="0.35">
      <c r="B4032">
        <v>109.7518682</v>
      </c>
      <c r="C4032" s="3">
        <v>11.47470403</v>
      </c>
      <c r="D4032" s="1">
        <f t="shared" si="63"/>
        <v>1.5282392026594316E-4</v>
      </c>
      <c r="E4032" s="1">
        <v>1.5282392026594316E-2</v>
      </c>
      <c r="F4032">
        <v>90</v>
      </c>
      <c r="J4032" s="3"/>
    </row>
    <row r="4033" spans="2:10" x14ac:dyDescent="0.35">
      <c r="B4033">
        <v>109.7518682</v>
      </c>
      <c r="C4033" s="3">
        <v>11.11434367</v>
      </c>
      <c r="D4033" s="1">
        <f t="shared" si="63"/>
        <v>1.5282392026594316E-4</v>
      </c>
      <c r="E4033" s="1">
        <v>1.5282392026594316E-2</v>
      </c>
      <c r="F4033">
        <v>90</v>
      </c>
      <c r="J4033" s="3"/>
    </row>
    <row r="4034" spans="2:10" x14ac:dyDescent="0.35">
      <c r="B4034">
        <v>109.7518682</v>
      </c>
      <c r="C4034" s="3">
        <v>10.753983310000001</v>
      </c>
      <c r="D4034" s="1">
        <f t="shared" si="63"/>
        <v>1.5282392026594316E-4</v>
      </c>
      <c r="E4034" s="1">
        <v>1.5282392026594316E-2</v>
      </c>
      <c r="F4034">
        <v>90</v>
      </c>
      <c r="J4034" s="3"/>
    </row>
    <row r="4035" spans="2:10" x14ac:dyDescent="0.35">
      <c r="B4035">
        <v>109.7518682</v>
      </c>
      <c r="C4035" s="3">
        <v>10.393622949999999</v>
      </c>
      <c r="D4035" s="1">
        <f t="shared" si="63"/>
        <v>1.5282392026594316E-4</v>
      </c>
      <c r="E4035" s="1">
        <v>1.5282392026594316E-2</v>
      </c>
      <c r="F4035">
        <v>90</v>
      </c>
      <c r="J4035" s="3"/>
    </row>
    <row r="4036" spans="2:10" x14ac:dyDescent="0.35">
      <c r="B4036">
        <v>109.7518682</v>
      </c>
      <c r="C4036" s="3">
        <v>10.03326259</v>
      </c>
      <c r="D4036" s="1">
        <f t="shared" si="63"/>
        <v>1.5282392026594316E-4</v>
      </c>
      <c r="E4036" s="1">
        <v>1.5282392026594316E-2</v>
      </c>
      <c r="F4036">
        <v>90</v>
      </c>
      <c r="J4036" s="3"/>
    </row>
    <row r="4037" spans="2:10" x14ac:dyDescent="0.35">
      <c r="B4037">
        <v>109.7518682</v>
      </c>
      <c r="C4037" s="3">
        <v>9.67290223</v>
      </c>
      <c r="D4037" s="1">
        <f t="shared" si="63"/>
        <v>1.5282392026594316E-4</v>
      </c>
      <c r="E4037" s="1">
        <v>1.5282392026594316E-2</v>
      </c>
      <c r="F4037">
        <v>90</v>
      </c>
      <c r="J4037" s="3"/>
    </row>
    <row r="4038" spans="2:10" x14ac:dyDescent="0.35">
      <c r="B4038">
        <v>109.7518682</v>
      </c>
      <c r="C4038" s="3">
        <v>9.3125418700000004</v>
      </c>
      <c r="D4038" s="1">
        <f t="shared" si="63"/>
        <v>1.5282392026594316E-4</v>
      </c>
      <c r="E4038" s="1">
        <v>1.5282392026594316E-2</v>
      </c>
      <c r="F4038">
        <v>90</v>
      </c>
      <c r="J4038" s="3"/>
    </row>
    <row r="4039" spans="2:10" x14ac:dyDescent="0.35">
      <c r="B4039">
        <v>109.7518682</v>
      </c>
      <c r="C4039" s="3">
        <v>8.9521815100000008</v>
      </c>
      <c r="D4039" s="1">
        <f t="shared" si="63"/>
        <v>1.5282392026594316E-4</v>
      </c>
      <c r="E4039" s="1">
        <v>1.5282392026594316E-2</v>
      </c>
      <c r="F4039">
        <v>90</v>
      </c>
      <c r="J4039" s="3"/>
    </row>
    <row r="4040" spans="2:10" x14ac:dyDescent="0.35">
      <c r="B4040">
        <v>109.7518682</v>
      </c>
      <c r="C4040" s="3">
        <v>8.5918211499999995</v>
      </c>
      <c r="D4040" s="1">
        <f t="shared" si="63"/>
        <v>1.5282392026594316E-4</v>
      </c>
      <c r="E4040" s="1">
        <v>1.5282392026594316E-2</v>
      </c>
      <c r="F4040">
        <v>90</v>
      </c>
      <c r="J4040" s="3"/>
    </row>
    <row r="4041" spans="2:10" x14ac:dyDescent="0.35">
      <c r="B4041">
        <v>109.7518682</v>
      </c>
      <c r="C4041" s="3">
        <v>8.2314607899999999</v>
      </c>
      <c r="D4041" s="1">
        <f t="shared" si="63"/>
        <v>1.5282392026594316E-4</v>
      </c>
      <c r="E4041" s="1">
        <v>1.5282392026594316E-2</v>
      </c>
      <c r="F4041">
        <v>90</v>
      </c>
      <c r="J4041" s="3"/>
    </row>
    <row r="4042" spans="2:10" x14ac:dyDescent="0.35">
      <c r="B4042">
        <v>109.7518682</v>
      </c>
      <c r="C4042" s="3">
        <v>7.8711004300000003</v>
      </c>
      <c r="D4042" s="1">
        <f t="shared" si="63"/>
        <v>1.5282392026594316E-4</v>
      </c>
      <c r="E4042" s="1">
        <v>1.5282392026594316E-2</v>
      </c>
      <c r="F4042">
        <v>90</v>
      </c>
      <c r="J4042" s="3"/>
    </row>
    <row r="4043" spans="2:10" x14ac:dyDescent="0.35">
      <c r="B4043">
        <v>109.7518682</v>
      </c>
      <c r="C4043" s="3">
        <v>7.5107400699999998</v>
      </c>
      <c r="D4043" s="1">
        <f t="shared" si="63"/>
        <v>1.5282392026594316E-4</v>
      </c>
      <c r="E4043" s="1">
        <v>1.5282392026594316E-2</v>
      </c>
      <c r="F4043">
        <v>90</v>
      </c>
      <c r="J4043" s="3"/>
    </row>
    <row r="4044" spans="2:10" x14ac:dyDescent="0.35">
      <c r="B4044">
        <v>109.7518682</v>
      </c>
      <c r="C4044" s="3">
        <v>7.1503797100000002</v>
      </c>
      <c r="D4044" s="1">
        <f t="shared" si="63"/>
        <v>1.5282392026594316E-4</v>
      </c>
      <c r="E4044" s="1">
        <v>1.5282392026594316E-2</v>
      </c>
      <c r="F4044">
        <v>90</v>
      </c>
      <c r="J4044" s="3"/>
    </row>
    <row r="4045" spans="2:10" x14ac:dyDescent="0.35">
      <c r="B4045">
        <v>109.7518682</v>
      </c>
      <c r="C4045" s="3">
        <v>6.7900193499999997</v>
      </c>
      <c r="D4045" s="1">
        <f t="shared" si="63"/>
        <v>1.5282392026594316E-4</v>
      </c>
      <c r="E4045" s="1">
        <v>1.5282392026594316E-2</v>
      </c>
      <c r="F4045">
        <v>90</v>
      </c>
      <c r="J4045" s="3"/>
    </row>
    <row r="4046" spans="2:10" x14ac:dyDescent="0.35">
      <c r="B4046">
        <v>109.7518682</v>
      </c>
      <c r="C4046" s="3">
        <v>6.4296589900000001</v>
      </c>
      <c r="D4046" s="1">
        <f t="shared" si="63"/>
        <v>1.5282392026594316E-4</v>
      </c>
      <c r="E4046" s="1">
        <v>1.5282392026594316E-2</v>
      </c>
      <c r="F4046">
        <v>90</v>
      </c>
      <c r="J4046" s="3"/>
    </row>
    <row r="4047" spans="2:10" x14ac:dyDescent="0.35">
      <c r="B4047">
        <v>109.7518682</v>
      </c>
      <c r="C4047" s="3">
        <v>6.0692986299999996</v>
      </c>
      <c r="D4047" s="1">
        <f t="shared" si="63"/>
        <v>1.5282392026594316E-4</v>
      </c>
      <c r="E4047" s="1">
        <v>1.5282392026594316E-2</v>
      </c>
      <c r="F4047">
        <v>90</v>
      </c>
      <c r="J4047" s="3"/>
    </row>
    <row r="4048" spans="2:10" x14ac:dyDescent="0.35">
      <c r="B4048">
        <v>109.7518682</v>
      </c>
      <c r="C4048" s="3">
        <v>5.70893827</v>
      </c>
      <c r="D4048" s="1">
        <f t="shared" si="63"/>
        <v>1.5282392026594316E-4</v>
      </c>
      <c r="E4048" s="1">
        <v>1.5282392026594316E-2</v>
      </c>
      <c r="F4048">
        <v>90</v>
      </c>
      <c r="J4048" s="3"/>
    </row>
    <row r="4049" spans="2:10" x14ac:dyDescent="0.35">
      <c r="B4049">
        <v>109.7518682</v>
      </c>
      <c r="C4049" s="3">
        <v>5.3485779100000004</v>
      </c>
      <c r="D4049" s="1">
        <f t="shared" si="63"/>
        <v>1.5282392026594316E-4</v>
      </c>
      <c r="E4049" s="1">
        <v>1.5282392026594316E-2</v>
      </c>
      <c r="F4049">
        <v>90</v>
      </c>
      <c r="J4049" s="3"/>
    </row>
    <row r="4050" spans="2:10" x14ac:dyDescent="0.35">
      <c r="B4050">
        <v>109.7518682</v>
      </c>
      <c r="C4050" s="3">
        <v>1.7449743</v>
      </c>
      <c r="D4050" s="1">
        <f t="shared" si="63"/>
        <v>1.5282392026594316E-4</v>
      </c>
      <c r="E4050" s="1">
        <v>1.5282392026594316E-2</v>
      </c>
      <c r="F4050">
        <v>90</v>
      </c>
      <c r="J4050" s="3"/>
    </row>
    <row r="4051" spans="2:10" x14ac:dyDescent="0.35">
      <c r="B4051">
        <v>110.11222859999999</v>
      </c>
      <c r="C4051" s="3">
        <v>16.159388719999999</v>
      </c>
      <c r="D4051" s="1">
        <f t="shared" si="63"/>
        <v>1.5282392026594316E-4</v>
      </c>
      <c r="E4051" s="1">
        <v>1.5282392026594316E-2</v>
      </c>
      <c r="F4051">
        <v>90</v>
      </c>
      <c r="J4051" s="3"/>
    </row>
    <row r="4052" spans="2:10" x14ac:dyDescent="0.35">
      <c r="B4052">
        <v>110.11222859999999</v>
      </c>
      <c r="C4052" s="3">
        <v>12.55578511</v>
      </c>
      <c r="D4052" s="1">
        <f t="shared" si="63"/>
        <v>1.5282392026594316E-4</v>
      </c>
      <c r="E4052" s="1">
        <v>1.5282392026594316E-2</v>
      </c>
      <c r="F4052">
        <v>90</v>
      </c>
      <c r="J4052" s="3"/>
    </row>
    <row r="4053" spans="2:10" x14ac:dyDescent="0.35">
      <c r="B4053">
        <v>110.11222859999999</v>
      </c>
      <c r="C4053" s="3">
        <v>12.195424750000001</v>
      </c>
      <c r="D4053" s="1">
        <f t="shared" si="63"/>
        <v>1.5282392026594316E-4</v>
      </c>
      <c r="E4053" s="1">
        <v>1.5282392026594316E-2</v>
      </c>
      <c r="F4053">
        <v>90</v>
      </c>
      <c r="J4053" s="3"/>
    </row>
    <row r="4054" spans="2:10" x14ac:dyDescent="0.35">
      <c r="B4054">
        <v>110.11222859999999</v>
      </c>
      <c r="C4054" s="3">
        <v>11.835064389999999</v>
      </c>
      <c r="D4054" s="1">
        <f t="shared" si="63"/>
        <v>1.5282392026594316E-4</v>
      </c>
      <c r="E4054" s="1">
        <v>1.5282392026594316E-2</v>
      </c>
      <c r="F4054">
        <v>90</v>
      </c>
      <c r="J4054" s="3"/>
    </row>
    <row r="4055" spans="2:10" x14ac:dyDescent="0.35">
      <c r="B4055">
        <v>110.11222859999999</v>
      </c>
      <c r="C4055" s="3">
        <v>11.47470403</v>
      </c>
      <c r="D4055" s="1">
        <f t="shared" si="63"/>
        <v>1.5282392026594316E-4</v>
      </c>
      <c r="E4055" s="1">
        <v>1.5282392026594316E-2</v>
      </c>
      <c r="F4055">
        <v>90</v>
      </c>
      <c r="J4055" s="3"/>
    </row>
    <row r="4056" spans="2:10" x14ac:dyDescent="0.35">
      <c r="B4056">
        <v>110.11222859999999</v>
      </c>
      <c r="C4056" s="3">
        <v>11.11434367</v>
      </c>
      <c r="D4056" s="1">
        <f t="shared" si="63"/>
        <v>1.5282392026594316E-4</v>
      </c>
      <c r="E4056" s="1">
        <v>1.5282392026594316E-2</v>
      </c>
      <c r="F4056">
        <v>90</v>
      </c>
      <c r="J4056" s="3"/>
    </row>
    <row r="4057" spans="2:10" x14ac:dyDescent="0.35">
      <c r="B4057">
        <v>110.11222859999999</v>
      </c>
      <c r="C4057" s="3">
        <v>10.753983310000001</v>
      </c>
      <c r="D4057" s="1">
        <f t="shared" si="63"/>
        <v>1.5282392026594316E-4</v>
      </c>
      <c r="E4057" s="1">
        <v>1.5282392026594316E-2</v>
      </c>
      <c r="F4057">
        <v>90</v>
      </c>
      <c r="J4057" s="3"/>
    </row>
    <row r="4058" spans="2:10" x14ac:dyDescent="0.35">
      <c r="B4058">
        <v>110.11222859999999</v>
      </c>
      <c r="C4058" s="3">
        <v>10.393622949999999</v>
      </c>
      <c r="D4058" s="1">
        <f t="shared" si="63"/>
        <v>1.5282392026594316E-4</v>
      </c>
      <c r="E4058" s="1">
        <v>1.5282392026594316E-2</v>
      </c>
      <c r="F4058">
        <v>90</v>
      </c>
      <c r="J4058" s="3"/>
    </row>
    <row r="4059" spans="2:10" x14ac:dyDescent="0.35">
      <c r="B4059">
        <v>110.11222859999999</v>
      </c>
      <c r="C4059" s="3">
        <v>10.03326259</v>
      </c>
      <c r="D4059" s="1">
        <f t="shared" si="63"/>
        <v>1.5282392026594316E-4</v>
      </c>
      <c r="E4059" s="1">
        <v>1.5282392026594316E-2</v>
      </c>
      <c r="F4059">
        <v>90</v>
      </c>
      <c r="J4059" s="3"/>
    </row>
    <row r="4060" spans="2:10" x14ac:dyDescent="0.35">
      <c r="B4060">
        <v>110.11222859999999</v>
      </c>
      <c r="C4060" s="3">
        <v>9.67290223</v>
      </c>
      <c r="D4060" s="1">
        <f t="shared" si="63"/>
        <v>1.5282392026594316E-4</v>
      </c>
      <c r="E4060" s="1">
        <v>1.5282392026594316E-2</v>
      </c>
      <c r="F4060">
        <v>90</v>
      </c>
      <c r="J4060" s="3"/>
    </row>
    <row r="4061" spans="2:10" x14ac:dyDescent="0.35">
      <c r="B4061">
        <v>110.11222859999999</v>
      </c>
      <c r="C4061" s="3">
        <v>9.3125418700000004</v>
      </c>
      <c r="D4061" s="1">
        <f t="shared" si="63"/>
        <v>1.5282392026594316E-4</v>
      </c>
      <c r="E4061" s="1">
        <v>1.5282392026594316E-2</v>
      </c>
      <c r="F4061">
        <v>90</v>
      </c>
      <c r="J4061" s="3"/>
    </row>
    <row r="4062" spans="2:10" x14ac:dyDescent="0.35">
      <c r="B4062">
        <v>110.11222859999999</v>
      </c>
      <c r="C4062" s="3">
        <v>8.9521815100000008</v>
      </c>
      <c r="D4062" s="1">
        <f t="shared" si="63"/>
        <v>1.5282392026594316E-4</v>
      </c>
      <c r="E4062" s="1">
        <v>1.5282392026594316E-2</v>
      </c>
      <c r="F4062">
        <v>90</v>
      </c>
      <c r="J4062" s="3"/>
    </row>
    <row r="4063" spans="2:10" x14ac:dyDescent="0.35">
      <c r="B4063">
        <v>110.11222859999999</v>
      </c>
      <c r="C4063" s="3">
        <v>8.5918211499999995</v>
      </c>
      <c r="D4063" s="1">
        <f t="shared" si="63"/>
        <v>1.5282392026594316E-4</v>
      </c>
      <c r="E4063" s="1">
        <v>1.5282392026594316E-2</v>
      </c>
      <c r="F4063">
        <v>90</v>
      </c>
      <c r="J4063" s="3"/>
    </row>
    <row r="4064" spans="2:10" x14ac:dyDescent="0.35">
      <c r="B4064">
        <v>110.11222859999999</v>
      </c>
      <c r="C4064" s="3">
        <v>8.2314607899999999</v>
      </c>
      <c r="D4064" s="1">
        <f t="shared" si="63"/>
        <v>1.5282392026594316E-4</v>
      </c>
      <c r="E4064" s="1">
        <v>1.5282392026594316E-2</v>
      </c>
      <c r="F4064">
        <v>90</v>
      </c>
      <c r="J4064" s="3"/>
    </row>
    <row r="4065" spans="2:10" x14ac:dyDescent="0.35">
      <c r="B4065">
        <v>110.11222859999999</v>
      </c>
      <c r="C4065" s="3">
        <v>7.8711004300000003</v>
      </c>
      <c r="D4065" s="1">
        <f t="shared" si="63"/>
        <v>1.5282392026594316E-4</v>
      </c>
      <c r="E4065" s="1">
        <v>1.5282392026594316E-2</v>
      </c>
      <c r="F4065">
        <v>90</v>
      </c>
      <c r="J4065" s="3"/>
    </row>
    <row r="4066" spans="2:10" x14ac:dyDescent="0.35">
      <c r="B4066">
        <v>110.11222859999999</v>
      </c>
      <c r="C4066" s="3">
        <v>7.5107400699999998</v>
      </c>
      <c r="D4066" s="1">
        <f t="shared" si="63"/>
        <v>1.5282392026594316E-4</v>
      </c>
      <c r="E4066" s="1">
        <v>1.5282392026594316E-2</v>
      </c>
      <c r="F4066">
        <v>90</v>
      </c>
      <c r="J4066" s="3"/>
    </row>
    <row r="4067" spans="2:10" x14ac:dyDescent="0.35">
      <c r="B4067">
        <v>110.11222859999999</v>
      </c>
      <c r="C4067" s="3">
        <v>7.1503797100000002</v>
      </c>
      <c r="D4067" s="1">
        <f t="shared" si="63"/>
        <v>1.5282392026594316E-4</v>
      </c>
      <c r="E4067" s="1">
        <v>1.5282392026594316E-2</v>
      </c>
      <c r="F4067">
        <v>90</v>
      </c>
      <c r="J4067" s="3"/>
    </row>
    <row r="4068" spans="2:10" x14ac:dyDescent="0.35">
      <c r="B4068">
        <v>110.11222859999999</v>
      </c>
      <c r="C4068" s="3">
        <v>6.7900193499999997</v>
      </c>
      <c r="D4068" s="1">
        <f t="shared" si="63"/>
        <v>1.5282392026594316E-4</v>
      </c>
      <c r="E4068" s="1">
        <v>1.5282392026594316E-2</v>
      </c>
      <c r="F4068">
        <v>90</v>
      </c>
      <c r="J4068" s="3"/>
    </row>
    <row r="4069" spans="2:10" x14ac:dyDescent="0.35">
      <c r="B4069">
        <v>110.11222859999999</v>
      </c>
      <c r="C4069" s="3">
        <v>6.4296589900000001</v>
      </c>
      <c r="D4069" s="1">
        <f t="shared" si="63"/>
        <v>1.5282392026594316E-4</v>
      </c>
      <c r="E4069" s="1">
        <v>1.5282392026594316E-2</v>
      </c>
      <c r="F4069">
        <v>90</v>
      </c>
      <c r="J4069" s="3"/>
    </row>
    <row r="4070" spans="2:10" x14ac:dyDescent="0.35">
      <c r="B4070">
        <v>110.11222859999999</v>
      </c>
      <c r="C4070" s="3">
        <v>6.0692986299999996</v>
      </c>
      <c r="D4070" s="1">
        <f t="shared" si="63"/>
        <v>1.5282392026594316E-4</v>
      </c>
      <c r="E4070" s="1">
        <v>1.5282392026594316E-2</v>
      </c>
      <c r="F4070">
        <v>90</v>
      </c>
      <c r="J4070" s="3"/>
    </row>
    <row r="4071" spans="2:10" x14ac:dyDescent="0.35">
      <c r="B4071">
        <v>110.11222859999999</v>
      </c>
      <c r="C4071" s="3">
        <v>5.70893827</v>
      </c>
      <c r="D4071" s="1">
        <f t="shared" si="63"/>
        <v>1.5282392026594316E-4</v>
      </c>
      <c r="E4071" s="1">
        <v>1.5282392026594316E-2</v>
      </c>
      <c r="F4071">
        <v>90</v>
      </c>
      <c r="J4071" s="3"/>
    </row>
    <row r="4072" spans="2:10" x14ac:dyDescent="0.35">
      <c r="B4072">
        <v>110.11222859999999</v>
      </c>
      <c r="C4072" s="3">
        <v>5.3485779100000004</v>
      </c>
      <c r="D4072" s="1">
        <f t="shared" si="63"/>
        <v>1.5282392026594316E-4</v>
      </c>
      <c r="E4072" s="1">
        <v>1.5282392026594316E-2</v>
      </c>
      <c r="F4072">
        <v>90</v>
      </c>
      <c r="J4072" s="3"/>
    </row>
    <row r="4073" spans="2:10" x14ac:dyDescent="0.35">
      <c r="B4073">
        <v>110.11222859999999</v>
      </c>
      <c r="C4073" s="3">
        <v>1.7449743</v>
      </c>
      <c r="D4073" s="1">
        <f t="shared" si="63"/>
        <v>1.5282392026594316E-4</v>
      </c>
      <c r="E4073" s="1">
        <v>1.5282392026594316E-2</v>
      </c>
      <c r="F4073">
        <v>90</v>
      </c>
      <c r="J4073" s="3"/>
    </row>
    <row r="4074" spans="2:10" x14ac:dyDescent="0.35">
      <c r="B4074">
        <v>110.47258890000001</v>
      </c>
      <c r="C4074" s="3">
        <v>16.159388719999999</v>
      </c>
      <c r="D4074" s="1">
        <f t="shared" si="63"/>
        <v>1.5282392026594316E-4</v>
      </c>
      <c r="E4074" s="1">
        <v>1.5282392026594316E-2</v>
      </c>
      <c r="F4074">
        <v>90</v>
      </c>
      <c r="J4074" s="3"/>
    </row>
    <row r="4075" spans="2:10" x14ac:dyDescent="0.35">
      <c r="B4075">
        <v>110.47258890000001</v>
      </c>
      <c r="C4075" s="3">
        <v>12.55578511</v>
      </c>
      <c r="D4075" s="1">
        <f t="shared" si="63"/>
        <v>1.5282392026594316E-4</v>
      </c>
      <c r="E4075" s="1">
        <v>1.5282392026594316E-2</v>
      </c>
      <c r="F4075">
        <v>90</v>
      </c>
      <c r="J4075" s="3"/>
    </row>
    <row r="4076" spans="2:10" x14ac:dyDescent="0.35">
      <c r="B4076">
        <v>110.47258890000001</v>
      </c>
      <c r="C4076" s="3">
        <v>12.195424750000001</v>
      </c>
      <c r="D4076" s="1">
        <f t="shared" si="63"/>
        <v>1.5282392026594316E-4</v>
      </c>
      <c r="E4076" s="1">
        <v>1.5282392026594316E-2</v>
      </c>
      <c r="F4076">
        <v>90</v>
      </c>
      <c r="J4076" s="3"/>
    </row>
    <row r="4077" spans="2:10" x14ac:dyDescent="0.35">
      <c r="B4077">
        <v>110.47258890000001</v>
      </c>
      <c r="C4077" s="3">
        <v>11.835064389999999</v>
      </c>
      <c r="D4077" s="1">
        <f t="shared" si="63"/>
        <v>1.5282392026594316E-4</v>
      </c>
      <c r="E4077" s="1">
        <v>1.5282392026594316E-2</v>
      </c>
      <c r="F4077">
        <v>90</v>
      </c>
      <c r="J4077" s="3"/>
    </row>
    <row r="4078" spans="2:10" x14ac:dyDescent="0.35">
      <c r="B4078">
        <v>110.47258890000001</v>
      </c>
      <c r="C4078" s="3">
        <v>11.47470403</v>
      </c>
      <c r="D4078" s="1">
        <f t="shared" si="63"/>
        <v>1.5282392026594316E-4</v>
      </c>
      <c r="E4078" s="1">
        <v>1.5282392026594316E-2</v>
      </c>
      <c r="F4078">
        <v>90</v>
      </c>
      <c r="J4078" s="3"/>
    </row>
    <row r="4079" spans="2:10" x14ac:dyDescent="0.35">
      <c r="B4079">
        <v>110.47258890000001</v>
      </c>
      <c r="C4079" s="3">
        <v>11.11434367</v>
      </c>
      <c r="D4079" s="1">
        <f t="shared" si="63"/>
        <v>1.5282392026594316E-4</v>
      </c>
      <c r="E4079" s="1">
        <v>1.5282392026594316E-2</v>
      </c>
      <c r="F4079">
        <v>90</v>
      </c>
      <c r="J4079" s="3"/>
    </row>
    <row r="4080" spans="2:10" x14ac:dyDescent="0.35">
      <c r="B4080">
        <v>110.47258890000001</v>
      </c>
      <c r="C4080" s="3">
        <v>10.753983310000001</v>
      </c>
      <c r="D4080" s="1">
        <f t="shared" si="63"/>
        <v>1.5282392026594316E-4</v>
      </c>
      <c r="E4080" s="1">
        <v>1.5282392026594316E-2</v>
      </c>
      <c r="F4080">
        <v>90</v>
      </c>
      <c r="J4080" s="3"/>
    </row>
    <row r="4081" spans="2:10" x14ac:dyDescent="0.35">
      <c r="B4081">
        <v>110.47258890000001</v>
      </c>
      <c r="C4081" s="3">
        <v>10.393622949999999</v>
      </c>
      <c r="D4081" s="1">
        <f t="shared" si="63"/>
        <v>1.5282392026594316E-4</v>
      </c>
      <c r="E4081" s="1">
        <v>1.5282392026594316E-2</v>
      </c>
      <c r="F4081">
        <v>90</v>
      </c>
      <c r="J4081" s="3"/>
    </row>
    <row r="4082" spans="2:10" x14ac:dyDescent="0.35">
      <c r="B4082">
        <v>110.47258890000001</v>
      </c>
      <c r="C4082" s="3">
        <v>10.03326259</v>
      </c>
      <c r="D4082" s="1">
        <f t="shared" si="63"/>
        <v>1.5282392026594316E-4</v>
      </c>
      <c r="E4082" s="1">
        <v>1.5282392026594316E-2</v>
      </c>
      <c r="F4082">
        <v>90</v>
      </c>
      <c r="J4082" s="3"/>
    </row>
    <row r="4083" spans="2:10" x14ac:dyDescent="0.35">
      <c r="B4083">
        <v>110.47258890000001</v>
      </c>
      <c r="C4083" s="3">
        <v>9.67290223</v>
      </c>
      <c r="D4083" s="1">
        <f t="shared" si="63"/>
        <v>1.5282392026594316E-4</v>
      </c>
      <c r="E4083" s="1">
        <v>1.5282392026594316E-2</v>
      </c>
      <c r="F4083">
        <v>90</v>
      </c>
      <c r="J4083" s="3"/>
    </row>
    <row r="4084" spans="2:10" x14ac:dyDescent="0.35">
      <c r="B4084">
        <v>110.47258890000001</v>
      </c>
      <c r="C4084" s="3">
        <v>9.3125418700000004</v>
      </c>
      <c r="D4084" s="1">
        <f t="shared" si="63"/>
        <v>1.5282392026594316E-4</v>
      </c>
      <c r="E4084" s="1">
        <v>1.5282392026594316E-2</v>
      </c>
      <c r="F4084">
        <v>90</v>
      </c>
      <c r="J4084" s="3"/>
    </row>
    <row r="4085" spans="2:10" x14ac:dyDescent="0.35">
      <c r="B4085">
        <v>110.47258890000001</v>
      </c>
      <c r="C4085" s="3">
        <v>8.9521815100000008</v>
      </c>
      <c r="D4085" s="1">
        <f t="shared" si="63"/>
        <v>1.5282392026594316E-4</v>
      </c>
      <c r="E4085" s="1">
        <v>1.5282392026594316E-2</v>
      </c>
      <c r="F4085">
        <v>90</v>
      </c>
      <c r="J4085" s="3"/>
    </row>
    <row r="4086" spans="2:10" x14ac:dyDescent="0.35">
      <c r="B4086">
        <v>110.47258890000001</v>
      </c>
      <c r="C4086" s="3">
        <v>8.5918211499999995</v>
      </c>
      <c r="D4086" s="1">
        <f t="shared" si="63"/>
        <v>1.5282392026594316E-4</v>
      </c>
      <c r="E4086" s="1">
        <v>1.5282392026594316E-2</v>
      </c>
      <c r="F4086">
        <v>90</v>
      </c>
      <c r="J4086" s="3"/>
    </row>
    <row r="4087" spans="2:10" x14ac:dyDescent="0.35">
      <c r="B4087">
        <v>110.47258890000001</v>
      </c>
      <c r="C4087" s="3">
        <v>8.2314607899999999</v>
      </c>
      <c r="D4087" s="1">
        <f t="shared" si="63"/>
        <v>1.5282392026594316E-4</v>
      </c>
      <c r="E4087" s="1">
        <v>1.5282392026594316E-2</v>
      </c>
      <c r="F4087">
        <v>90</v>
      </c>
      <c r="J4087" s="3"/>
    </row>
    <row r="4088" spans="2:10" x14ac:dyDescent="0.35">
      <c r="B4088">
        <v>110.47258890000001</v>
      </c>
      <c r="C4088" s="3">
        <v>7.8711004300000003</v>
      </c>
      <c r="D4088" s="1">
        <f t="shared" si="63"/>
        <v>1.5282392026594316E-4</v>
      </c>
      <c r="E4088" s="1">
        <v>1.5282392026594316E-2</v>
      </c>
      <c r="F4088">
        <v>90</v>
      </c>
      <c r="J4088" s="3"/>
    </row>
    <row r="4089" spans="2:10" x14ac:dyDescent="0.35">
      <c r="B4089">
        <v>110.47258890000001</v>
      </c>
      <c r="C4089" s="3">
        <v>7.5107400699999998</v>
      </c>
      <c r="D4089" s="1">
        <f t="shared" ref="D4089:D4152" si="64">E4089/100</f>
        <v>1.5282392026594316E-4</v>
      </c>
      <c r="E4089" s="1">
        <v>1.5282392026594316E-2</v>
      </c>
      <c r="F4089">
        <v>90</v>
      </c>
      <c r="J4089" s="3"/>
    </row>
    <row r="4090" spans="2:10" x14ac:dyDescent="0.35">
      <c r="B4090">
        <v>110.47258890000001</v>
      </c>
      <c r="C4090" s="3">
        <v>7.1503797100000002</v>
      </c>
      <c r="D4090" s="1">
        <f t="shared" si="64"/>
        <v>1.5282392026594316E-4</v>
      </c>
      <c r="E4090" s="1">
        <v>1.5282392026594316E-2</v>
      </c>
      <c r="F4090">
        <v>90</v>
      </c>
      <c r="J4090" s="3"/>
    </row>
    <row r="4091" spans="2:10" x14ac:dyDescent="0.35">
      <c r="B4091">
        <v>110.47258890000001</v>
      </c>
      <c r="C4091" s="3">
        <v>6.7900193499999997</v>
      </c>
      <c r="D4091" s="1">
        <f t="shared" si="64"/>
        <v>1.5282392026594316E-4</v>
      </c>
      <c r="E4091" s="1">
        <v>1.5282392026594316E-2</v>
      </c>
      <c r="F4091">
        <v>90</v>
      </c>
      <c r="J4091" s="3"/>
    </row>
    <row r="4092" spans="2:10" x14ac:dyDescent="0.35">
      <c r="B4092">
        <v>110.47258890000001</v>
      </c>
      <c r="C4092" s="3">
        <v>6.4296589900000001</v>
      </c>
      <c r="D4092" s="1">
        <f t="shared" si="64"/>
        <v>1.5282392026594316E-4</v>
      </c>
      <c r="E4092" s="1">
        <v>1.5282392026594316E-2</v>
      </c>
      <c r="F4092">
        <v>90</v>
      </c>
      <c r="J4092" s="3"/>
    </row>
    <row r="4093" spans="2:10" x14ac:dyDescent="0.35">
      <c r="B4093">
        <v>110.47258890000001</v>
      </c>
      <c r="C4093" s="3">
        <v>6.0692986299999996</v>
      </c>
      <c r="D4093" s="1">
        <f t="shared" si="64"/>
        <v>1.5282392026594316E-4</v>
      </c>
      <c r="E4093" s="1">
        <v>1.5282392026594316E-2</v>
      </c>
      <c r="F4093">
        <v>90</v>
      </c>
      <c r="J4093" s="3"/>
    </row>
    <row r="4094" spans="2:10" x14ac:dyDescent="0.35">
      <c r="B4094">
        <v>110.47258890000001</v>
      </c>
      <c r="C4094" s="3">
        <v>5.70893827</v>
      </c>
      <c r="D4094" s="1">
        <f t="shared" si="64"/>
        <v>1.5282392026594316E-4</v>
      </c>
      <c r="E4094" s="1">
        <v>1.5282392026594316E-2</v>
      </c>
      <c r="F4094">
        <v>90</v>
      </c>
      <c r="J4094" s="3"/>
    </row>
    <row r="4095" spans="2:10" x14ac:dyDescent="0.35">
      <c r="B4095">
        <v>110.47258890000001</v>
      </c>
      <c r="C4095" s="3">
        <v>5.3485779100000004</v>
      </c>
      <c r="D4095" s="1">
        <f t="shared" si="64"/>
        <v>1.5282392026594316E-4</v>
      </c>
      <c r="E4095" s="1">
        <v>1.5282392026594316E-2</v>
      </c>
      <c r="F4095">
        <v>90</v>
      </c>
      <c r="J4095" s="3"/>
    </row>
    <row r="4096" spans="2:10" x14ac:dyDescent="0.35">
      <c r="B4096">
        <v>110.47258890000001</v>
      </c>
      <c r="C4096" s="3">
        <v>1.7449743</v>
      </c>
      <c r="D4096" s="1">
        <f t="shared" si="64"/>
        <v>1.5282392026594316E-4</v>
      </c>
      <c r="E4096" s="1">
        <v>1.5282392026594316E-2</v>
      </c>
      <c r="F4096">
        <v>90</v>
      </c>
      <c r="J4096" s="3"/>
    </row>
    <row r="4097" spans="2:10" x14ac:dyDescent="0.35">
      <c r="B4097">
        <v>110.8329493</v>
      </c>
      <c r="C4097" s="3">
        <v>16.159388719999999</v>
      </c>
      <c r="D4097" s="1">
        <f t="shared" si="64"/>
        <v>1.5282392026594316E-4</v>
      </c>
      <c r="E4097" s="1">
        <v>1.5282392026594316E-2</v>
      </c>
      <c r="F4097">
        <v>90</v>
      </c>
      <c r="J4097" s="3"/>
    </row>
    <row r="4098" spans="2:10" x14ac:dyDescent="0.35">
      <c r="B4098">
        <v>110.8329493</v>
      </c>
      <c r="C4098" s="3">
        <v>12.55578511</v>
      </c>
      <c r="D4098" s="1">
        <f t="shared" si="64"/>
        <v>1.5282392026594316E-4</v>
      </c>
      <c r="E4098" s="1">
        <v>1.5282392026594316E-2</v>
      </c>
      <c r="F4098">
        <v>90</v>
      </c>
      <c r="J4098" s="3"/>
    </row>
    <row r="4099" spans="2:10" x14ac:dyDescent="0.35">
      <c r="B4099">
        <v>110.8329493</v>
      </c>
      <c r="C4099" s="3">
        <v>12.195424750000001</v>
      </c>
      <c r="D4099" s="1">
        <f t="shared" si="64"/>
        <v>1.5282392026594316E-4</v>
      </c>
      <c r="E4099" s="1">
        <v>1.5282392026594316E-2</v>
      </c>
      <c r="F4099">
        <v>90</v>
      </c>
      <c r="J4099" s="3"/>
    </row>
    <row r="4100" spans="2:10" x14ac:dyDescent="0.35">
      <c r="B4100">
        <v>110.8329493</v>
      </c>
      <c r="C4100" s="3">
        <v>11.835064389999999</v>
      </c>
      <c r="D4100" s="1">
        <f t="shared" si="64"/>
        <v>1.5282392026594316E-4</v>
      </c>
      <c r="E4100" s="1">
        <v>1.5282392026594316E-2</v>
      </c>
      <c r="F4100">
        <v>90</v>
      </c>
      <c r="J4100" s="3"/>
    </row>
    <row r="4101" spans="2:10" x14ac:dyDescent="0.35">
      <c r="B4101">
        <v>110.8329493</v>
      </c>
      <c r="C4101" s="3">
        <v>11.47470403</v>
      </c>
      <c r="D4101" s="1">
        <f t="shared" si="64"/>
        <v>1.5282392026594316E-4</v>
      </c>
      <c r="E4101" s="1">
        <v>1.5282392026594316E-2</v>
      </c>
      <c r="F4101">
        <v>90</v>
      </c>
      <c r="J4101" s="3"/>
    </row>
    <row r="4102" spans="2:10" x14ac:dyDescent="0.35">
      <c r="B4102">
        <v>110.8329493</v>
      </c>
      <c r="C4102" s="3">
        <v>11.11434367</v>
      </c>
      <c r="D4102" s="1">
        <f t="shared" si="64"/>
        <v>1.5282392026594316E-4</v>
      </c>
      <c r="E4102" s="1">
        <v>1.5282392026594316E-2</v>
      </c>
      <c r="F4102">
        <v>90</v>
      </c>
      <c r="J4102" s="3"/>
    </row>
    <row r="4103" spans="2:10" x14ac:dyDescent="0.35">
      <c r="B4103">
        <v>110.8329493</v>
      </c>
      <c r="C4103" s="3">
        <v>10.753983310000001</v>
      </c>
      <c r="D4103" s="1">
        <f t="shared" si="64"/>
        <v>1.5282392026594316E-4</v>
      </c>
      <c r="E4103" s="1">
        <v>1.5282392026594316E-2</v>
      </c>
      <c r="F4103">
        <v>90</v>
      </c>
      <c r="J4103" s="3"/>
    </row>
    <row r="4104" spans="2:10" x14ac:dyDescent="0.35">
      <c r="B4104">
        <v>110.8329493</v>
      </c>
      <c r="C4104" s="3">
        <v>10.393622949999999</v>
      </c>
      <c r="D4104" s="1">
        <f t="shared" si="64"/>
        <v>1.5282392026594316E-4</v>
      </c>
      <c r="E4104" s="1">
        <v>1.5282392026594316E-2</v>
      </c>
      <c r="F4104">
        <v>90</v>
      </c>
      <c r="J4104" s="3"/>
    </row>
    <row r="4105" spans="2:10" x14ac:dyDescent="0.35">
      <c r="B4105">
        <v>110.8329493</v>
      </c>
      <c r="C4105" s="3">
        <v>10.03326259</v>
      </c>
      <c r="D4105" s="1">
        <f t="shared" si="64"/>
        <v>1.5282392026594316E-4</v>
      </c>
      <c r="E4105" s="1">
        <v>1.5282392026594316E-2</v>
      </c>
      <c r="F4105">
        <v>90</v>
      </c>
      <c r="J4105" s="3"/>
    </row>
    <row r="4106" spans="2:10" x14ac:dyDescent="0.35">
      <c r="B4106">
        <v>110.8329493</v>
      </c>
      <c r="C4106" s="3">
        <v>9.67290223</v>
      </c>
      <c r="D4106" s="1">
        <f t="shared" si="64"/>
        <v>1.5282392026594316E-4</v>
      </c>
      <c r="E4106" s="1">
        <v>1.5282392026594316E-2</v>
      </c>
      <c r="F4106">
        <v>90</v>
      </c>
      <c r="J4106" s="3"/>
    </row>
    <row r="4107" spans="2:10" x14ac:dyDescent="0.35">
      <c r="B4107">
        <v>110.8329493</v>
      </c>
      <c r="C4107" s="3">
        <v>9.3125418700000004</v>
      </c>
      <c r="D4107" s="1">
        <f t="shared" si="64"/>
        <v>1.5282392026594316E-4</v>
      </c>
      <c r="E4107" s="1">
        <v>1.5282392026594316E-2</v>
      </c>
      <c r="F4107">
        <v>90</v>
      </c>
      <c r="J4107" s="3"/>
    </row>
    <row r="4108" spans="2:10" x14ac:dyDescent="0.35">
      <c r="B4108">
        <v>110.8329493</v>
      </c>
      <c r="C4108" s="3">
        <v>8.9521815100000008</v>
      </c>
      <c r="D4108" s="1">
        <f t="shared" si="64"/>
        <v>1.5282392026594316E-4</v>
      </c>
      <c r="E4108" s="1">
        <v>1.5282392026594316E-2</v>
      </c>
      <c r="F4108">
        <v>90</v>
      </c>
      <c r="J4108" s="3"/>
    </row>
    <row r="4109" spans="2:10" x14ac:dyDescent="0.35">
      <c r="B4109">
        <v>110.8329493</v>
      </c>
      <c r="C4109" s="3">
        <v>8.5918211499999995</v>
      </c>
      <c r="D4109" s="1">
        <f t="shared" si="64"/>
        <v>1.5282392026594316E-4</v>
      </c>
      <c r="E4109" s="1">
        <v>1.5282392026594316E-2</v>
      </c>
      <c r="F4109">
        <v>90</v>
      </c>
      <c r="J4109" s="3"/>
    </row>
    <row r="4110" spans="2:10" x14ac:dyDescent="0.35">
      <c r="B4110">
        <v>110.8329493</v>
      </c>
      <c r="C4110" s="3">
        <v>8.2314607899999999</v>
      </c>
      <c r="D4110" s="1">
        <f t="shared" si="64"/>
        <v>1.5282392026594316E-4</v>
      </c>
      <c r="E4110" s="1">
        <v>1.5282392026594316E-2</v>
      </c>
      <c r="F4110">
        <v>90</v>
      </c>
      <c r="J4110" s="3"/>
    </row>
    <row r="4111" spans="2:10" x14ac:dyDescent="0.35">
      <c r="B4111">
        <v>110.8329493</v>
      </c>
      <c r="C4111" s="3">
        <v>7.8711004300000003</v>
      </c>
      <c r="D4111" s="1">
        <f t="shared" si="64"/>
        <v>1.5282392026594316E-4</v>
      </c>
      <c r="E4111" s="1">
        <v>1.5282392026594316E-2</v>
      </c>
      <c r="F4111">
        <v>90</v>
      </c>
      <c r="J4111" s="3"/>
    </row>
    <row r="4112" spans="2:10" x14ac:dyDescent="0.35">
      <c r="B4112">
        <v>110.8329493</v>
      </c>
      <c r="C4112" s="3">
        <v>7.5107400699999998</v>
      </c>
      <c r="D4112" s="1">
        <f t="shared" si="64"/>
        <v>1.5282392026594316E-4</v>
      </c>
      <c r="E4112" s="1">
        <v>1.5282392026594316E-2</v>
      </c>
      <c r="F4112">
        <v>90</v>
      </c>
      <c r="J4112" s="3"/>
    </row>
    <row r="4113" spans="2:10" x14ac:dyDescent="0.35">
      <c r="B4113">
        <v>110.8329493</v>
      </c>
      <c r="C4113" s="3">
        <v>7.1503797100000002</v>
      </c>
      <c r="D4113" s="1">
        <f t="shared" si="64"/>
        <v>1.5282392026594316E-4</v>
      </c>
      <c r="E4113" s="1">
        <v>1.5282392026594316E-2</v>
      </c>
      <c r="F4113">
        <v>90</v>
      </c>
      <c r="J4113" s="3"/>
    </row>
    <row r="4114" spans="2:10" x14ac:dyDescent="0.35">
      <c r="B4114">
        <v>110.8329493</v>
      </c>
      <c r="C4114" s="3">
        <v>6.7900193499999997</v>
      </c>
      <c r="D4114" s="1">
        <f t="shared" si="64"/>
        <v>1.5282392026594316E-4</v>
      </c>
      <c r="E4114" s="1">
        <v>1.5282392026594316E-2</v>
      </c>
      <c r="F4114">
        <v>90</v>
      </c>
      <c r="J4114" s="3"/>
    </row>
    <row r="4115" spans="2:10" x14ac:dyDescent="0.35">
      <c r="B4115">
        <v>110.8329493</v>
      </c>
      <c r="C4115" s="3">
        <v>6.4296589900000001</v>
      </c>
      <c r="D4115" s="1">
        <f t="shared" si="64"/>
        <v>1.5282392026594316E-4</v>
      </c>
      <c r="E4115" s="1">
        <v>1.5282392026594316E-2</v>
      </c>
      <c r="F4115">
        <v>90</v>
      </c>
      <c r="J4115" s="3"/>
    </row>
    <row r="4116" spans="2:10" x14ac:dyDescent="0.35">
      <c r="B4116">
        <v>110.8329493</v>
      </c>
      <c r="C4116" s="3">
        <v>6.0692986299999996</v>
      </c>
      <c r="D4116" s="1">
        <f t="shared" si="64"/>
        <v>1.5282392026594316E-4</v>
      </c>
      <c r="E4116" s="1">
        <v>1.5282392026594316E-2</v>
      </c>
      <c r="F4116">
        <v>90</v>
      </c>
      <c r="J4116" s="3"/>
    </row>
    <row r="4117" spans="2:10" x14ac:dyDescent="0.35">
      <c r="B4117">
        <v>110.8329493</v>
      </c>
      <c r="C4117" s="3">
        <v>5.70893827</v>
      </c>
      <c r="D4117" s="1">
        <f t="shared" si="64"/>
        <v>1.5282392026594316E-4</v>
      </c>
      <c r="E4117" s="1">
        <v>1.5282392026594316E-2</v>
      </c>
      <c r="F4117">
        <v>90</v>
      </c>
      <c r="J4117" s="3"/>
    </row>
    <row r="4118" spans="2:10" x14ac:dyDescent="0.35">
      <c r="B4118">
        <v>110.8329493</v>
      </c>
      <c r="C4118" s="3">
        <v>5.3485779100000004</v>
      </c>
      <c r="D4118" s="1">
        <f t="shared" si="64"/>
        <v>1.5282392026594316E-4</v>
      </c>
      <c r="E4118" s="1">
        <v>1.5282392026594316E-2</v>
      </c>
      <c r="F4118">
        <v>90</v>
      </c>
      <c r="J4118" s="3"/>
    </row>
    <row r="4119" spans="2:10" x14ac:dyDescent="0.35">
      <c r="B4119">
        <v>110.8329493</v>
      </c>
      <c r="C4119" s="3">
        <v>1.7449743</v>
      </c>
      <c r="D4119" s="1">
        <f t="shared" si="64"/>
        <v>1.5282392026594316E-4</v>
      </c>
      <c r="E4119" s="1">
        <v>1.5282392026594316E-2</v>
      </c>
      <c r="F4119">
        <v>90</v>
      </c>
      <c r="J4119" s="3"/>
    </row>
    <row r="4120" spans="2:10" x14ac:dyDescent="0.35">
      <c r="B4120">
        <v>111.19330960000001</v>
      </c>
      <c r="C4120" s="3">
        <v>16.159388719999999</v>
      </c>
      <c r="D4120" s="1">
        <f t="shared" si="64"/>
        <v>1.5282392026594316E-4</v>
      </c>
      <c r="E4120" s="1">
        <v>1.5282392026594316E-2</v>
      </c>
      <c r="F4120">
        <v>90</v>
      </c>
      <c r="J4120" s="3"/>
    </row>
    <row r="4121" spans="2:10" x14ac:dyDescent="0.35">
      <c r="B4121">
        <v>111.19330960000001</v>
      </c>
      <c r="C4121" s="3">
        <v>12.55578511</v>
      </c>
      <c r="D4121" s="1">
        <f t="shared" si="64"/>
        <v>1.5282392026594316E-4</v>
      </c>
      <c r="E4121" s="1">
        <v>1.5282392026594316E-2</v>
      </c>
      <c r="F4121">
        <v>90</v>
      </c>
      <c r="J4121" s="3"/>
    </row>
    <row r="4122" spans="2:10" x14ac:dyDescent="0.35">
      <c r="B4122">
        <v>111.19330960000001</v>
      </c>
      <c r="C4122" s="3">
        <v>12.195424750000001</v>
      </c>
      <c r="D4122" s="1">
        <f t="shared" si="64"/>
        <v>1.5282392026594316E-4</v>
      </c>
      <c r="E4122" s="1">
        <v>1.5282392026594316E-2</v>
      </c>
      <c r="F4122">
        <v>90</v>
      </c>
      <c r="J4122" s="3"/>
    </row>
    <row r="4123" spans="2:10" x14ac:dyDescent="0.35">
      <c r="B4123">
        <v>111.19330960000001</v>
      </c>
      <c r="C4123" s="3">
        <v>11.835064389999999</v>
      </c>
      <c r="D4123" s="1">
        <f t="shared" si="64"/>
        <v>1.5282392026594316E-4</v>
      </c>
      <c r="E4123" s="1">
        <v>1.5282392026594316E-2</v>
      </c>
      <c r="F4123">
        <v>90</v>
      </c>
      <c r="J4123" s="3"/>
    </row>
    <row r="4124" spans="2:10" x14ac:dyDescent="0.35">
      <c r="B4124">
        <v>111.19330960000001</v>
      </c>
      <c r="C4124" s="3">
        <v>11.47470403</v>
      </c>
      <c r="D4124" s="1">
        <f t="shared" si="64"/>
        <v>1.5282392026594316E-4</v>
      </c>
      <c r="E4124" s="1">
        <v>1.5282392026594316E-2</v>
      </c>
      <c r="F4124">
        <v>90</v>
      </c>
      <c r="J4124" s="3"/>
    </row>
    <row r="4125" spans="2:10" x14ac:dyDescent="0.35">
      <c r="B4125">
        <v>111.19330960000001</v>
      </c>
      <c r="C4125" s="3">
        <v>11.11434367</v>
      </c>
      <c r="D4125" s="1">
        <f t="shared" si="64"/>
        <v>1.5282392026594316E-4</v>
      </c>
      <c r="E4125" s="1">
        <v>1.5282392026594316E-2</v>
      </c>
      <c r="F4125">
        <v>90</v>
      </c>
      <c r="J4125" s="3"/>
    </row>
    <row r="4126" spans="2:10" x14ac:dyDescent="0.35">
      <c r="B4126">
        <v>111.19330960000001</v>
      </c>
      <c r="C4126" s="3">
        <v>10.753983310000001</v>
      </c>
      <c r="D4126" s="1">
        <f t="shared" si="64"/>
        <v>1.5282392026594316E-4</v>
      </c>
      <c r="E4126" s="1">
        <v>1.5282392026594316E-2</v>
      </c>
      <c r="F4126">
        <v>90</v>
      </c>
      <c r="J4126" s="3"/>
    </row>
    <row r="4127" spans="2:10" x14ac:dyDescent="0.35">
      <c r="B4127">
        <v>111.19330960000001</v>
      </c>
      <c r="C4127" s="3">
        <v>10.393622949999999</v>
      </c>
      <c r="D4127" s="1">
        <f t="shared" si="64"/>
        <v>1.5282392026594316E-4</v>
      </c>
      <c r="E4127" s="1">
        <v>1.5282392026594316E-2</v>
      </c>
      <c r="F4127">
        <v>90</v>
      </c>
      <c r="J4127" s="3"/>
    </row>
    <row r="4128" spans="2:10" x14ac:dyDescent="0.35">
      <c r="B4128">
        <v>111.19330960000001</v>
      </c>
      <c r="C4128" s="3">
        <v>10.03326259</v>
      </c>
      <c r="D4128" s="1">
        <f t="shared" si="64"/>
        <v>1.5282392026594316E-4</v>
      </c>
      <c r="E4128" s="1">
        <v>1.5282392026594316E-2</v>
      </c>
      <c r="F4128">
        <v>90</v>
      </c>
      <c r="J4128" s="3"/>
    </row>
    <row r="4129" spans="2:10" x14ac:dyDescent="0.35">
      <c r="B4129">
        <v>111.19330960000001</v>
      </c>
      <c r="C4129" s="3">
        <v>9.67290223</v>
      </c>
      <c r="D4129" s="1">
        <f t="shared" si="64"/>
        <v>1.5282392026594316E-4</v>
      </c>
      <c r="E4129" s="1">
        <v>1.5282392026594316E-2</v>
      </c>
      <c r="F4129">
        <v>90</v>
      </c>
      <c r="J4129" s="3"/>
    </row>
    <row r="4130" spans="2:10" x14ac:dyDescent="0.35">
      <c r="B4130">
        <v>111.19330960000001</v>
      </c>
      <c r="C4130" s="3">
        <v>9.3125418700000004</v>
      </c>
      <c r="D4130" s="1">
        <f t="shared" si="64"/>
        <v>1.5282392026594316E-4</v>
      </c>
      <c r="E4130" s="1">
        <v>1.5282392026594316E-2</v>
      </c>
      <c r="F4130">
        <v>90</v>
      </c>
      <c r="J4130" s="3"/>
    </row>
    <row r="4131" spans="2:10" x14ac:dyDescent="0.35">
      <c r="B4131">
        <v>111.19330960000001</v>
      </c>
      <c r="C4131" s="3">
        <v>8.9521815100000008</v>
      </c>
      <c r="D4131" s="1">
        <f t="shared" si="64"/>
        <v>1.5282392026594316E-4</v>
      </c>
      <c r="E4131" s="1">
        <v>1.5282392026594316E-2</v>
      </c>
      <c r="F4131">
        <v>90</v>
      </c>
      <c r="J4131" s="3"/>
    </row>
    <row r="4132" spans="2:10" x14ac:dyDescent="0.35">
      <c r="B4132">
        <v>111.19330960000001</v>
      </c>
      <c r="C4132" s="3">
        <v>8.5918211499999995</v>
      </c>
      <c r="D4132" s="1">
        <f t="shared" si="64"/>
        <v>1.5282392026594316E-4</v>
      </c>
      <c r="E4132" s="1">
        <v>1.5282392026594316E-2</v>
      </c>
      <c r="F4132">
        <v>90</v>
      </c>
      <c r="J4132" s="3"/>
    </row>
    <row r="4133" spans="2:10" x14ac:dyDescent="0.35">
      <c r="B4133">
        <v>111.19330960000001</v>
      </c>
      <c r="C4133" s="3">
        <v>8.2314607899999999</v>
      </c>
      <c r="D4133" s="1">
        <f t="shared" si="64"/>
        <v>1.5282392026594316E-4</v>
      </c>
      <c r="E4133" s="1">
        <v>1.5282392026594316E-2</v>
      </c>
      <c r="F4133">
        <v>90</v>
      </c>
      <c r="J4133" s="3"/>
    </row>
    <row r="4134" spans="2:10" x14ac:dyDescent="0.35">
      <c r="B4134">
        <v>111.19330960000001</v>
      </c>
      <c r="C4134" s="3">
        <v>7.8711004300000003</v>
      </c>
      <c r="D4134" s="1">
        <f t="shared" si="64"/>
        <v>1.5282392026594316E-4</v>
      </c>
      <c r="E4134" s="1">
        <v>1.5282392026594316E-2</v>
      </c>
      <c r="F4134">
        <v>90</v>
      </c>
      <c r="J4134" s="3"/>
    </row>
    <row r="4135" spans="2:10" x14ac:dyDescent="0.35">
      <c r="B4135">
        <v>111.19330960000001</v>
      </c>
      <c r="C4135" s="3">
        <v>7.5107400699999998</v>
      </c>
      <c r="D4135" s="1">
        <f t="shared" si="64"/>
        <v>1.5282392026594316E-4</v>
      </c>
      <c r="E4135" s="1">
        <v>1.5282392026594316E-2</v>
      </c>
      <c r="F4135">
        <v>90</v>
      </c>
      <c r="J4135" s="3"/>
    </row>
    <row r="4136" spans="2:10" x14ac:dyDescent="0.35">
      <c r="B4136">
        <v>111.19330960000001</v>
      </c>
      <c r="C4136" s="3">
        <v>7.1503797100000002</v>
      </c>
      <c r="D4136" s="1">
        <f t="shared" si="64"/>
        <v>1.5282392026594316E-4</v>
      </c>
      <c r="E4136" s="1">
        <v>1.5282392026594316E-2</v>
      </c>
      <c r="F4136">
        <v>90</v>
      </c>
      <c r="J4136" s="3"/>
    </row>
    <row r="4137" spans="2:10" x14ac:dyDescent="0.35">
      <c r="B4137">
        <v>111.19330960000001</v>
      </c>
      <c r="C4137" s="3">
        <v>6.7900193499999997</v>
      </c>
      <c r="D4137" s="1">
        <f t="shared" si="64"/>
        <v>1.5282392026594316E-4</v>
      </c>
      <c r="E4137" s="1">
        <v>1.5282392026594316E-2</v>
      </c>
      <c r="F4137">
        <v>90</v>
      </c>
      <c r="J4137" s="3"/>
    </row>
    <row r="4138" spans="2:10" x14ac:dyDescent="0.35">
      <c r="B4138">
        <v>111.19330960000001</v>
      </c>
      <c r="C4138" s="3">
        <v>6.4296589900000001</v>
      </c>
      <c r="D4138" s="1">
        <f t="shared" si="64"/>
        <v>1.5282392026594316E-4</v>
      </c>
      <c r="E4138" s="1">
        <v>1.5282392026594316E-2</v>
      </c>
      <c r="F4138">
        <v>90</v>
      </c>
      <c r="J4138" s="3"/>
    </row>
    <row r="4139" spans="2:10" x14ac:dyDescent="0.35">
      <c r="B4139">
        <v>111.19330960000001</v>
      </c>
      <c r="C4139" s="3">
        <v>6.0692986299999996</v>
      </c>
      <c r="D4139" s="1">
        <f t="shared" si="64"/>
        <v>1.5282392026594316E-4</v>
      </c>
      <c r="E4139" s="1">
        <v>1.5282392026594316E-2</v>
      </c>
      <c r="F4139">
        <v>90</v>
      </c>
      <c r="J4139" s="3"/>
    </row>
    <row r="4140" spans="2:10" x14ac:dyDescent="0.35">
      <c r="B4140">
        <v>111.19330960000001</v>
      </c>
      <c r="C4140" s="3">
        <v>5.70893827</v>
      </c>
      <c r="D4140" s="1">
        <f t="shared" si="64"/>
        <v>1.5282392026594316E-4</v>
      </c>
      <c r="E4140" s="1">
        <v>1.5282392026594316E-2</v>
      </c>
      <c r="F4140">
        <v>90</v>
      </c>
      <c r="J4140" s="3"/>
    </row>
    <row r="4141" spans="2:10" x14ac:dyDescent="0.35">
      <c r="B4141">
        <v>111.19330960000001</v>
      </c>
      <c r="C4141" s="3">
        <v>5.3485779100000004</v>
      </c>
      <c r="D4141" s="1">
        <f t="shared" si="64"/>
        <v>1.5282392026594316E-4</v>
      </c>
      <c r="E4141" s="1">
        <v>1.5282392026594316E-2</v>
      </c>
      <c r="F4141">
        <v>90</v>
      </c>
      <c r="J4141" s="3"/>
    </row>
    <row r="4142" spans="2:10" x14ac:dyDescent="0.35">
      <c r="B4142">
        <v>111.19330960000001</v>
      </c>
      <c r="C4142" s="3">
        <v>1.7449743</v>
      </c>
      <c r="D4142" s="1">
        <f t="shared" si="64"/>
        <v>1.5282392026594316E-4</v>
      </c>
      <c r="E4142" s="1">
        <v>1.5282392026594316E-2</v>
      </c>
      <c r="F4142">
        <v>90</v>
      </c>
      <c r="J4142" s="3"/>
    </row>
    <row r="4143" spans="2:10" x14ac:dyDescent="0.35">
      <c r="B4143">
        <v>111.55367</v>
      </c>
      <c r="C4143" s="3">
        <v>16.159388719999999</v>
      </c>
      <c r="D4143" s="1">
        <f t="shared" si="64"/>
        <v>1.5282392026594316E-4</v>
      </c>
      <c r="E4143" s="1">
        <v>1.5282392026594316E-2</v>
      </c>
      <c r="F4143">
        <v>90</v>
      </c>
      <c r="J4143" s="3"/>
    </row>
    <row r="4144" spans="2:10" x14ac:dyDescent="0.35">
      <c r="B4144">
        <v>111.55367</v>
      </c>
      <c r="C4144" s="3">
        <v>12.55578511</v>
      </c>
      <c r="D4144" s="1">
        <f t="shared" si="64"/>
        <v>1.5282392026594316E-4</v>
      </c>
      <c r="E4144" s="1">
        <v>1.5282392026594316E-2</v>
      </c>
      <c r="F4144">
        <v>90</v>
      </c>
      <c r="J4144" s="3"/>
    </row>
    <row r="4145" spans="2:10" x14ac:dyDescent="0.35">
      <c r="B4145">
        <v>111.55367</v>
      </c>
      <c r="C4145" s="3">
        <v>12.195424750000001</v>
      </c>
      <c r="D4145" s="1">
        <f t="shared" si="64"/>
        <v>1.5282392026594316E-4</v>
      </c>
      <c r="E4145" s="1">
        <v>1.5282392026594316E-2</v>
      </c>
      <c r="F4145">
        <v>90</v>
      </c>
      <c r="J4145" s="3"/>
    </row>
    <row r="4146" spans="2:10" x14ac:dyDescent="0.35">
      <c r="B4146">
        <v>111.55367</v>
      </c>
      <c r="C4146" s="3">
        <v>11.835064389999999</v>
      </c>
      <c r="D4146" s="1">
        <f t="shared" si="64"/>
        <v>1.5282392026594316E-4</v>
      </c>
      <c r="E4146" s="1">
        <v>1.5282392026594316E-2</v>
      </c>
      <c r="F4146">
        <v>90</v>
      </c>
      <c r="J4146" s="3"/>
    </row>
    <row r="4147" spans="2:10" x14ac:dyDescent="0.35">
      <c r="B4147">
        <v>111.55367</v>
      </c>
      <c r="C4147" s="3">
        <v>11.47470403</v>
      </c>
      <c r="D4147" s="1">
        <f t="shared" si="64"/>
        <v>1.5282392026594316E-4</v>
      </c>
      <c r="E4147" s="1">
        <v>1.5282392026594316E-2</v>
      </c>
      <c r="F4147">
        <v>90</v>
      </c>
      <c r="J4147" s="3"/>
    </row>
    <row r="4148" spans="2:10" x14ac:dyDescent="0.35">
      <c r="B4148">
        <v>111.55367</v>
      </c>
      <c r="C4148" s="3">
        <v>11.11434367</v>
      </c>
      <c r="D4148" s="1">
        <f t="shared" si="64"/>
        <v>1.5282392026594316E-4</v>
      </c>
      <c r="E4148" s="1">
        <v>1.5282392026594316E-2</v>
      </c>
      <c r="F4148">
        <v>90</v>
      </c>
      <c r="J4148" s="3"/>
    </row>
    <row r="4149" spans="2:10" x14ac:dyDescent="0.35">
      <c r="B4149">
        <v>111.55367</v>
      </c>
      <c r="C4149" s="3">
        <v>10.753983310000001</v>
      </c>
      <c r="D4149" s="1">
        <f t="shared" si="64"/>
        <v>1.5282392026594316E-4</v>
      </c>
      <c r="E4149" s="1">
        <v>1.5282392026594316E-2</v>
      </c>
      <c r="F4149">
        <v>90</v>
      </c>
      <c r="J4149" s="3"/>
    </row>
    <row r="4150" spans="2:10" x14ac:dyDescent="0.35">
      <c r="B4150">
        <v>111.55367</v>
      </c>
      <c r="C4150" s="3">
        <v>10.393622949999999</v>
      </c>
      <c r="D4150" s="1">
        <f t="shared" si="64"/>
        <v>1.5282392026594316E-4</v>
      </c>
      <c r="E4150" s="1">
        <v>1.5282392026594316E-2</v>
      </c>
      <c r="F4150">
        <v>90</v>
      </c>
      <c r="J4150" s="3"/>
    </row>
    <row r="4151" spans="2:10" x14ac:dyDescent="0.35">
      <c r="B4151">
        <v>111.55367</v>
      </c>
      <c r="C4151" s="3">
        <v>10.03326259</v>
      </c>
      <c r="D4151" s="1">
        <f t="shared" si="64"/>
        <v>1.5282392026594316E-4</v>
      </c>
      <c r="E4151" s="1">
        <v>1.5282392026594316E-2</v>
      </c>
      <c r="F4151">
        <v>90</v>
      </c>
      <c r="J4151" s="3"/>
    </row>
    <row r="4152" spans="2:10" x14ac:dyDescent="0.35">
      <c r="B4152">
        <v>111.55367</v>
      </c>
      <c r="C4152" s="3">
        <v>9.67290223</v>
      </c>
      <c r="D4152" s="1">
        <f t="shared" si="64"/>
        <v>1.5282392026594316E-4</v>
      </c>
      <c r="E4152" s="1">
        <v>1.5282392026594316E-2</v>
      </c>
      <c r="F4152">
        <v>90</v>
      </c>
      <c r="J4152" s="3"/>
    </row>
    <row r="4153" spans="2:10" x14ac:dyDescent="0.35">
      <c r="B4153">
        <v>111.55367</v>
      </c>
      <c r="C4153" s="3">
        <v>9.3125418700000004</v>
      </c>
      <c r="D4153" s="1">
        <f t="shared" ref="D4153:D4216" si="65">E4153/100</f>
        <v>1.5282392026594316E-4</v>
      </c>
      <c r="E4153" s="1">
        <v>1.5282392026594316E-2</v>
      </c>
      <c r="F4153">
        <v>90</v>
      </c>
      <c r="J4153" s="3"/>
    </row>
    <row r="4154" spans="2:10" x14ac:dyDescent="0.35">
      <c r="B4154">
        <v>111.55367</v>
      </c>
      <c r="C4154" s="3">
        <v>8.9521815100000008</v>
      </c>
      <c r="D4154" s="1">
        <f t="shared" si="65"/>
        <v>1.5282392026594316E-4</v>
      </c>
      <c r="E4154" s="1">
        <v>1.5282392026594316E-2</v>
      </c>
      <c r="F4154">
        <v>90</v>
      </c>
      <c r="J4154" s="3"/>
    </row>
    <row r="4155" spans="2:10" x14ac:dyDescent="0.35">
      <c r="B4155">
        <v>111.55367</v>
      </c>
      <c r="C4155" s="3">
        <v>8.5918211499999995</v>
      </c>
      <c r="D4155" s="1">
        <f t="shared" si="65"/>
        <v>1.5282392026594316E-4</v>
      </c>
      <c r="E4155" s="1">
        <v>1.5282392026594316E-2</v>
      </c>
      <c r="F4155">
        <v>90</v>
      </c>
      <c r="J4155" s="3"/>
    </row>
    <row r="4156" spans="2:10" x14ac:dyDescent="0.35">
      <c r="B4156">
        <v>111.55367</v>
      </c>
      <c r="C4156" s="3">
        <v>8.2314607899999999</v>
      </c>
      <c r="D4156" s="1">
        <f t="shared" si="65"/>
        <v>1.5282392026594316E-4</v>
      </c>
      <c r="E4156" s="1">
        <v>1.5282392026594316E-2</v>
      </c>
      <c r="F4156">
        <v>90</v>
      </c>
      <c r="J4156" s="3"/>
    </row>
    <row r="4157" spans="2:10" x14ac:dyDescent="0.35">
      <c r="B4157">
        <v>111.55367</v>
      </c>
      <c r="C4157" s="3">
        <v>7.8711004300000003</v>
      </c>
      <c r="D4157" s="1">
        <f t="shared" si="65"/>
        <v>1.5282392026594316E-4</v>
      </c>
      <c r="E4157" s="1">
        <v>1.5282392026594316E-2</v>
      </c>
      <c r="F4157">
        <v>90</v>
      </c>
      <c r="J4157" s="3"/>
    </row>
    <row r="4158" spans="2:10" x14ac:dyDescent="0.35">
      <c r="B4158">
        <v>111.55367</v>
      </c>
      <c r="C4158" s="3">
        <v>7.5107400699999998</v>
      </c>
      <c r="D4158" s="1">
        <f t="shared" si="65"/>
        <v>1.5282392026594316E-4</v>
      </c>
      <c r="E4158" s="1">
        <v>1.5282392026594316E-2</v>
      </c>
      <c r="F4158">
        <v>90</v>
      </c>
      <c r="J4158" s="3"/>
    </row>
    <row r="4159" spans="2:10" x14ac:dyDescent="0.35">
      <c r="B4159">
        <v>111.55367</v>
      </c>
      <c r="C4159" s="3">
        <v>7.1503797100000002</v>
      </c>
      <c r="D4159" s="1">
        <f t="shared" si="65"/>
        <v>1.5282392026594316E-4</v>
      </c>
      <c r="E4159" s="1">
        <v>1.5282392026594316E-2</v>
      </c>
      <c r="F4159">
        <v>90</v>
      </c>
      <c r="J4159" s="3"/>
    </row>
    <row r="4160" spans="2:10" x14ac:dyDescent="0.35">
      <c r="B4160">
        <v>111.55367</v>
      </c>
      <c r="C4160" s="3">
        <v>6.7900193499999997</v>
      </c>
      <c r="D4160" s="1">
        <f t="shared" si="65"/>
        <v>1.5282392026594316E-4</v>
      </c>
      <c r="E4160" s="1">
        <v>1.5282392026594316E-2</v>
      </c>
      <c r="F4160">
        <v>90</v>
      </c>
      <c r="J4160" s="3"/>
    </row>
    <row r="4161" spans="2:10" x14ac:dyDescent="0.35">
      <c r="B4161">
        <v>111.55367</v>
      </c>
      <c r="C4161" s="3">
        <v>6.4296589900000001</v>
      </c>
      <c r="D4161" s="1">
        <f t="shared" si="65"/>
        <v>1.5282392026594316E-4</v>
      </c>
      <c r="E4161" s="1">
        <v>1.5282392026594316E-2</v>
      </c>
      <c r="F4161">
        <v>90</v>
      </c>
      <c r="J4161" s="3"/>
    </row>
    <row r="4162" spans="2:10" x14ac:dyDescent="0.35">
      <c r="B4162">
        <v>111.55367</v>
      </c>
      <c r="C4162" s="3">
        <v>6.0692986299999996</v>
      </c>
      <c r="D4162" s="1">
        <f t="shared" si="65"/>
        <v>1.5282392026594316E-4</v>
      </c>
      <c r="E4162" s="1">
        <v>1.5282392026594316E-2</v>
      </c>
      <c r="F4162">
        <v>90</v>
      </c>
      <c r="J4162" s="3"/>
    </row>
    <row r="4163" spans="2:10" x14ac:dyDescent="0.35">
      <c r="B4163">
        <v>111.55367</v>
      </c>
      <c r="C4163" s="3">
        <v>5.70893827</v>
      </c>
      <c r="D4163" s="1">
        <f t="shared" si="65"/>
        <v>1.5282392026594316E-4</v>
      </c>
      <c r="E4163" s="1">
        <v>1.5282392026594316E-2</v>
      </c>
      <c r="F4163">
        <v>90</v>
      </c>
      <c r="J4163" s="3"/>
    </row>
    <row r="4164" spans="2:10" x14ac:dyDescent="0.35">
      <c r="B4164">
        <v>111.55367</v>
      </c>
      <c r="C4164" s="3">
        <v>5.3485779100000004</v>
      </c>
      <c r="D4164" s="1">
        <f t="shared" si="65"/>
        <v>1.5282392026594316E-4</v>
      </c>
      <c r="E4164" s="1">
        <v>1.5282392026594316E-2</v>
      </c>
      <c r="F4164">
        <v>90</v>
      </c>
      <c r="J4164" s="3"/>
    </row>
    <row r="4165" spans="2:10" x14ac:dyDescent="0.35">
      <c r="B4165">
        <v>111.55367</v>
      </c>
      <c r="C4165" s="3">
        <v>1.7449743</v>
      </c>
      <c r="D4165" s="1">
        <f t="shared" si="65"/>
        <v>1.5282392026594316E-4</v>
      </c>
      <c r="E4165" s="1">
        <v>1.5282392026594316E-2</v>
      </c>
      <c r="F4165">
        <v>90</v>
      </c>
      <c r="J4165" s="3"/>
    </row>
    <row r="4166" spans="2:10" x14ac:dyDescent="0.35">
      <c r="B4166">
        <v>111.9140304</v>
      </c>
      <c r="C4166" s="3">
        <v>16.159388719999999</v>
      </c>
      <c r="D4166" s="1">
        <f t="shared" si="65"/>
        <v>1.5282392026594316E-4</v>
      </c>
      <c r="E4166" s="1">
        <v>1.5282392026594316E-2</v>
      </c>
      <c r="F4166">
        <v>90</v>
      </c>
      <c r="J4166" s="3"/>
    </row>
    <row r="4167" spans="2:10" x14ac:dyDescent="0.35">
      <c r="B4167">
        <v>111.9140304</v>
      </c>
      <c r="C4167" s="3">
        <v>12.55578511</v>
      </c>
      <c r="D4167" s="1">
        <f t="shared" si="65"/>
        <v>1.5282392026594316E-4</v>
      </c>
      <c r="E4167" s="1">
        <v>1.5282392026594316E-2</v>
      </c>
      <c r="F4167">
        <v>90</v>
      </c>
      <c r="J4167" s="3"/>
    </row>
    <row r="4168" spans="2:10" x14ac:dyDescent="0.35">
      <c r="B4168">
        <v>111.9140304</v>
      </c>
      <c r="C4168" s="3">
        <v>12.195424750000001</v>
      </c>
      <c r="D4168" s="1">
        <f t="shared" si="65"/>
        <v>1.5282392026594316E-4</v>
      </c>
      <c r="E4168" s="1">
        <v>1.5282392026594316E-2</v>
      </c>
      <c r="F4168">
        <v>90</v>
      </c>
      <c r="J4168" s="3"/>
    </row>
    <row r="4169" spans="2:10" x14ac:dyDescent="0.35">
      <c r="B4169">
        <v>111.9140304</v>
      </c>
      <c r="C4169" s="3">
        <v>11.835064389999999</v>
      </c>
      <c r="D4169" s="1">
        <f t="shared" si="65"/>
        <v>1.5282392026594316E-4</v>
      </c>
      <c r="E4169" s="1">
        <v>1.5282392026594316E-2</v>
      </c>
      <c r="F4169">
        <v>90</v>
      </c>
      <c r="J4169" s="3"/>
    </row>
    <row r="4170" spans="2:10" x14ac:dyDescent="0.35">
      <c r="B4170">
        <v>111.9140304</v>
      </c>
      <c r="C4170" s="3">
        <v>11.47470403</v>
      </c>
      <c r="D4170" s="1">
        <f t="shared" si="65"/>
        <v>1.5282392026594316E-4</v>
      </c>
      <c r="E4170" s="1">
        <v>1.5282392026594316E-2</v>
      </c>
      <c r="F4170">
        <v>90</v>
      </c>
      <c r="J4170" s="3"/>
    </row>
    <row r="4171" spans="2:10" x14ac:dyDescent="0.35">
      <c r="B4171">
        <v>111.9140304</v>
      </c>
      <c r="C4171" s="3">
        <v>11.11434367</v>
      </c>
      <c r="D4171" s="1">
        <f t="shared" si="65"/>
        <v>1.5282392026594316E-4</v>
      </c>
      <c r="E4171" s="1">
        <v>1.5282392026594316E-2</v>
      </c>
      <c r="F4171">
        <v>90</v>
      </c>
      <c r="J4171" s="3"/>
    </row>
    <row r="4172" spans="2:10" x14ac:dyDescent="0.35">
      <c r="B4172">
        <v>111.9140304</v>
      </c>
      <c r="C4172" s="3">
        <v>10.753983310000001</v>
      </c>
      <c r="D4172" s="1">
        <f t="shared" si="65"/>
        <v>1.5282392026594316E-4</v>
      </c>
      <c r="E4172" s="1">
        <v>1.5282392026594316E-2</v>
      </c>
      <c r="F4172">
        <v>90</v>
      </c>
      <c r="J4172" s="3"/>
    </row>
    <row r="4173" spans="2:10" x14ac:dyDescent="0.35">
      <c r="B4173">
        <v>111.9140304</v>
      </c>
      <c r="C4173" s="3">
        <v>10.393622949999999</v>
      </c>
      <c r="D4173" s="1">
        <f t="shared" si="65"/>
        <v>1.5282392026594316E-4</v>
      </c>
      <c r="E4173" s="1">
        <v>1.5282392026594316E-2</v>
      </c>
      <c r="F4173">
        <v>90</v>
      </c>
      <c r="J4173" s="3"/>
    </row>
    <row r="4174" spans="2:10" x14ac:dyDescent="0.35">
      <c r="B4174">
        <v>111.9140304</v>
      </c>
      <c r="C4174" s="3">
        <v>10.03326259</v>
      </c>
      <c r="D4174" s="1">
        <f t="shared" si="65"/>
        <v>1.5282392026594316E-4</v>
      </c>
      <c r="E4174" s="1">
        <v>1.5282392026594316E-2</v>
      </c>
      <c r="F4174">
        <v>90</v>
      </c>
      <c r="J4174" s="3"/>
    </row>
    <row r="4175" spans="2:10" x14ac:dyDescent="0.35">
      <c r="B4175">
        <v>111.9140304</v>
      </c>
      <c r="C4175" s="3">
        <v>9.67290223</v>
      </c>
      <c r="D4175" s="1">
        <f t="shared" si="65"/>
        <v>1.5282392026594316E-4</v>
      </c>
      <c r="E4175" s="1">
        <v>1.5282392026594316E-2</v>
      </c>
      <c r="F4175">
        <v>90</v>
      </c>
      <c r="J4175" s="3"/>
    </row>
    <row r="4176" spans="2:10" x14ac:dyDescent="0.35">
      <c r="B4176">
        <v>111.9140304</v>
      </c>
      <c r="C4176" s="3">
        <v>9.3125418700000004</v>
      </c>
      <c r="D4176" s="1">
        <f t="shared" si="65"/>
        <v>1.5282392026594316E-4</v>
      </c>
      <c r="E4176" s="1">
        <v>1.5282392026594316E-2</v>
      </c>
      <c r="F4176">
        <v>90</v>
      </c>
      <c r="J4176" s="3"/>
    </row>
    <row r="4177" spans="2:10" x14ac:dyDescent="0.35">
      <c r="B4177">
        <v>111.9140304</v>
      </c>
      <c r="C4177" s="3">
        <v>8.9521815100000008</v>
      </c>
      <c r="D4177" s="1">
        <f t="shared" si="65"/>
        <v>1.5282392026594316E-4</v>
      </c>
      <c r="E4177" s="1">
        <v>1.5282392026594316E-2</v>
      </c>
      <c r="F4177">
        <v>90</v>
      </c>
      <c r="J4177" s="3"/>
    </row>
    <row r="4178" spans="2:10" x14ac:dyDescent="0.35">
      <c r="B4178">
        <v>111.9140304</v>
      </c>
      <c r="C4178" s="3">
        <v>8.5918211499999995</v>
      </c>
      <c r="D4178" s="1">
        <f t="shared" si="65"/>
        <v>1.5282392026594316E-4</v>
      </c>
      <c r="E4178" s="1">
        <v>1.5282392026594316E-2</v>
      </c>
      <c r="F4178">
        <v>90</v>
      </c>
      <c r="J4178" s="3"/>
    </row>
    <row r="4179" spans="2:10" x14ac:dyDescent="0.35">
      <c r="B4179">
        <v>111.9140304</v>
      </c>
      <c r="C4179" s="3">
        <v>8.2314607899999999</v>
      </c>
      <c r="D4179" s="1">
        <f t="shared" si="65"/>
        <v>1.5282392026594316E-4</v>
      </c>
      <c r="E4179" s="1">
        <v>1.5282392026594316E-2</v>
      </c>
      <c r="F4179">
        <v>90</v>
      </c>
      <c r="J4179" s="3"/>
    </row>
    <row r="4180" spans="2:10" x14ac:dyDescent="0.35">
      <c r="B4180">
        <v>111.9140304</v>
      </c>
      <c r="C4180" s="3">
        <v>7.8711004300000003</v>
      </c>
      <c r="D4180" s="1">
        <f t="shared" si="65"/>
        <v>1.5282392026594316E-4</v>
      </c>
      <c r="E4180" s="1">
        <v>1.5282392026594316E-2</v>
      </c>
      <c r="F4180">
        <v>90</v>
      </c>
      <c r="J4180" s="3"/>
    </row>
    <row r="4181" spans="2:10" x14ac:dyDescent="0.35">
      <c r="B4181">
        <v>111.9140304</v>
      </c>
      <c r="C4181" s="3">
        <v>7.5107400699999998</v>
      </c>
      <c r="D4181" s="1">
        <f t="shared" si="65"/>
        <v>1.5282392026594316E-4</v>
      </c>
      <c r="E4181" s="1">
        <v>1.5282392026594316E-2</v>
      </c>
      <c r="F4181">
        <v>90</v>
      </c>
      <c r="J4181" s="3"/>
    </row>
    <row r="4182" spans="2:10" x14ac:dyDescent="0.35">
      <c r="B4182">
        <v>111.9140304</v>
      </c>
      <c r="C4182" s="3">
        <v>7.1503797100000002</v>
      </c>
      <c r="D4182" s="1">
        <f t="shared" si="65"/>
        <v>1.5282392026594316E-4</v>
      </c>
      <c r="E4182" s="1">
        <v>1.5282392026594316E-2</v>
      </c>
      <c r="F4182">
        <v>90</v>
      </c>
      <c r="J4182" s="3"/>
    </row>
    <row r="4183" spans="2:10" x14ac:dyDescent="0.35">
      <c r="B4183">
        <v>111.9140304</v>
      </c>
      <c r="C4183" s="3">
        <v>6.7900193499999997</v>
      </c>
      <c r="D4183" s="1">
        <f t="shared" si="65"/>
        <v>1.5282392026594316E-4</v>
      </c>
      <c r="E4183" s="1">
        <v>1.5282392026594316E-2</v>
      </c>
      <c r="F4183">
        <v>90</v>
      </c>
      <c r="J4183" s="3"/>
    </row>
    <row r="4184" spans="2:10" x14ac:dyDescent="0.35">
      <c r="B4184">
        <v>111.9140304</v>
      </c>
      <c r="C4184" s="3">
        <v>6.4296589900000001</v>
      </c>
      <c r="D4184" s="1">
        <f t="shared" si="65"/>
        <v>1.5282392026594316E-4</v>
      </c>
      <c r="E4184" s="1">
        <v>1.5282392026594316E-2</v>
      </c>
      <c r="F4184">
        <v>90</v>
      </c>
      <c r="J4184" s="3"/>
    </row>
    <row r="4185" spans="2:10" x14ac:dyDescent="0.35">
      <c r="B4185">
        <v>111.9140304</v>
      </c>
      <c r="C4185" s="3">
        <v>6.0692986299999996</v>
      </c>
      <c r="D4185" s="1">
        <f t="shared" si="65"/>
        <v>1.5282392026594316E-4</v>
      </c>
      <c r="E4185" s="1">
        <v>1.5282392026594316E-2</v>
      </c>
      <c r="F4185">
        <v>90</v>
      </c>
      <c r="J4185" s="3"/>
    </row>
    <row r="4186" spans="2:10" x14ac:dyDescent="0.35">
      <c r="B4186">
        <v>111.9140304</v>
      </c>
      <c r="C4186" s="3">
        <v>5.70893827</v>
      </c>
      <c r="D4186" s="1">
        <f t="shared" si="65"/>
        <v>1.5282392026594316E-4</v>
      </c>
      <c r="E4186" s="1">
        <v>1.5282392026594316E-2</v>
      </c>
      <c r="F4186">
        <v>90</v>
      </c>
      <c r="J4186" s="3"/>
    </row>
    <row r="4187" spans="2:10" x14ac:dyDescent="0.35">
      <c r="B4187">
        <v>111.9140304</v>
      </c>
      <c r="C4187" s="3">
        <v>5.3485779100000004</v>
      </c>
      <c r="D4187" s="1">
        <f t="shared" si="65"/>
        <v>1.5282392026594316E-4</v>
      </c>
      <c r="E4187" s="1">
        <v>1.5282392026594316E-2</v>
      </c>
      <c r="F4187">
        <v>90</v>
      </c>
      <c r="J4187" s="3"/>
    </row>
    <row r="4188" spans="2:10" x14ac:dyDescent="0.35">
      <c r="B4188">
        <v>111.9140304</v>
      </c>
      <c r="C4188" s="3">
        <v>1.7449743</v>
      </c>
      <c r="D4188" s="1">
        <f t="shared" si="65"/>
        <v>1.5282392026594316E-4</v>
      </c>
      <c r="E4188" s="1">
        <v>1.5282392026594316E-2</v>
      </c>
      <c r="F4188">
        <v>90</v>
      </c>
      <c r="J4188" s="3"/>
    </row>
    <row r="4189" spans="2:10" x14ac:dyDescent="0.35">
      <c r="B4189">
        <v>112.2743907</v>
      </c>
      <c r="C4189" s="3">
        <v>16.159388719999999</v>
      </c>
      <c r="D4189" s="1">
        <f t="shared" si="65"/>
        <v>1.5282392026594316E-4</v>
      </c>
      <c r="E4189" s="1">
        <v>1.5282392026594316E-2</v>
      </c>
      <c r="F4189">
        <v>90</v>
      </c>
      <c r="J4189" s="3"/>
    </row>
    <row r="4190" spans="2:10" x14ac:dyDescent="0.35">
      <c r="B4190">
        <v>112.2743907</v>
      </c>
      <c r="C4190" s="3">
        <v>12.55578511</v>
      </c>
      <c r="D4190" s="1">
        <f t="shared" si="65"/>
        <v>1.5282392026594316E-4</v>
      </c>
      <c r="E4190" s="1">
        <v>1.5282392026594316E-2</v>
      </c>
      <c r="F4190">
        <v>90</v>
      </c>
      <c r="J4190" s="3"/>
    </row>
    <row r="4191" spans="2:10" x14ac:dyDescent="0.35">
      <c r="B4191">
        <v>112.2743907</v>
      </c>
      <c r="C4191" s="3">
        <v>12.195424750000001</v>
      </c>
      <c r="D4191" s="1">
        <f t="shared" si="65"/>
        <v>1.5282392026594316E-4</v>
      </c>
      <c r="E4191" s="1">
        <v>1.5282392026594316E-2</v>
      </c>
      <c r="F4191">
        <v>90</v>
      </c>
      <c r="J4191" s="3"/>
    </row>
    <row r="4192" spans="2:10" x14ac:dyDescent="0.35">
      <c r="B4192">
        <v>112.2743907</v>
      </c>
      <c r="C4192" s="3">
        <v>11.835064389999999</v>
      </c>
      <c r="D4192" s="1">
        <f t="shared" si="65"/>
        <v>1.5282392026594316E-4</v>
      </c>
      <c r="E4192" s="1">
        <v>1.5282392026594316E-2</v>
      </c>
      <c r="F4192">
        <v>90</v>
      </c>
      <c r="J4192" s="3"/>
    </row>
    <row r="4193" spans="2:10" x14ac:dyDescent="0.35">
      <c r="B4193">
        <v>112.2743907</v>
      </c>
      <c r="C4193" s="3">
        <v>11.47470403</v>
      </c>
      <c r="D4193" s="1">
        <f t="shared" si="65"/>
        <v>1.5282392026594316E-4</v>
      </c>
      <c r="E4193" s="1">
        <v>1.5282392026594316E-2</v>
      </c>
      <c r="F4193">
        <v>90</v>
      </c>
      <c r="J4193" s="3"/>
    </row>
    <row r="4194" spans="2:10" x14ac:dyDescent="0.35">
      <c r="B4194">
        <v>112.2743907</v>
      </c>
      <c r="C4194" s="3">
        <v>11.11434367</v>
      </c>
      <c r="D4194" s="1">
        <f t="shared" si="65"/>
        <v>1.5282392026594316E-4</v>
      </c>
      <c r="E4194" s="1">
        <v>1.5282392026594316E-2</v>
      </c>
      <c r="F4194">
        <v>90</v>
      </c>
      <c r="J4194" s="3"/>
    </row>
    <row r="4195" spans="2:10" x14ac:dyDescent="0.35">
      <c r="B4195">
        <v>112.2743907</v>
      </c>
      <c r="C4195" s="3">
        <v>10.753983310000001</v>
      </c>
      <c r="D4195" s="1">
        <f t="shared" si="65"/>
        <v>1.5282392026594316E-4</v>
      </c>
      <c r="E4195" s="1">
        <v>1.5282392026594316E-2</v>
      </c>
      <c r="F4195">
        <v>90</v>
      </c>
      <c r="J4195" s="3"/>
    </row>
    <row r="4196" spans="2:10" x14ac:dyDescent="0.35">
      <c r="B4196">
        <v>112.2743907</v>
      </c>
      <c r="C4196" s="3">
        <v>10.393622949999999</v>
      </c>
      <c r="D4196" s="1">
        <f t="shared" si="65"/>
        <v>1.5282392026594316E-4</v>
      </c>
      <c r="E4196" s="1">
        <v>1.5282392026594316E-2</v>
      </c>
      <c r="F4196">
        <v>90</v>
      </c>
      <c r="J4196" s="3"/>
    </row>
    <row r="4197" spans="2:10" x14ac:dyDescent="0.35">
      <c r="B4197">
        <v>112.2743907</v>
      </c>
      <c r="C4197" s="3">
        <v>10.03326259</v>
      </c>
      <c r="D4197" s="1">
        <f t="shared" si="65"/>
        <v>1.5282392026594316E-4</v>
      </c>
      <c r="E4197" s="1">
        <v>1.5282392026594316E-2</v>
      </c>
      <c r="F4197">
        <v>90</v>
      </c>
      <c r="J4197" s="3"/>
    </row>
    <row r="4198" spans="2:10" x14ac:dyDescent="0.35">
      <c r="B4198">
        <v>112.2743907</v>
      </c>
      <c r="C4198" s="3">
        <v>9.67290223</v>
      </c>
      <c r="D4198" s="1">
        <f t="shared" si="65"/>
        <v>1.5282392026594316E-4</v>
      </c>
      <c r="E4198" s="1">
        <v>1.5282392026594316E-2</v>
      </c>
      <c r="F4198">
        <v>90</v>
      </c>
      <c r="J4198" s="3"/>
    </row>
    <row r="4199" spans="2:10" x14ac:dyDescent="0.35">
      <c r="B4199">
        <v>112.2743907</v>
      </c>
      <c r="C4199" s="3">
        <v>9.3125418700000004</v>
      </c>
      <c r="D4199" s="1">
        <f t="shared" si="65"/>
        <v>1.5282392026594316E-4</v>
      </c>
      <c r="E4199" s="1">
        <v>1.5282392026594316E-2</v>
      </c>
      <c r="F4199">
        <v>90</v>
      </c>
      <c r="J4199" s="3"/>
    </row>
    <row r="4200" spans="2:10" x14ac:dyDescent="0.35">
      <c r="B4200">
        <v>112.2743907</v>
      </c>
      <c r="C4200" s="3">
        <v>8.9521815100000008</v>
      </c>
      <c r="D4200" s="1">
        <f t="shared" si="65"/>
        <v>1.5282392026594316E-4</v>
      </c>
      <c r="E4200" s="1">
        <v>1.5282392026594316E-2</v>
      </c>
      <c r="F4200">
        <v>90</v>
      </c>
      <c r="J4200" s="3"/>
    </row>
    <row r="4201" spans="2:10" x14ac:dyDescent="0.35">
      <c r="B4201">
        <v>112.2743907</v>
      </c>
      <c r="C4201" s="3">
        <v>8.5918211499999995</v>
      </c>
      <c r="D4201" s="1">
        <f t="shared" si="65"/>
        <v>1.5282392026594316E-4</v>
      </c>
      <c r="E4201" s="1">
        <v>1.5282392026594316E-2</v>
      </c>
      <c r="F4201">
        <v>90</v>
      </c>
      <c r="J4201" s="3"/>
    </row>
    <row r="4202" spans="2:10" x14ac:dyDescent="0.35">
      <c r="B4202">
        <v>112.2743907</v>
      </c>
      <c r="C4202" s="3">
        <v>8.2314607899999999</v>
      </c>
      <c r="D4202" s="1">
        <f t="shared" si="65"/>
        <v>1.5282392026594316E-4</v>
      </c>
      <c r="E4202" s="1">
        <v>1.5282392026594316E-2</v>
      </c>
      <c r="F4202">
        <v>90</v>
      </c>
      <c r="J4202" s="3"/>
    </row>
    <row r="4203" spans="2:10" x14ac:dyDescent="0.35">
      <c r="B4203">
        <v>112.2743907</v>
      </c>
      <c r="C4203" s="3">
        <v>7.8711004300000003</v>
      </c>
      <c r="D4203" s="1">
        <f t="shared" si="65"/>
        <v>1.5282392026594316E-4</v>
      </c>
      <c r="E4203" s="1">
        <v>1.5282392026594316E-2</v>
      </c>
      <c r="F4203">
        <v>90</v>
      </c>
      <c r="J4203" s="3"/>
    </row>
    <row r="4204" spans="2:10" x14ac:dyDescent="0.35">
      <c r="B4204">
        <v>112.2743907</v>
      </c>
      <c r="C4204" s="3">
        <v>7.5107400699999998</v>
      </c>
      <c r="D4204" s="1">
        <f t="shared" si="65"/>
        <v>1.5282392026594316E-4</v>
      </c>
      <c r="E4204" s="1">
        <v>1.5282392026594316E-2</v>
      </c>
      <c r="F4204">
        <v>90</v>
      </c>
      <c r="J4204" s="3"/>
    </row>
    <row r="4205" spans="2:10" x14ac:dyDescent="0.35">
      <c r="B4205">
        <v>112.2743907</v>
      </c>
      <c r="C4205" s="3">
        <v>7.1503797100000002</v>
      </c>
      <c r="D4205" s="1">
        <f t="shared" si="65"/>
        <v>1.5282392026594316E-4</v>
      </c>
      <c r="E4205" s="1">
        <v>1.5282392026594316E-2</v>
      </c>
      <c r="F4205">
        <v>90</v>
      </c>
      <c r="J4205" s="3"/>
    </row>
    <row r="4206" spans="2:10" x14ac:dyDescent="0.35">
      <c r="B4206">
        <v>112.2743907</v>
      </c>
      <c r="C4206" s="3">
        <v>6.7900193499999997</v>
      </c>
      <c r="D4206" s="1">
        <f t="shared" si="65"/>
        <v>1.5282392026594316E-4</v>
      </c>
      <c r="E4206" s="1">
        <v>1.5282392026594316E-2</v>
      </c>
      <c r="F4206">
        <v>90</v>
      </c>
      <c r="J4206" s="3"/>
    </row>
    <row r="4207" spans="2:10" x14ac:dyDescent="0.35">
      <c r="B4207">
        <v>112.2743907</v>
      </c>
      <c r="C4207" s="3">
        <v>6.4296589900000001</v>
      </c>
      <c r="D4207" s="1">
        <f t="shared" si="65"/>
        <v>1.5282392026594316E-4</v>
      </c>
      <c r="E4207" s="1">
        <v>1.5282392026594316E-2</v>
      </c>
      <c r="F4207">
        <v>90</v>
      </c>
      <c r="J4207" s="3"/>
    </row>
    <row r="4208" spans="2:10" x14ac:dyDescent="0.35">
      <c r="B4208">
        <v>112.2743907</v>
      </c>
      <c r="C4208" s="3">
        <v>6.0692986299999996</v>
      </c>
      <c r="D4208" s="1">
        <f t="shared" si="65"/>
        <v>1.5282392026594316E-4</v>
      </c>
      <c r="E4208" s="1">
        <v>1.5282392026594316E-2</v>
      </c>
      <c r="F4208">
        <v>90</v>
      </c>
      <c r="J4208" s="3"/>
    </row>
    <row r="4209" spans="2:10" x14ac:dyDescent="0.35">
      <c r="B4209">
        <v>112.2743907</v>
      </c>
      <c r="C4209" s="3">
        <v>5.70893827</v>
      </c>
      <c r="D4209" s="1">
        <f t="shared" si="65"/>
        <v>1.5282392026594316E-4</v>
      </c>
      <c r="E4209" s="1">
        <v>1.5282392026594316E-2</v>
      </c>
      <c r="F4209">
        <v>90</v>
      </c>
      <c r="J4209" s="3"/>
    </row>
    <row r="4210" spans="2:10" x14ac:dyDescent="0.35">
      <c r="B4210">
        <v>112.2743907</v>
      </c>
      <c r="C4210" s="3">
        <v>5.3485779100000004</v>
      </c>
      <c r="D4210" s="1">
        <f t="shared" si="65"/>
        <v>1.5282392026594316E-4</v>
      </c>
      <c r="E4210" s="1">
        <v>1.5282392026594316E-2</v>
      </c>
      <c r="F4210">
        <v>90</v>
      </c>
      <c r="J4210" s="3"/>
    </row>
    <row r="4211" spans="2:10" x14ac:dyDescent="0.35">
      <c r="B4211">
        <v>112.2743907</v>
      </c>
      <c r="C4211" s="3">
        <v>1.7449743</v>
      </c>
      <c r="D4211" s="1">
        <f t="shared" si="65"/>
        <v>1.5282392026594316E-4</v>
      </c>
      <c r="E4211" s="1">
        <v>1.5282392026594316E-2</v>
      </c>
      <c r="F4211">
        <v>90</v>
      </c>
      <c r="J4211" s="3"/>
    </row>
    <row r="4212" spans="2:10" x14ac:dyDescent="0.35">
      <c r="B4212">
        <v>112.6347511</v>
      </c>
      <c r="C4212" s="3">
        <v>16.159388719999999</v>
      </c>
      <c r="D4212" s="1">
        <f t="shared" si="65"/>
        <v>1.5282392026594316E-4</v>
      </c>
      <c r="E4212" s="1">
        <v>1.5282392026594316E-2</v>
      </c>
      <c r="F4212">
        <v>90</v>
      </c>
      <c r="J4212" s="3"/>
    </row>
    <row r="4213" spans="2:10" x14ac:dyDescent="0.35">
      <c r="B4213">
        <v>112.6347511</v>
      </c>
      <c r="C4213" s="3">
        <v>12.55578511</v>
      </c>
      <c r="D4213" s="1">
        <f t="shared" si="65"/>
        <v>1.5282392026594316E-4</v>
      </c>
      <c r="E4213" s="1">
        <v>1.5282392026594316E-2</v>
      </c>
      <c r="F4213">
        <v>90</v>
      </c>
      <c r="J4213" s="3"/>
    </row>
    <row r="4214" spans="2:10" x14ac:dyDescent="0.35">
      <c r="B4214">
        <v>112.6347511</v>
      </c>
      <c r="C4214" s="3">
        <v>12.195424750000001</v>
      </c>
      <c r="D4214" s="1">
        <f t="shared" si="65"/>
        <v>1.5282392026594316E-4</v>
      </c>
      <c r="E4214" s="1">
        <v>1.5282392026594316E-2</v>
      </c>
      <c r="F4214">
        <v>90</v>
      </c>
      <c r="J4214" s="3"/>
    </row>
    <row r="4215" spans="2:10" x14ac:dyDescent="0.35">
      <c r="B4215">
        <v>112.6347511</v>
      </c>
      <c r="C4215" s="3">
        <v>11.835064389999999</v>
      </c>
      <c r="D4215" s="1">
        <f t="shared" si="65"/>
        <v>1.5282392026594316E-4</v>
      </c>
      <c r="E4215" s="1">
        <v>1.5282392026594316E-2</v>
      </c>
      <c r="F4215">
        <v>90</v>
      </c>
      <c r="J4215" s="3"/>
    </row>
    <row r="4216" spans="2:10" x14ac:dyDescent="0.35">
      <c r="B4216">
        <v>112.6347511</v>
      </c>
      <c r="C4216" s="3">
        <v>11.47470403</v>
      </c>
      <c r="D4216" s="1">
        <f t="shared" si="65"/>
        <v>1.5282392026594316E-4</v>
      </c>
      <c r="E4216" s="1">
        <v>1.5282392026594316E-2</v>
      </c>
      <c r="F4216">
        <v>90</v>
      </c>
      <c r="J4216" s="3"/>
    </row>
    <row r="4217" spans="2:10" x14ac:dyDescent="0.35">
      <c r="B4217">
        <v>112.6347511</v>
      </c>
      <c r="C4217" s="3">
        <v>11.11434367</v>
      </c>
      <c r="D4217" s="1">
        <f t="shared" ref="D4217:D4280" si="66">E4217/100</f>
        <v>1.5282392026594316E-4</v>
      </c>
      <c r="E4217" s="1">
        <v>1.5282392026594316E-2</v>
      </c>
      <c r="F4217">
        <v>90</v>
      </c>
      <c r="J4217" s="3"/>
    </row>
    <row r="4218" spans="2:10" x14ac:dyDescent="0.35">
      <c r="B4218">
        <v>112.6347511</v>
      </c>
      <c r="C4218" s="3">
        <v>10.753983310000001</v>
      </c>
      <c r="D4218" s="1">
        <f t="shared" si="66"/>
        <v>1.5282392026594316E-4</v>
      </c>
      <c r="E4218" s="1">
        <v>1.5282392026594316E-2</v>
      </c>
      <c r="F4218">
        <v>90</v>
      </c>
      <c r="J4218" s="3"/>
    </row>
    <row r="4219" spans="2:10" x14ac:dyDescent="0.35">
      <c r="B4219">
        <v>112.6347511</v>
      </c>
      <c r="C4219" s="3">
        <v>10.393622949999999</v>
      </c>
      <c r="D4219" s="1">
        <f t="shared" si="66"/>
        <v>1.5282392026594316E-4</v>
      </c>
      <c r="E4219" s="1">
        <v>1.5282392026594316E-2</v>
      </c>
      <c r="F4219">
        <v>90</v>
      </c>
      <c r="J4219" s="3"/>
    </row>
    <row r="4220" spans="2:10" x14ac:dyDescent="0.35">
      <c r="B4220">
        <v>112.6347511</v>
      </c>
      <c r="C4220" s="3">
        <v>10.03326259</v>
      </c>
      <c r="D4220" s="1">
        <f t="shared" si="66"/>
        <v>1.5282392026594316E-4</v>
      </c>
      <c r="E4220" s="1">
        <v>1.5282392026594316E-2</v>
      </c>
      <c r="F4220">
        <v>90</v>
      </c>
      <c r="J4220" s="3"/>
    </row>
    <row r="4221" spans="2:10" x14ac:dyDescent="0.35">
      <c r="B4221">
        <v>112.6347511</v>
      </c>
      <c r="C4221" s="3">
        <v>9.67290223</v>
      </c>
      <c r="D4221" s="1">
        <f t="shared" si="66"/>
        <v>1.5282392026594316E-4</v>
      </c>
      <c r="E4221" s="1">
        <v>1.5282392026594316E-2</v>
      </c>
      <c r="F4221">
        <v>90</v>
      </c>
      <c r="J4221" s="3"/>
    </row>
    <row r="4222" spans="2:10" x14ac:dyDescent="0.35">
      <c r="B4222">
        <v>112.6347511</v>
      </c>
      <c r="C4222" s="3">
        <v>9.3125418700000004</v>
      </c>
      <c r="D4222" s="1">
        <f t="shared" si="66"/>
        <v>1.5282392026594316E-4</v>
      </c>
      <c r="E4222" s="1">
        <v>1.5282392026594316E-2</v>
      </c>
      <c r="F4222">
        <v>90</v>
      </c>
      <c r="J4222" s="3"/>
    </row>
    <row r="4223" spans="2:10" x14ac:dyDescent="0.35">
      <c r="B4223">
        <v>112.6347511</v>
      </c>
      <c r="C4223" s="3">
        <v>8.9521815100000008</v>
      </c>
      <c r="D4223" s="1">
        <f t="shared" si="66"/>
        <v>1.5282392026594316E-4</v>
      </c>
      <c r="E4223" s="1">
        <v>1.5282392026594316E-2</v>
      </c>
      <c r="F4223">
        <v>90</v>
      </c>
      <c r="J4223" s="3"/>
    </row>
    <row r="4224" spans="2:10" x14ac:dyDescent="0.35">
      <c r="B4224">
        <v>112.6347511</v>
      </c>
      <c r="C4224" s="3">
        <v>8.5918211499999995</v>
      </c>
      <c r="D4224" s="1">
        <f t="shared" si="66"/>
        <v>1.5282392026594316E-4</v>
      </c>
      <c r="E4224" s="1">
        <v>1.5282392026594316E-2</v>
      </c>
      <c r="F4224">
        <v>90</v>
      </c>
      <c r="J4224" s="3"/>
    </row>
    <row r="4225" spans="2:10" x14ac:dyDescent="0.35">
      <c r="B4225">
        <v>112.6347511</v>
      </c>
      <c r="C4225" s="3">
        <v>8.2314607899999999</v>
      </c>
      <c r="D4225" s="1">
        <f t="shared" si="66"/>
        <v>1.5282392026594316E-4</v>
      </c>
      <c r="E4225" s="1">
        <v>1.5282392026594316E-2</v>
      </c>
      <c r="F4225">
        <v>90</v>
      </c>
      <c r="J4225" s="3"/>
    </row>
    <row r="4226" spans="2:10" x14ac:dyDescent="0.35">
      <c r="B4226">
        <v>112.6347511</v>
      </c>
      <c r="C4226" s="3">
        <v>7.8711004300000003</v>
      </c>
      <c r="D4226" s="1">
        <f t="shared" si="66"/>
        <v>1.5282392026594316E-4</v>
      </c>
      <c r="E4226" s="1">
        <v>1.5282392026594316E-2</v>
      </c>
      <c r="F4226">
        <v>90</v>
      </c>
      <c r="J4226" s="3"/>
    </row>
    <row r="4227" spans="2:10" x14ac:dyDescent="0.35">
      <c r="B4227">
        <v>112.6347511</v>
      </c>
      <c r="C4227" s="3">
        <v>7.5107400699999998</v>
      </c>
      <c r="D4227" s="1">
        <f t="shared" si="66"/>
        <v>1.5282392026594316E-4</v>
      </c>
      <c r="E4227" s="1">
        <v>1.5282392026594316E-2</v>
      </c>
      <c r="F4227">
        <v>90</v>
      </c>
      <c r="J4227" s="3"/>
    </row>
    <row r="4228" spans="2:10" x14ac:dyDescent="0.35">
      <c r="B4228">
        <v>112.6347511</v>
      </c>
      <c r="C4228" s="3">
        <v>7.1503797100000002</v>
      </c>
      <c r="D4228" s="1">
        <f t="shared" si="66"/>
        <v>1.5282392026594316E-4</v>
      </c>
      <c r="E4228" s="1">
        <v>1.5282392026594316E-2</v>
      </c>
      <c r="F4228">
        <v>90</v>
      </c>
      <c r="J4228" s="3"/>
    </row>
    <row r="4229" spans="2:10" x14ac:dyDescent="0.35">
      <c r="B4229">
        <v>112.6347511</v>
      </c>
      <c r="C4229" s="3">
        <v>6.7900193499999997</v>
      </c>
      <c r="D4229" s="1">
        <f t="shared" si="66"/>
        <v>1.5282392026594316E-4</v>
      </c>
      <c r="E4229" s="1">
        <v>1.5282392026594316E-2</v>
      </c>
      <c r="F4229">
        <v>90</v>
      </c>
      <c r="J4229" s="3"/>
    </row>
    <row r="4230" spans="2:10" x14ac:dyDescent="0.35">
      <c r="B4230">
        <v>112.6347511</v>
      </c>
      <c r="C4230" s="3">
        <v>6.4296589900000001</v>
      </c>
      <c r="D4230" s="1">
        <f t="shared" si="66"/>
        <v>1.5282392026594316E-4</v>
      </c>
      <c r="E4230" s="1">
        <v>1.5282392026594316E-2</v>
      </c>
      <c r="F4230">
        <v>90</v>
      </c>
      <c r="J4230" s="3"/>
    </row>
    <row r="4231" spans="2:10" x14ac:dyDescent="0.35">
      <c r="B4231">
        <v>112.6347511</v>
      </c>
      <c r="C4231" s="3">
        <v>6.0692986299999996</v>
      </c>
      <c r="D4231" s="1">
        <f t="shared" si="66"/>
        <v>1.5282392026594316E-4</v>
      </c>
      <c r="E4231" s="1">
        <v>1.5282392026594316E-2</v>
      </c>
      <c r="F4231">
        <v>90</v>
      </c>
      <c r="J4231" s="3"/>
    </row>
    <row r="4232" spans="2:10" x14ac:dyDescent="0.35">
      <c r="B4232">
        <v>112.6347511</v>
      </c>
      <c r="C4232" s="3">
        <v>5.70893827</v>
      </c>
      <c r="D4232" s="1">
        <f t="shared" si="66"/>
        <v>1.5282392026594316E-4</v>
      </c>
      <c r="E4232" s="1">
        <v>1.5282392026594316E-2</v>
      </c>
      <c r="F4232">
        <v>90</v>
      </c>
      <c r="J4232" s="3"/>
    </row>
    <row r="4233" spans="2:10" x14ac:dyDescent="0.35">
      <c r="B4233">
        <v>112.6347511</v>
      </c>
      <c r="C4233" s="3">
        <v>5.3485779100000004</v>
      </c>
      <c r="D4233" s="1">
        <f t="shared" si="66"/>
        <v>1.5282392026594316E-4</v>
      </c>
      <c r="E4233" s="1">
        <v>1.5282392026594316E-2</v>
      </c>
      <c r="F4233">
        <v>90</v>
      </c>
      <c r="J4233" s="3"/>
    </row>
    <row r="4234" spans="2:10" x14ac:dyDescent="0.35">
      <c r="B4234">
        <v>112.6347511</v>
      </c>
      <c r="C4234" s="3">
        <v>1.7449743</v>
      </c>
      <c r="D4234" s="1">
        <f t="shared" si="66"/>
        <v>1.5282392026594316E-4</v>
      </c>
      <c r="E4234" s="1">
        <v>1.5282392026594316E-2</v>
      </c>
      <c r="F4234">
        <v>90</v>
      </c>
      <c r="J4234" s="3"/>
    </row>
    <row r="4235" spans="2:10" x14ac:dyDescent="0.35">
      <c r="B4235">
        <v>112.9951114</v>
      </c>
      <c r="C4235" s="3">
        <v>16.159388719999999</v>
      </c>
      <c r="D4235" s="1">
        <f t="shared" si="66"/>
        <v>1.5282392026594316E-4</v>
      </c>
      <c r="E4235" s="1">
        <v>1.5282392026594316E-2</v>
      </c>
      <c r="F4235">
        <v>90</v>
      </c>
      <c r="J4235" s="3"/>
    </row>
    <row r="4236" spans="2:10" x14ac:dyDescent="0.35">
      <c r="B4236">
        <v>112.9951114</v>
      </c>
      <c r="C4236" s="3">
        <v>12.55578511</v>
      </c>
      <c r="D4236" s="1">
        <f t="shared" si="66"/>
        <v>1.5282392026594316E-4</v>
      </c>
      <c r="E4236" s="1">
        <v>1.5282392026594316E-2</v>
      </c>
      <c r="F4236">
        <v>90</v>
      </c>
      <c r="J4236" s="3"/>
    </row>
    <row r="4237" spans="2:10" x14ac:dyDescent="0.35">
      <c r="B4237">
        <v>112.9951114</v>
      </c>
      <c r="C4237" s="3">
        <v>12.195424750000001</v>
      </c>
      <c r="D4237" s="1">
        <f t="shared" si="66"/>
        <v>1.5282392026594316E-4</v>
      </c>
      <c r="E4237" s="1">
        <v>1.5282392026594316E-2</v>
      </c>
      <c r="F4237">
        <v>90</v>
      </c>
      <c r="J4237" s="3"/>
    </row>
    <row r="4238" spans="2:10" x14ac:dyDescent="0.35">
      <c r="B4238">
        <v>112.9951114</v>
      </c>
      <c r="C4238" s="3">
        <v>11.835064389999999</v>
      </c>
      <c r="D4238" s="1">
        <f t="shared" si="66"/>
        <v>1.5282392026594316E-4</v>
      </c>
      <c r="E4238" s="1">
        <v>1.5282392026594316E-2</v>
      </c>
      <c r="F4238">
        <v>90</v>
      </c>
      <c r="J4238" s="3"/>
    </row>
    <row r="4239" spans="2:10" x14ac:dyDescent="0.35">
      <c r="B4239">
        <v>112.9951114</v>
      </c>
      <c r="C4239" s="3">
        <v>11.47470403</v>
      </c>
      <c r="D4239" s="1">
        <f t="shared" si="66"/>
        <v>1.5282392026594316E-4</v>
      </c>
      <c r="E4239" s="1">
        <v>1.5282392026594316E-2</v>
      </c>
      <c r="F4239">
        <v>90</v>
      </c>
      <c r="J4239" s="3"/>
    </row>
    <row r="4240" spans="2:10" x14ac:dyDescent="0.35">
      <c r="B4240">
        <v>112.9951114</v>
      </c>
      <c r="C4240" s="3">
        <v>11.11434367</v>
      </c>
      <c r="D4240" s="1">
        <f t="shared" si="66"/>
        <v>1.5282392026594316E-4</v>
      </c>
      <c r="E4240" s="1">
        <v>1.5282392026594316E-2</v>
      </c>
      <c r="F4240">
        <v>90</v>
      </c>
      <c r="J4240" s="3"/>
    </row>
    <row r="4241" spans="2:10" x14ac:dyDescent="0.35">
      <c r="B4241">
        <v>112.9951114</v>
      </c>
      <c r="C4241" s="3">
        <v>10.753983310000001</v>
      </c>
      <c r="D4241" s="1">
        <f t="shared" si="66"/>
        <v>1.5282392026594316E-4</v>
      </c>
      <c r="E4241" s="1">
        <v>1.5282392026594316E-2</v>
      </c>
      <c r="F4241">
        <v>90</v>
      </c>
      <c r="J4241" s="3"/>
    </row>
    <row r="4242" spans="2:10" x14ac:dyDescent="0.35">
      <c r="B4242">
        <v>112.9951114</v>
      </c>
      <c r="C4242" s="3">
        <v>10.393622949999999</v>
      </c>
      <c r="D4242" s="1">
        <f t="shared" si="66"/>
        <v>1.5282392026594316E-4</v>
      </c>
      <c r="E4242" s="1">
        <v>1.5282392026594316E-2</v>
      </c>
      <c r="F4242">
        <v>90</v>
      </c>
      <c r="J4242" s="3"/>
    </row>
    <row r="4243" spans="2:10" x14ac:dyDescent="0.35">
      <c r="B4243">
        <v>112.9951114</v>
      </c>
      <c r="C4243" s="3">
        <v>10.03326259</v>
      </c>
      <c r="D4243" s="1">
        <f t="shared" si="66"/>
        <v>1.5282392026594316E-4</v>
      </c>
      <c r="E4243" s="1">
        <v>1.5282392026594316E-2</v>
      </c>
      <c r="F4243">
        <v>90</v>
      </c>
      <c r="J4243" s="3"/>
    </row>
    <row r="4244" spans="2:10" x14ac:dyDescent="0.35">
      <c r="B4244">
        <v>112.9951114</v>
      </c>
      <c r="C4244" s="3">
        <v>9.67290223</v>
      </c>
      <c r="D4244" s="1">
        <f t="shared" si="66"/>
        <v>1.5282392026594316E-4</v>
      </c>
      <c r="E4244" s="1">
        <v>1.5282392026594316E-2</v>
      </c>
      <c r="F4244">
        <v>90</v>
      </c>
      <c r="J4244" s="3"/>
    </row>
    <row r="4245" spans="2:10" x14ac:dyDescent="0.35">
      <c r="B4245">
        <v>112.9951114</v>
      </c>
      <c r="C4245" s="3">
        <v>9.3125418700000004</v>
      </c>
      <c r="D4245" s="1">
        <f t="shared" si="66"/>
        <v>1.5282392026594316E-4</v>
      </c>
      <c r="E4245" s="1">
        <v>1.5282392026594316E-2</v>
      </c>
      <c r="F4245">
        <v>90</v>
      </c>
      <c r="J4245" s="3"/>
    </row>
    <row r="4246" spans="2:10" x14ac:dyDescent="0.35">
      <c r="B4246">
        <v>112.9951114</v>
      </c>
      <c r="C4246" s="3">
        <v>8.9521815100000008</v>
      </c>
      <c r="D4246" s="1">
        <f t="shared" si="66"/>
        <v>1.5282392026594316E-4</v>
      </c>
      <c r="E4246" s="1">
        <v>1.5282392026594316E-2</v>
      </c>
      <c r="F4246">
        <v>90</v>
      </c>
      <c r="J4246" s="3"/>
    </row>
    <row r="4247" spans="2:10" x14ac:dyDescent="0.35">
      <c r="B4247">
        <v>112.9951114</v>
      </c>
      <c r="C4247" s="3">
        <v>8.5918211499999995</v>
      </c>
      <c r="D4247" s="1">
        <f t="shared" si="66"/>
        <v>4.5999999999999819E-2</v>
      </c>
      <c r="E4247" s="1">
        <v>4.5999999999999819</v>
      </c>
      <c r="F4247">
        <v>90</v>
      </c>
      <c r="J4247" s="3"/>
    </row>
    <row r="4248" spans="2:10" x14ac:dyDescent="0.35">
      <c r="B4248">
        <v>112.9951114</v>
      </c>
      <c r="C4248" s="3">
        <v>8.2314607899999999</v>
      </c>
      <c r="D4248" s="1">
        <f t="shared" si="66"/>
        <v>1.5282392026594316E-4</v>
      </c>
      <c r="E4248" s="1">
        <v>1.5282392026594316E-2</v>
      </c>
      <c r="F4248">
        <v>90</v>
      </c>
      <c r="J4248" s="3"/>
    </row>
    <row r="4249" spans="2:10" x14ac:dyDescent="0.35">
      <c r="B4249">
        <v>112.9951114</v>
      </c>
      <c r="C4249" s="3">
        <v>7.8711004300000003</v>
      </c>
      <c r="D4249" s="1">
        <f t="shared" si="66"/>
        <v>1.5282392026594316E-4</v>
      </c>
      <c r="E4249" s="1">
        <v>1.5282392026594316E-2</v>
      </c>
      <c r="F4249">
        <v>90</v>
      </c>
      <c r="J4249" s="3"/>
    </row>
    <row r="4250" spans="2:10" x14ac:dyDescent="0.35">
      <c r="B4250">
        <v>112.9951114</v>
      </c>
      <c r="C4250" s="3">
        <v>7.5107400699999998</v>
      </c>
      <c r="D4250" s="1">
        <f t="shared" si="66"/>
        <v>1.5282392026594316E-4</v>
      </c>
      <c r="E4250" s="1">
        <v>1.5282392026594316E-2</v>
      </c>
      <c r="F4250">
        <v>90</v>
      </c>
      <c r="J4250" s="3"/>
    </row>
    <row r="4251" spans="2:10" x14ac:dyDescent="0.35">
      <c r="B4251">
        <v>112.9951114</v>
      </c>
      <c r="C4251" s="3">
        <v>7.1503797100000002</v>
      </c>
      <c r="D4251" s="1">
        <f t="shared" si="66"/>
        <v>1.5282392026594316E-4</v>
      </c>
      <c r="E4251" s="1">
        <v>1.5282392026594316E-2</v>
      </c>
      <c r="F4251">
        <v>90</v>
      </c>
      <c r="J4251" s="3"/>
    </row>
    <row r="4252" spans="2:10" x14ac:dyDescent="0.35">
      <c r="B4252">
        <v>112.9951114</v>
      </c>
      <c r="C4252" s="3">
        <v>6.7900193499999997</v>
      </c>
      <c r="D4252" s="1">
        <f t="shared" si="66"/>
        <v>1.5282392026594316E-4</v>
      </c>
      <c r="E4252" s="1">
        <v>1.5282392026594316E-2</v>
      </c>
      <c r="F4252">
        <v>90</v>
      </c>
      <c r="J4252" s="3"/>
    </row>
    <row r="4253" spans="2:10" x14ac:dyDescent="0.35">
      <c r="B4253">
        <v>112.9951114</v>
      </c>
      <c r="C4253" s="3">
        <v>6.4296589900000001</v>
      </c>
      <c r="D4253" s="1">
        <f t="shared" si="66"/>
        <v>1.5282392026594316E-4</v>
      </c>
      <c r="E4253" s="1">
        <v>1.5282392026594316E-2</v>
      </c>
      <c r="F4253">
        <v>90</v>
      </c>
      <c r="J4253" s="3"/>
    </row>
    <row r="4254" spans="2:10" x14ac:dyDescent="0.35">
      <c r="B4254">
        <v>112.9951114</v>
      </c>
      <c r="C4254" s="3">
        <v>6.0692986299999996</v>
      </c>
      <c r="D4254" s="1">
        <f t="shared" si="66"/>
        <v>1.5282392026594316E-4</v>
      </c>
      <c r="E4254" s="1">
        <v>1.5282392026594316E-2</v>
      </c>
      <c r="F4254">
        <v>90</v>
      </c>
      <c r="J4254" s="3"/>
    </row>
    <row r="4255" spans="2:10" x14ac:dyDescent="0.35">
      <c r="B4255">
        <v>112.9951114</v>
      </c>
      <c r="C4255" s="3">
        <v>5.70893827</v>
      </c>
      <c r="D4255" s="1">
        <f t="shared" si="66"/>
        <v>1.5282392026594316E-4</v>
      </c>
      <c r="E4255" s="1">
        <v>1.5282392026594316E-2</v>
      </c>
      <c r="F4255">
        <v>90</v>
      </c>
      <c r="J4255" s="3"/>
    </row>
    <row r="4256" spans="2:10" x14ac:dyDescent="0.35">
      <c r="B4256">
        <v>112.9951114</v>
      </c>
      <c r="C4256" s="3">
        <v>5.3485779100000004</v>
      </c>
      <c r="D4256" s="1">
        <f t="shared" si="66"/>
        <v>1.5282392026594316E-4</v>
      </c>
      <c r="E4256" s="1">
        <v>1.5282392026594316E-2</v>
      </c>
      <c r="F4256">
        <v>90</v>
      </c>
      <c r="J4256" s="3"/>
    </row>
    <row r="4257" spans="2:10" x14ac:dyDescent="0.35">
      <c r="B4257">
        <v>112.9951114</v>
      </c>
      <c r="C4257" s="3">
        <v>1.7449743</v>
      </c>
      <c r="D4257" s="1">
        <f t="shared" si="66"/>
        <v>1.5282392026594316E-4</v>
      </c>
      <c r="E4257" s="1">
        <v>1.5282392026594316E-2</v>
      </c>
      <c r="F4257">
        <v>90</v>
      </c>
      <c r="J4257" s="3"/>
    </row>
    <row r="4258" spans="2:10" x14ac:dyDescent="0.35">
      <c r="B4258">
        <v>113.3554718</v>
      </c>
      <c r="C4258" s="3">
        <v>16.159388719999999</v>
      </c>
      <c r="D4258" s="1">
        <f t="shared" si="66"/>
        <v>1.5282392026594316E-4</v>
      </c>
      <c r="E4258" s="1">
        <v>1.5282392026594316E-2</v>
      </c>
      <c r="F4258">
        <v>90</v>
      </c>
      <c r="J4258" s="3"/>
    </row>
    <row r="4259" spans="2:10" x14ac:dyDescent="0.35">
      <c r="B4259">
        <v>113.3554718</v>
      </c>
      <c r="C4259" s="3">
        <v>12.55578511</v>
      </c>
      <c r="D4259" s="1">
        <f t="shared" si="66"/>
        <v>1.5282392026594316E-4</v>
      </c>
      <c r="E4259" s="1">
        <v>1.5282392026594316E-2</v>
      </c>
      <c r="F4259">
        <v>90</v>
      </c>
      <c r="J4259" s="3"/>
    </row>
    <row r="4260" spans="2:10" x14ac:dyDescent="0.35">
      <c r="B4260">
        <v>113.3554718</v>
      </c>
      <c r="C4260" s="3">
        <v>12.195424750000001</v>
      </c>
      <c r="D4260" s="1">
        <f t="shared" si="66"/>
        <v>1.5282392026594316E-4</v>
      </c>
      <c r="E4260" s="1">
        <v>1.5282392026594316E-2</v>
      </c>
      <c r="F4260">
        <v>90</v>
      </c>
      <c r="J4260" s="3"/>
    </row>
    <row r="4261" spans="2:10" x14ac:dyDescent="0.35">
      <c r="B4261">
        <v>113.3554718</v>
      </c>
      <c r="C4261" s="3">
        <v>11.835064389999999</v>
      </c>
      <c r="D4261" s="1">
        <f t="shared" si="66"/>
        <v>1.5282392026594316E-4</v>
      </c>
      <c r="E4261" s="1">
        <v>1.5282392026594316E-2</v>
      </c>
      <c r="F4261">
        <v>90</v>
      </c>
      <c r="J4261" s="3"/>
    </row>
    <row r="4262" spans="2:10" x14ac:dyDescent="0.35">
      <c r="B4262">
        <v>113.3554718</v>
      </c>
      <c r="C4262" s="3">
        <v>11.47470403</v>
      </c>
      <c r="D4262" s="1">
        <f t="shared" si="66"/>
        <v>1.5282392026594316E-4</v>
      </c>
      <c r="E4262" s="1">
        <v>1.5282392026594316E-2</v>
      </c>
      <c r="F4262">
        <v>90</v>
      </c>
      <c r="J4262" s="3"/>
    </row>
    <row r="4263" spans="2:10" x14ac:dyDescent="0.35">
      <c r="B4263">
        <v>113.3554718</v>
      </c>
      <c r="C4263" s="3">
        <v>11.11434367</v>
      </c>
      <c r="D4263" s="1">
        <f t="shared" si="66"/>
        <v>1.5282392026594316E-4</v>
      </c>
      <c r="E4263" s="1">
        <v>1.5282392026594316E-2</v>
      </c>
      <c r="F4263">
        <v>90</v>
      </c>
      <c r="J4263" s="3"/>
    </row>
    <row r="4264" spans="2:10" x14ac:dyDescent="0.35">
      <c r="B4264">
        <v>113.3554718</v>
      </c>
      <c r="C4264" s="3">
        <v>10.753983310000001</v>
      </c>
      <c r="D4264" s="1">
        <f t="shared" si="66"/>
        <v>1.5282392026594316E-4</v>
      </c>
      <c r="E4264" s="1">
        <v>1.5282392026594316E-2</v>
      </c>
      <c r="F4264">
        <v>90</v>
      </c>
      <c r="J4264" s="3"/>
    </row>
    <row r="4265" spans="2:10" x14ac:dyDescent="0.35">
      <c r="B4265">
        <v>113.3554718</v>
      </c>
      <c r="C4265" s="3">
        <v>10.393622949999999</v>
      </c>
      <c r="D4265" s="1">
        <f t="shared" si="66"/>
        <v>1.5282392026594316E-4</v>
      </c>
      <c r="E4265" s="1">
        <v>1.5282392026594316E-2</v>
      </c>
      <c r="F4265">
        <v>90</v>
      </c>
      <c r="J4265" s="3"/>
    </row>
    <row r="4266" spans="2:10" x14ac:dyDescent="0.35">
      <c r="B4266">
        <v>113.3554718</v>
      </c>
      <c r="C4266" s="3">
        <v>10.03326259</v>
      </c>
      <c r="D4266" s="1">
        <f t="shared" si="66"/>
        <v>1.5282392026594316E-4</v>
      </c>
      <c r="E4266" s="1">
        <v>1.5282392026594316E-2</v>
      </c>
      <c r="F4266">
        <v>90</v>
      </c>
      <c r="J4266" s="3"/>
    </row>
    <row r="4267" spans="2:10" x14ac:dyDescent="0.35">
      <c r="B4267">
        <v>113.3554718</v>
      </c>
      <c r="C4267" s="3">
        <v>9.67290223</v>
      </c>
      <c r="D4267" s="1">
        <f t="shared" si="66"/>
        <v>1.5282392026594316E-4</v>
      </c>
      <c r="E4267" s="1">
        <v>1.5282392026594316E-2</v>
      </c>
      <c r="F4267">
        <v>90</v>
      </c>
      <c r="J4267" s="3"/>
    </row>
    <row r="4268" spans="2:10" x14ac:dyDescent="0.35">
      <c r="B4268">
        <v>113.3554718</v>
      </c>
      <c r="C4268" s="3">
        <v>9.3125418700000004</v>
      </c>
      <c r="D4268" s="1">
        <f t="shared" si="66"/>
        <v>1.5282392026594316E-4</v>
      </c>
      <c r="E4268" s="1">
        <v>1.5282392026594316E-2</v>
      </c>
      <c r="F4268">
        <v>90</v>
      </c>
      <c r="J4268" s="3"/>
    </row>
    <row r="4269" spans="2:10" x14ac:dyDescent="0.35">
      <c r="B4269">
        <v>113.3554718</v>
      </c>
      <c r="C4269" s="3">
        <v>8.9521815100000008</v>
      </c>
      <c r="D4269" s="1">
        <f t="shared" si="66"/>
        <v>1.5282392026594316E-4</v>
      </c>
      <c r="E4269" s="1">
        <v>1.5282392026594316E-2</v>
      </c>
      <c r="F4269">
        <v>90</v>
      </c>
      <c r="J4269" s="3"/>
    </row>
    <row r="4270" spans="2:10" x14ac:dyDescent="0.35">
      <c r="B4270">
        <v>113.3554718</v>
      </c>
      <c r="C4270" s="3">
        <v>8.5918211499999995</v>
      </c>
      <c r="D4270" s="1">
        <f t="shared" si="66"/>
        <v>2.1889417629730179E-2</v>
      </c>
      <c r="E4270" s="1">
        <v>2.1889417629730179</v>
      </c>
      <c r="F4270">
        <v>90</v>
      </c>
      <c r="J4270" s="3"/>
    </row>
    <row r="4271" spans="2:10" x14ac:dyDescent="0.35">
      <c r="B4271">
        <v>113.3554718</v>
      </c>
      <c r="C4271" s="3">
        <v>8.2314607899999999</v>
      </c>
      <c r="D4271" s="1">
        <f t="shared" si="66"/>
        <v>0.13733894066833385</v>
      </c>
      <c r="E4271" s="1">
        <v>13.733894066833386</v>
      </c>
      <c r="F4271">
        <v>90</v>
      </c>
      <c r="J4271" s="3"/>
    </row>
    <row r="4272" spans="2:10" x14ac:dyDescent="0.35">
      <c r="B4272">
        <v>113.3554718</v>
      </c>
      <c r="C4272" s="3">
        <v>7.8711004300000003</v>
      </c>
      <c r="D4272" s="1">
        <f t="shared" si="66"/>
        <v>1.5282392026594316E-4</v>
      </c>
      <c r="E4272" s="1">
        <v>1.5282392026594316E-2</v>
      </c>
      <c r="F4272">
        <v>90</v>
      </c>
      <c r="J4272" s="3"/>
    </row>
    <row r="4273" spans="2:10" x14ac:dyDescent="0.35">
      <c r="B4273">
        <v>113.3554718</v>
      </c>
      <c r="C4273" s="3">
        <v>7.5107400699999998</v>
      </c>
      <c r="D4273" s="1">
        <f t="shared" si="66"/>
        <v>1.5282392026594316E-4</v>
      </c>
      <c r="E4273" s="1">
        <v>1.5282392026594316E-2</v>
      </c>
      <c r="F4273">
        <v>90</v>
      </c>
      <c r="J4273" s="3"/>
    </row>
    <row r="4274" spans="2:10" x14ac:dyDescent="0.35">
      <c r="B4274">
        <v>113.3554718</v>
      </c>
      <c r="C4274" s="3">
        <v>7.1503797100000002</v>
      </c>
      <c r="D4274" s="1">
        <f t="shared" si="66"/>
        <v>1.5282392026594316E-4</v>
      </c>
      <c r="E4274" s="1">
        <v>1.5282392026594316E-2</v>
      </c>
      <c r="F4274">
        <v>90</v>
      </c>
      <c r="J4274" s="3"/>
    </row>
    <row r="4275" spans="2:10" x14ac:dyDescent="0.35">
      <c r="B4275">
        <v>113.3554718</v>
      </c>
      <c r="C4275" s="3">
        <v>6.7900193499999997</v>
      </c>
      <c r="D4275" s="1">
        <f t="shared" si="66"/>
        <v>1.5282392026594316E-4</v>
      </c>
      <c r="E4275" s="1">
        <v>1.5282392026594316E-2</v>
      </c>
      <c r="F4275">
        <v>90</v>
      </c>
      <c r="J4275" s="3"/>
    </row>
    <row r="4276" spans="2:10" x14ac:dyDescent="0.35">
      <c r="B4276">
        <v>113.3554718</v>
      </c>
      <c r="C4276" s="3">
        <v>6.4296589900000001</v>
      </c>
      <c r="D4276" s="1">
        <f t="shared" si="66"/>
        <v>1.5282392026594316E-4</v>
      </c>
      <c r="E4276" s="1">
        <v>1.5282392026594316E-2</v>
      </c>
      <c r="F4276">
        <v>90</v>
      </c>
      <c r="J4276" s="3"/>
    </row>
    <row r="4277" spans="2:10" x14ac:dyDescent="0.35">
      <c r="B4277">
        <v>113.3554718</v>
      </c>
      <c r="C4277" s="3">
        <v>6.0692986299999996</v>
      </c>
      <c r="D4277" s="1">
        <f t="shared" si="66"/>
        <v>1.5282392026594316E-4</v>
      </c>
      <c r="E4277" s="1">
        <v>1.5282392026594316E-2</v>
      </c>
      <c r="F4277">
        <v>90</v>
      </c>
      <c r="J4277" s="3"/>
    </row>
    <row r="4278" spans="2:10" x14ac:dyDescent="0.35">
      <c r="B4278">
        <v>113.3554718</v>
      </c>
      <c r="C4278" s="3">
        <v>5.70893827</v>
      </c>
      <c r="D4278" s="1">
        <f t="shared" si="66"/>
        <v>1.5282392026594316E-4</v>
      </c>
      <c r="E4278" s="1">
        <v>1.5282392026594316E-2</v>
      </c>
      <c r="F4278">
        <v>90</v>
      </c>
      <c r="J4278" s="3"/>
    </row>
    <row r="4279" spans="2:10" x14ac:dyDescent="0.35">
      <c r="B4279">
        <v>113.3554718</v>
      </c>
      <c r="C4279" s="3">
        <v>5.3485779100000004</v>
      </c>
      <c r="D4279" s="1">
        <f t="shared" si="66"/>
        <v>1.5282392026594316E-4</v>
      </c>
      <c r="E4279" s="1">
        <v>1.5282392026594316E-2</v>
      </c>
      <c r="F4279">
        <v>90</v>
      </c>
      <c r="J4279" s="3"/>
    </row>
    <row r="4280" spans="2:10" x14ac:dyDescent="0.35">
      <c r="B4280">
        <v>113.3554718</v>
      </c>
      <c r="C4280" s="3">
        <v>1.7449743</v>
      </c>
      <c r="D4280" s="1">
        <f t="shared" si="66"/>
        <v>1.5282392026594316E-4</v>
      </c>
      <c r="E4280" s="1">
        <v>1.5282392026594316E-2</v>
      </c>
      <c r="F4280">
        <v>90</v>
      </c>
      <c r="J4280" s="3"/>
    </row>
    <row r="4281" spans="2:10" x14ac:dyDescent="0.35">
      <c r="B4281">
        <v>113.71583219999999</v>
      </c>
      <c r="C4281" s="3">
        <v>16.159388719999999</v>
      </c>
      <c r="D4281" s="1">
        <f t="shared" ref="D4281:D4344" si="67">E4281/100</f>
        <v>1.5282392026594316E-4</v>
      </c>
      <c r="E4281" s="1">
        <v>1.5282392026594316E-2</v>
      </c>
      <c r="F4281">
        <v>90</v>
      </c>
      <c r="J4281" s="3"/>
    </row>
    <row r="4282" spans="2:10" x14ac:dyDescent="0.35">
      <c r="B4282">
        <v>113.71583219999999</v>
      </c>
      <c r="C4282" s="3">
        <v>12.55578511</v>
      </c>
      <c r="D4282" s="1">
        <f t="shared" si="67"/>
        <v>1.5282392026594316E-4</v>
      </c>
      <c r="E4282" s="1">
        <v>1.5282392026594316E-2</v>
      </c>
      <c r="F4282">
        <v>90</v>
      </c>
      <c r="J4282" s="3"/>
    </row>
    <row r="4283" spans="2:10" x14ac:dyDescent="0.35">
      <c r="B4283">
        <v>113.71583219999999</v>
      </c>
      <c r="C4283" s="3">
        <v>12.195424750000001</v>
      </c>
      <c r="D4283" s="1">
        <f t="shared" si="67"/>
        <v>1.5282392026594316E-4</v>
      </c>
      <c r="E4283" s="1">
        <v>1.5282392026594316E-2</v>
      </c>
      <c r="F4283">
        <v>90</v>
      </c>
      <c r="J4283" s="3"/>
    </row>
    <row r="4284" spans="2:10" x14ac:dyDescent="0.35">
      <c r="B4284">
        <v>113.71583219999999</v>
      </c>
      <c r="C4284" s="3">
        <v>11.835064389999999</v>
      </c>
      <c r="D4284" s="1">
        <f t="shared" si="67"/>
        <v>1.5282392026594316E-4</v>
      </c>
      <c r="E4284" s="1">
        <v>1.5282392026594316E-2</v>
      </c>
      <c r="F4284">
        <v>90</v>
      </c>
      <c r="J4284" s="3"/>
    </row>
    <row r="4285" spans="2:10" x14ac:dyDescent="0.35">
      <c r="B4285">
        <v>113.71583219999999</v>
      </c>
      <c r="C4285" s="3">
        <v>11.47470403</v>
      </c>
      <c r="D4285" s="1">
        <f t="shared" si="67"/>
        <v>1.5282392026594316E-4</v>
      </c>
      <c r="E4285" s="1">
        <v>1.5282392026594316E-2</v>
      </c>
      <c r="F4285">
        <v>90</v>
      </c>
      <c r="J4285" s="3"/>
    </row>
    <row r="4286" spans="2:10" x14ac:dyDescent="0.35">
      <c r="B4286">
        <v>113.71583219999999</v>
      </c>
      <c r="C4286" s="3">
        <v>11.11434367</v>
      </c>
      <c r="D4286" s="1">
        <f t="shared" si="67"/>
        <v>1.5282392026594316E-4</v>
      </c>
      <c r="E4286" s="1">
        <v>1.5282392026594316E-2</v>
      </c>
      <c r="F4286">
        <v>90</v>
      </c>
      <c r="J4286" s="3"/>
    </row>
    <row r="4287" spans="2:10" x14ac:dyDescent="0.35">
      <c r="B4287">
        <v>113.71583219999999</v>
      </c>
      <c r="C4287" s="3">
        <v>10.753983310000001</v>
      </c>
      <c r="D4287" s="1">
        <f t="shared" si="67"/>
        <v>1.5282392026594316E-4</v>
      </c>
      <c r="E4287" s="1">
        <v>1.5282392026594316E-2</v>
      </c>
      <c r="F4287">
        <v>90</v>
      </c>
      <c r="J4287" s="3"/>
    </row>
    <row r="4288" spans="2:10" x14ac:dyDescent="0.35">
      <c r="B4288">
        <v>113.71583219999999</v>
      </c>
      <c r="C4288" s="3">
        <v>10.393622949999999</v>
      </c>
      <c r="D4288" s="1">
        <f t="shared" si="67"/>
        <v>1.5282392026594316E-4</v>
      </c>
      <c r="E4288" s="1">
        <v>1.5282392026594316E-2</v>
      </c>
      <c r="F4288">
        <v>90</v>
      </c>
      <c r="J4288" s="3"/>
    </row>
    <row r="4289" spans="2:10" x14ac:dyDescent="0.35">
      <c r="B4289">
        <v>113.71583219999999</v>
      </c>
      <c r="C4289" s="3">
        <v>10.03326259</v>
      </c>
      <c r="D4289" s="1">
        <f t="shared" si="67"/>
        <v>1.5282392026594316E-4</v>
      </c>
      <c r="E4289" s="1">
        <v>1.5282392026594316E-2</v>
      </c>
      <c r="F4289">
        <v>90</v>
      </c>
      <c r="J4289" s="3"/>
    </row>
    <row r="4290" spans="2:10" x14ac:dyDescent="0.35">
      <c r="B4290">
        <v>113.71583219999999</v>
      </c>
      <c r="C4290" s="3">
        <v>9.67290223</v>
      </c>
      <c r="D4290" s="1">
        <f t="shared" si="67"/>
        <v>1.5282392026594316E-4</v>
      </c>
      <c r="E4290" s="1">
        <v>1.5282392026594316E-2</v>
      </c>
      <c r="F4290">
        <v>90</v>
      </c>
      <c r="J4290" s="3"/>
    </row>
    <row r="4291" spans="2:10" x14ac:dyDescent="0.35">
      <c r="B4291">
        <v>113.71583219999999</v>
      </c>
      <c r="C4291" s="3">
        <v>9.3125418700000004</v>
      </c>
      <c r="D4291" s="1">
        <f t="shared" si="67"/>
        <v>1.5282392026594316E-4</v>
      </c>
      <c r="E4291" s="1">
        <v>1.5282392026594316E-2</v>
      </c>
      <c r="F4291">
        <v>90</v>
      </c>
      <c r="J4291" s="3"/>
    </row>
    <row r="4292" spans="2:10" x14ac:dyDescent="0.35">
      <c r="B4292">
        <v>113.71583219999999</v>
      </c>
      <c r="C4292" s="3">
        <v>8.9521815100000008</v>
      </c>
      <c r="D4292" s="1">
        <f t="shared" si="67"/>
        <v>1.5282392026594316E-4</v>
      </c>
      <c r="E4292" s="1">
        <v>1.5282392026594316E-2</v>
      </c>
      <c r="F4292">
        <v>90</v>
      </c>
      <c r="J4292" s="3"/>
    </row>
    <row r="4293" spans="2:10" x14ac:dyDescent="0.35">
      <c r="B4293">
        <v>113.71583219999999</v>
      </c>
      <c r="C4293" s="3">
        <v>8.5918211499999995</v>
      </c>
      <c r="D4293" s="1">
        <f t="shared" si="67"/>
        <v>-9.6517081772096169E-2</v>
      </c>
      <c r="E4293" s="1">
        <v>-9.6517081772096169</v>
      </c>
      <c r="F4293">
        <v>90</v>
      </c>
      <c r="J4293" s="3"/>
    </row>
    <row r="4294" spans="2:10" x14ac:dyDescent="0.35">
      <c r="B4294">
        <v>113.71583219999999</v>
      </c>
      <c r="C4294" s="3">
        <v>8.2314607899999999</v>
      </c>
      <c r="D4294" s="1">
        <f t="shared" si="67"/>
        <v>1.5282392026594316E-4</v>
      </c>
      <c r="E4294" s="1">
        <v>1.5282392026594316E-2</v>
      </c>
      <c r="F4294">
        <v>90</v>
      </c>
      <c r="J4294" s="3"/>
    </row>
    <row r="4295" spans="2:10" x14ac:dyDescent="0.35">
      <c r="B4295">
        <v>113.71583219999999</v>
      </c>
      <c r="C4295" s="3">
        <v>7.8711004300000003</v>
      </c>
      <c r="D4295" s="1">
        <f t="shared" si="67"/>
        <v>1.5282392026594316E-4</v>
      </c>
      <c r="E4295" s="1">
        <v>1.5282392026594316E-2</v>
      </c>
      <c r="F4295">
        <v>90</v>
      </c>
      <c r="J4295" s="3"/>
    </row>
    <row r="4296" spans="2:10" x14ac:dyDescent="0.35">
      <c r="B4296">
        <v>113.71583219999999</v>
      </c>
      <c r="C4296" s="3">
        <v>7.5107400699999998</v>
      </c>
      <c r="D4296" s="1">
        <f t="shared" si="67"/>
        <v>1.5282392026594316E-4</v>
      </c>
      <c r="E4296" s="1">
        <v>1.5282392026594316E-2</v>
      </c>
      <c r="F4296">
        <v>90</v>
      </c>
      <c r="J4296" s="3"/>
    </row>
    <row r="4297" spans="2:10" x14ac:dyDescent="0.35">
      <c r="B4297">
        <v>113.71583219999999</v>
      </c>
      <c r="C4297" s="3">
        <v>7.1503797100000002</v>
      </c>
      <c r="D4297" s="1">
        <f t="shared" si="67"/>
        <v>1.5282392026594316E-4</v>
      </c>
      <c r="E4297" s="1">
        <v>1.5282392026594316E-2</v>
      </c>
      <c r="F4297">
        <v>90</v>
      </c>
      <c r="J4297" s="3"/>
    </row>
    <row r="4298" spans="2:10" x14ac:dyDescent="0.35">
      <c r="B4298">
        <v>113.71583219999999</v>
      </c>
      <c r="C4298" s="3">
        <v>6.7900193499999997</v>
      </c>
      <c r="D4298" s="1">
        <f t="shared" si="67"/>
        <v>1.5282392026594316E-4</v>
      </c>
      <c r="E4298" s="1">
        <v>1.5282392026594316E-2</v>
      </c>
      <c r="F4298">
        <v>90</v>
      </c>
      <c r="J4298" s="3"/>
    </row>
    <row r="4299" spans="2:10" x14ac:dyDescent="0.35">
      <c r="B4299">
        <v>113.71583219999999</v>
      </c>
      <c r="C4299" s="3">
        <v>6.4296589900000001</v>
      </c>
      <c r="D4299" s="1">
        <f t="shared" si="67"/>
        <v>1.5282392026594316E-4</v>
      </c>
      <c r="E4299" s="1">
        <v>1.5282392026594316E-2</v>
      </c>
      <c r="F4299">
        <v>90</v>
      </c>
      <c r="J4299" s="3"/>
    </row>
    <row r="4300" spans="2:10" x14ac:dyDescent="0.35">
      <c r="B4300">
        <v>113.71583219999999</v>
      </c>
      <c r="C4300" s="3">
        <v>6.0692986299999996</v>
      </c>
      <c r="D4300" s="1">
        <f t="shared" si="67"/>
        <v>1.5282392026594316E-4</v>
      </c>
      <c r="E4300" s="1">
        <v>1.5282392026594316E-2</v>
      </c>
      <c r="F4300">
        <v>90</v>
      </c>
      <c r="J4300" s="3"/>
    </row>
    <row r="4301" spans="2:10" x14ac:dyDescent="0.35">
      <c r="B4301">
        <v>113.71583219999999</v>
      </c>
      <c r="C4301" s="3">
        <v>5.70893827</v>
      </c>
      <c r="D4301" s="1">
        <f t="shared" si="67"/>
        <v>1.5282392026594316E-4</v>
      </c>
      <c r="E4301" s="1">
        <v>1.5282392026594316E-2</v>
      </c>
      <c r="F4301">
        <v>90</v>
      </c>
      <c r="J4301" s="3"/>
    </row>
    <row r="4302" spans="2:10" x14ac:dyDescent="0.35">
      <c r="B4302">
        <v>113.71583219999999</v>
      </c>
      <c r="C4302" s="3">
        <v>5.3485779100000004</v>
      </c>
      <c r="D4302" s="1">
        <f t="shared" si="67"/>
        <v>1.5282392026594316E-4</v>
      </c>
      <c r="E4302" s="1">
        <v>1.5282392026594316E-2</v>
      </c>
      <c r="F4302">
        <v>90</v>
      </c>
      <c r="J4302" s="3"/>
    </row>
    <row r="4303" spans="2:10" x14ac:dyDescent="0.35">
      <c r="B4303">
        <v>113.71583219999999</v>
      </c>
      <c r="C4303" s="3">
        <v>1.7449743</v>
      </c>
      <c r="D4303" s="1">
        <f t="shared" si="67"/>
        <v>1.5282392026594316E-4</v>
      </c>
      <c r="E4303" s="1">
        <v>1.5282392026594316E-2</v>
      </c>
      <c r="F4303">
        <v>90</v>
      </c>
      <c r="J4303" s="3"/>
    </row>
    <row r="4304" spans="2:10" x14ac:dyDescent="0.35">
      <c r="B4304">
        <v>114.0761925</v>
      </c>
      <c r="C4304" s="3">
        <v>16.159388719999999</v>
      </c>
      <c r="D4304" s="1">
        <f t="shared" si="67"/>
        <v>1.5282392026594316E-4</v>
      </c>
      <c r="E4304" s="1">
        <v>1.5282392026594316E-2</v>
      </c>
      <c r="F4304">
        <v>90</v>
      </c>
      <c r="J4304" s="3"/>
    </row>
    <row r="4305" spans="2:10" x14ac:dyDescent="0.35">
      <c r="B4305">
        <v>114.0761925</v>
      </c>
      <c r="C4305" s="3">
        <v>12.55578511</v>
      </c>
      <c r="D4305" s="1">
        <f t="shared" si="67"/>
        <v>1.5282392026594316E-4</v>
      </c>
      <c r="E4305" s="1">
        <v>1.5282392026594316E-2</v>
      </c>
      <c r="F4305">
        <v>90</v>
      </c>
      <c r="J4305" s="3"/>
    </row>
    <row r="4306" spans="2:10" x14ac:dyDescent="0.35">
      <c r="B4306">
        <v>114.0761925</v>
      </c>
      <c r="C4306" s="3">
        <v>12.195424750000001</v>
      </c>
      <c r="D4306" s="1">
        <f t="shared" si="67"/>
        <v>1.5282392026594316E-4</v>
      </c>
      <c r="E4306" s="1">
        <v>1.5282392026594316E-2</v>
      </c>
      <c r="F4306">
        <v>90</v>
      </c>
      <c r="J4306" s="3"/>
    </row>
    <row r="4307" spans="2:10" x14ac:dyDescent="0.35">
      <c r="B4307">
        <v>114.0761925</v>
      </c>
      <c r="C4307" s="3">
        <v>11.835064389999999</v>
      </c>
      <c r="D4307" s="1">
        <f t="shared" si="67"/>
        <v>1.5282392026594316E-4</v>
      </c>
      <c r="E4307" s="1">
        <v>1.5282392026594316E-2</v>
      </c>
      <c r="F4307">
        <v>90</v>
      </c>
      <c r="J4307" s="3"/>
    </row>
    <row r="4308" spans="2:10" x14ac:dyDescent="0.35">
      <c r="B4308">
        <v>114.0761925</v>
      </c>
      <c r="C4308" s="3">
        <v>11.47470403</v>
      </c>
      <c r="D4308" s="1">
        <f t="shared" si="67"/>
        <v>1.5282392026594316E-4</v>
      </c>
      <c r="E4308" s="1">
        <v>1.5282392026594316E-2</v>
      </c>
      <c r="F4308">
        <v>90</v>
      </c>
      <c r="J4308" s="3"/>
    </row>
    <row r="4309" spans="2:10" x14ac:dyDescent="0.35">
      <c r="B4309">
        <v>114.0761925</v>
      </c>
      <c r="C4309" s="3">
        <v>11.11434367</v>
      </c>
      <c r="D4309" s="1">
        <f t="shared" si="67"/>
        <v>1.5282392026594316E-4</v>
      </c>
      <c r="E4309" s="1">
        <v>1.5282392026594316E-2</v>
      </c>
      <c r="F4309">
        <v>90</v>
      </c>
      <c r="J4309" s="3"/>
    </row>
    <row r="4310" spans="2:10" x14ac:dyDescent="0.35">
      <c r="B4310">
        <v>114.0761925</v>
      </c>
      <c r="C4310" s="3">
        <v>10.753983310000001</v>
      </c>
      <c r="D4310" s="1">
        <f t="shared" si="67"/>
        <v>1.5282392026594316E-4</v>
      </c>
      <c r="E4310" s="1">
        <v>1.5282392026594316E-2</v>
      </c>
      <c r="F4310">
        <v>90</v>
      </c>
      <c r="J4310" s="3"/>
    </row>
    <row r="4311" spans="2:10" x14ac:dyDescent="0.35">
      <c r="B4311">
        <v>114.0761925</v>
      </c>
      <c r="C4311" s="3">
        <v>10.393622949999999</v>
      </c>
      <c r="D4311" s="1">
        <f t="shared" si="67"/>
        <v>1.5282392026594316E-4</v>
      </c>
      <c r="E4311" s="1">
        <v>1.5282392026594316E-2</v>
      </c>
      <c r="F4311">
        <v>90</v>
      </c>
      <c r="J4311" s="3"/>
    </row>
    <row r="4312" spans="2:10" x14ac:dyDescent="0.35">
      <c r="B4312">
        <v>114.0761925</v>
      </c>
      <c r="C4312" s="3">
        <v>10.03326259</v>
      </c>
      <c r="D4312" s="1">
        <f t="shared" si="67"/>
        <v>1.5282392026594316E-4</v>
      </c>
      <c r="E4312" s="1">
        <v>1.5282392026594316E-2</v>
      </c>
      <c r="F4312">
        <v>90</v>
      </c>
      <c r="J4312" s="3"/>
    </row>
    <row r="4313" spans="2:10" x14ac:dyDescent="0.35">
      <c r="B4313">
        <v>114.0761925</v>
      </c>
      <c r="C4313" s="3">
        <v>9.67290223</v>
      </c>
      <c r="D4313" s="1">
        <f t="shared" si="67"/>
        <v>1.5282392026594316E-4</v>
      </c>
      <c r="E4313" s="1">
        <v>1.5282392026594316E-2</v>
      </c>
      <c r="F4313">
        <v>90</v>
      </c>
      <c r="J4313" s="3"/>
    </row>
    <row r="4314" spans="2:10" x14ac:dyDescent="0.35">
      <c r="B4314">
        <v>114.0761925</v>
      </c>
      <c r="C4314" s="3">
        <v>9.3125418700000004</v>
      </c>
      <c r="D4314" s="1">
        <f t="shared" si="67"/>
        <v>1.5282392026594316E-4</v>
      </c>
      <c r="E4314" s="1">
        <v>1.5282392026594316E-2</v>
      </c>
      <c r="F4314">
        <v>90</v>
      </c>
      <c r="J4314" s="3"/>
    </row>
    <row r="4315" spans="2:10" x14ac:dyDescent="0.35">
      <c r="B4315">
        <v>114.0761925</v>
      </c>
      <c r="C4315" s="3">
        <v>8.9521815100000008</v>
      </c>
      <c r="D4315" s="1">
        <f t="shared" si="67"/>
        <v>1.7812080536912855E-2</v>
      </c>
      <c r="E4315" s="1">
        <v>1.7812080536912855</v>
      </c>
      <c r="F4315">
        <v>90</v>
      </c>
      <c r="J4315" s="3"/>
    </row>
    <row r="4316" spans="2:10" x14ac:dyDescent="0.35">
      <c r="B4316">
        <v>114.0761925</v>
      </c>
      <c r="C4316" s="3">
        <v>8.5918211499999995</v>
      </c>
      <c r="D4316" s="1">
        <f t="shared" si="67"/>
        <v>3.9489976287993001E-2</v>
      </c>
      <c r="E4316" s="1">
        <v>3.9489976287993001</v>
      </c>
      <c r="F4316">
        <v>90</v>
      </c>
      <c r="J4316" s="3"/>
    </row>
    <row r="4317" spans="2:10" x14ac:dyDescent="0.35">
      <c r="B4317">
        <v>114.0761925</v>
      </c>
      <c r="C4317" s="3">
        <v>8.2314607899999999</v>
      </c>
      <c r="D4317" s="1">
        <f t="shared" si="67"/>
        <v>1.5282392026594316E-4</v>
      </c>
      <c r="E4317" s="1">
        <v>1.5282392026594316E-2</v>
      </c>
      <c r="F4317">
        <v>90</v>
      </c>
      <c r="J4317" s="3"/>
    </row>
    <row r="4318" spans="2:10" x14ac:dyDescent="0.35">
      <c r="B4318">
        <v>114.0761925</v>
      </c>
      <c r="C4318" s="3">
        <v>7.8711004300000003</v>
      </c>
      <c r="D4318" s="1">
        <f t="shared" si="67"/>
        <v>1.5282392026594316E-4</v>
      </c>
      <c r="E4318" s="1">
        <v>1.5282392026594316E-2</v>
      </c>
      <c r="F4318">
        <v>90</v>
      </c>
      <c r="J4318" s="3"/>
    </row>
    <row r="4319" spans="2:10" x14ac:dyDescent="0.35">
      <c r="B4319">
        <v>114.0761925</v>
      </c>
      <c r="C4319" s="3">
        <v>7.5107400699999998</v>
      </c>
      <c r="D4319" s="1">
        <f t="shared" si="67"/>
        <v>1.5282392026594316E-4</v>
      </c>
      <c r="E4319" s="1">
        <v>1.5282392026594316E-2</v>
      </c>
      <c r="F4319">
        <v>90</v>
      </c>
      <c r="J4319" s="3"/>
    </row>
    <row r="4320" spans="2:10" x14ac:dyDescent="0.35">
      <c r="B4320">
        <v>114.0761925</v>
      </c>
      <c r="C4320" s="3">
        <v>7.1503797100000002</v>
      </c>
      <c r="D4320" s="1">
        <f t="shared" si="67"/>
        <v>1.5282392026594316E-4</v>
      </c>
      <c r="E4320" s="1">
        <v>1.5282392026594316E-2</v>
      </c>
      <c r="F4320">
        <v>90</v>
      </c>
      <c r="J4320" s="3"/>
    </row>
    <row r="4321" spans="2:10" x14ac:dyDescent="0.35">
      <c r="B4321">
        <v>114.0761925</v>
      </c>
      <c r="C4321" s="3">
        <v>6.7900193499999997</v>
      </c>
      <c r="D4321" s="1">
        <f t="shared" si="67"/>
        <v>1.5282392026594316E-4</v>
      </c>
      <c r="E4321" s="1">
        <v>1.5282392026594316E-2</v>
      </c>
      <c r="F4321">
        <v>90</v>
      </c>
      <c r="J4321" s="3"/>
    </row>
    <row r="4322" spans="2:10" x14ac:dyDescent="0.35">
      <c r="B4322">
        <v>114.0761925</v>
      </c>
      <c r="C4322" s="3">
        <v>6.4296589900000001</v>
      </c>
      <c r="D4322" s="1">
        <f t="shared" si="67"/>
        <v>1.5282392026594316E-4</v>
      </c>
      <c r="E4322" s="1">
        <v>1.5282392026594316E-2</v>
      </c>
      <c r="F4322">
        <v>90</v>
      </c>
      <c r="J4322" s="3"/>
    </row>
    <row r="4323" spans="2:10" x14ac:dyDescent="0.35">
      <c r="B4323">
        <v>114.0761925</v>
      </c>
      <c r="C4323" s="3">
        <v>6.0692986299999996</v>
      </c>
      <c r="D4323" s="1">
        <f t="shared" si="67"/>
        <v>1.5282392026594316E-4</v>
      </c>
      <c r="E4323" s="1">
        <v>1.5282392026594316E-2</v>
      </c>
      <c r="F4323">
        <v>90</v>
      </c>
      <c r="J4323" s="3"/>
    </row>
    <row r="4324" spans="2:10" x14ac:dyDescent="0.35">
      <c r="B4324">
        <v>114.0761925</v>
      </c>
      <c r="C4324" s="3">
        <v>5.70893827</v>
      </c>
      <c r="D4324" s="1">
        <f t="shared" si="67"/>
        <v>1.5282392026594316E-4</v>
      </c>
      <c r="E4324" s="1">
        <v>1.5282392026594316E-2</v>
      </c>
      <c r="F4324">
        <v>90</v>
      </c>
      <c r="J4324" s="3"/>
    </row>
    <row r="4325" spans="2:10" x14ac:dyDescent="0.35">
      <c r="B4325">
        <v>114.0761925</v>
      </c>
      <c r="C4325" s="3">
        <v>5.3485779100000004</v>
      </c>
      <c r="D4325" s="1">
        <f t="shared" si="67"/>
        <v>1.5282392026594316E-4</v>
      </c>
      <c r="E4325" s="1">
        <v>1.5282392026594316E-2</v>
      </c>
      <c r="F4325">
        <v>90</v>
      </c>
      <c r="J4325" s="3"/>
    </row>
    <row r="4326" spans="2:10" x14ac:dyDescent="0.35">
      <c r="B4326">
        <v>114.0761925</v>
      </c>
      <c r="C4326" s="3">
        <v>1.7449743</v>
      </c>
      <c r="D4326" s="1">
        <f t="shared" si="67"/>
        <v>1.5282392026594316E-4</v>
      </c>
      <c r="E4326" s="1">
        <v>1.5282392026594316E-2</v>
      </c>
      <c r="F4326">
        <v>90</v>
      </c>
      <c r="J4326" s="3"/>
    </row>
    <row r="4327" spans="2:10" x14ac:dyDescent="0.35">
      <c r="B4327">
        <v>114.4365529</v>
      </c>
      <c r="C4327" s="3">
        <v>16.159388719999999</v>
      </c>
      <c r="D4327" s="1">
        <f t="shared" si="67"/>
        <v>1.5282392026594316E-4</v>
      </c>
      <c r="E4327" s="1">
        <v>1.5282392026594316E-2</v>
      </c>
      <c r="F4327">
        <v>90</v>
      </c>
      <c r="J4327" s="3"/>
    </row>
    <row r="4328" spans="2:10" x14ac:dyDescent="0.35">
      <c r="B4328">
        <v>114.4365529</v>
      </c>
      <c r="C4328" s="3">
        <v>12.55578511</v>
      </c>
      <c r="D4328" s="1">
        <f t="shared" si="67"/>
        <v>1.5282392026594316E-4</v>
      </c>
      <c r="E4328" s="1">
        <v>1.5282392026594316E-2</v>
      </c>
      <c r="F4328">
        <v>90</v>
      </c>
      <c r="J4328" s="3"/>
    </row>
    <row r="4329" spans="2:10" x14ac:dyDescent="0.35">
      <c r="B4329">
        <v>114.4365529</v>
      </c>
      <c r="C4329" s="3">
        <v>12.195424750000001</v>
      </c>
      <c r="D4329" s="1">
        <f t="shared" si="67"/>
        <v>1.5282392026594316E-4</v>
      </c>
      <c r="E4329" s="1">
        <v>1.5282392026594316E-2</v>
      </c>
      <c r="F4329">
        <v>90</v>
      </c>
      <c r="J4329" s="3"/>
    </row>
    <row r="4330" spans="2:10" x14ac:dyDescent="0.35">
      <c r="B4330">
        <v>114.4365529</v>
      </c>
      <c r="C4330" s="3">
        <v>11.835064389999999</v>
      </c>
      <c r="D4330" s="1">
        <f t="shared" si="67"/>
        <v>1.5282392026594316E-4</v>
      </c>
      <c r="E4330" s="1">
        <v>1.5282392026594316E-2</v>
      </c>
      <c r="F4330">
        <v>90</v>
      </c>
      <c r="J4330" s="3"/>
    </row>
    <row r="4331" spans="2:10" x14ac:dyDescent="0.35">
      <c r="B4331">
        <v>114.4365529</v>
      </c>
      <c r="C4331" s="3">
        <v>11.47470403</v>
      </c>
      <c r="D4331" s="1">
        <f t="shared" si="67"/>
        <v>1.5282392026594316E-4</v>
      </c>
      <c r="E4331" s="1">
        <v>1.5282392026594316E-2</v>
      </c>
      <c r="F4331">
        <v>90</v>
      </c>
      <c r="J4331" s="3"/>
    </row>
    <row r="4332" spans="2:10" x14ac:dyDescent="0.35">
      <c r="B4332">
        <v>114.4365529</v>
      </c>
      <c r="C4332" s="3">
        <v>11.11434367</v>
      </c>
      <c r="D4332" s="1">
        <f t="shared" si="67"/>
        <v>1.5282392026594316E-4</v>
      </c>
      <c r="E4332" s="1">
        <v>1.5282392026594316E-2</v>
      </c>
      <c r="F4332">
        <v>90</v>
      </c>
      <c r="J4332" s="3"/>
    </row>
    <row r="4333" spans="2:10" x14ac:dyDescent="0.35">
      <c r="B4333">
        <v>114.4365529</v>
      </c>
      <c r="C4333" s="3">
        <v>10.753983310000001</v>
      </c>
      <c r="D4333" s="1">
        <f t="shared" si="67"/>
        <v>1.5282392026594316E-4</v>
      </c>
      <c r="E4333" s="1">
        <v>1.5282392026594316E-2</v>
      </c>
      <c r="F4333">
        <v>90</v>
      </c>
      <c r="J4333" s="3"/>
    </row>
    <row r="4334" spans="2:10" x14ac:dyDescent="0.35">
      <c r="B4334">
        <v>114.4365529</v>
      </c>
      <c r="C4334" s="3">
        <v>10.393622949999999</v>
      </c>
      <c r="D4334" s="1">
        <f t="shared" si="67"/>
        <v>1.5282392026594316E-4</v>
      </c>
      <c r="E4334" s="1">
        <v>1.5282392026594316E-2</v>
      </c>
      <c r="F4334">
        <v>90</v>
      </c>
      <c r="J4334" s="3"/>
    </row>
    <row r="4335" spans="2:10" x14ac:dyDescent="0.35">
      <c r="B4335">
        <v>114.4365529</v>
      </c>
      <c r="C4335" s="3">
        <v>10.03326259</v>
      </c>
      <c r="D4335" s="1">
        <f t="shared" si="67"/>
        <v>1.5282392026594316E-4</v>
      </c>
      <c r="E4335" s="1">
        <v>1.5282392026594316E-2</v>
      </c>
      <c r="F4335">
        <v>90</v>
      </c>
      <c r="J4335" s="3"/>
    </row>
    <row r="4336" spans="2:10" x14ac:dyDescent="0.35">
      <c r="B4336">
        <v>114.4365529</v>
      </c>
      <c r="C4336" s="3">
        <v>9.67290223</v>
      </c>
      <c r="D4336" s="1">
        <f t="shared" si="67"/>
        <v>1.5282392026594316E-4</v>
      </c>
      <c r="E4336" s="1">
        <v>1.5282392026594316E-2</v>
      </c>
      <c r="F4336">
        <v>90</v>
      </c>
      <c r="J4336" s="3"/>
    </row>
    <row r="4337" spans="2:10" x14ac:dyDescent="0.35">
      <c r="B4337">
        <v>114.4365529</v>
      </c>
      <c r="C4337" s="3">
        <v>9.3125418700000004</v>
      </c>
      <c r="D4337" s="1">
        <f t="shared" si="67"/>
        <v>1.5282392026594316E-4</v>
      </c>
      <c r="E4337" s="1">
        <v>1.5282392026594316E-2</v>
      </c>
      <c r="F4337">
        <v>90</v>
      </c>
      <c r="J4337" s="3"/>
    </row>
    <row r="4338" spans="2:10" x14ac:dyDescent="0.35">
      <c r="B4338">
        <v>114.4365529</v>
      </c>
      <c r="C4338" s="3">
        <v>8.9521815100000008</v>
      </c>
      <c r="D4338" s="1">
        <f t="shared" si="67"/>
        <v>8.1457705677867795E-2</v>
      </c>
      <c r="E4338" s="1">
        <v>8.14577056778678</v>
      </c>
      <c r="F4338">
        <v>90</v>
      </c>
      <c r="J4338" s="3"/>
    </row>
    <row r="4339" spans="2:10" x14ac:dyDescent="0.35">
      <c r="B4339">
        <v>114.4365529</v>
      </c>
      <c r="C4339" s="3">
        <v>8.5918211499999995</v>
      </c>
      <c r="D4339" s="1">
        <f t="shared" si="67"/>
        <v>-1.2575197889182155E-2</v>
      </c>
      <c r="E4339" s="1">
        <v>-1.2575197889182155</v>
      </c>
      <c r="F4339">
        <v>90</v>
      </c>
      <c r="J4339" s="3"/>
    </row>
    <row r="4340" spans="2:10" x14ac:dyDescent="0.35">
      <c r="B4340">
        <v>114.4365529</v>
      </c>
      <c r="C4340" s="3">
        <v>8.2314607899999999</v>
      </c>
      <c r="D4340" s="1">
        <f t="shared" si="67"/>
        <v>1.5282392026594316E-4</v>
      </c>
      <c r="E4340" s="1">
        <v>1.5282392026594316E-2</v>
      </c>
      <c r="F4340">
        <v>90</v>
      </c>
      <c r="J4340" s="3"/>
    </row>
    <row r="4341" spans="2:10" x14ac:dyDescent="0.35">
      <c r="B4341">
        <v>114.4365529</v>
      </c>
      <c r="C4341" s="3">
        <v>7.8711004300000003</v>
      </c>
      <c r="D4341" s="1">
        <f t="shared" si="67"/>
        <v>1.5282392026594316E-4</v>
      </c>
      <c r="E4341" s="1">
        <v>1.5282392026594316E-2</v>
      </c>
      <c r="F4341">
        <v>90</v>
      </c>
      <c r="J4341" s="3"/>
    </row>
    <row r="4342" spans="2:10" x14ac:dyDescent="0.35">
      <c r="B4342">
        <v>114.4365529</v>
      </c>
      <c r="C4342" s="3">
        <v>7.5107400699999998</v>
      </c>
      <c r="D4342" s="1">
        <f t="shared" si="67"/>
        <v>1.5282392026594316E-4</v>
      </c>
      <c r="E4342" s="1">
        <v>1.5282392026594316E-2</v>
      </c>
      <c r="F4342">
        <v>90</v>
      </c>
      <c r="J4342" s="3"/>
    </row>
    <row r="4343" spans="2:10" x14ac:dyDescent="0.35">
      <c r="B4343">
        <v>114.4365529</v>
      </c>
      <c r="C4343" s="3">
        <v>7.1503797100000002</v>
      </c>
      <c r="D4343" s="1">
        <f t="shared" si="67"/>
        <v>1.5282392026594316E-4</v>
      </c>
      <c r="E4343" s="1">
        <v>1.5282392026594316E-2</v>
      </c>
      <c r="F4343">
        <v>90</v>
      </c>
      <c r="J4343" s="3"/>
    </row>
    <row r="4344" spans="2:10" x14ac:dyDescent="0.35">
      <c r="B4344">
        <v>114.4365529</v>
      </c>
      <c r="C4344" s="3">
        <v>6.7900193499999997</v>
      </c>
      <c r="D4344" s="1">
        <f t="shared" si="67"/>
        <v>1.5282392026594316E-4</v>
      </c>
      <c r="E4344" s="1">
        <v>1.5282392026594316E-2</v>
      </c>
      <c r="F4344">
        <v>90</v>
      </c>
      <c r="J4344" s="3"/>
    </row>
    <row r="4345" spans="2:10" x14ac:dyDescent="0.35">
      <c r="B4345">
        <v>114.4365529</v>
      </c>
      <c r="C4345" s="3">
        <v>6.4296589900000001</v>
      </c>
      <c r="D4345" s="1">
        <f t="shared" ref="D4345:D4372" si="68">E4345/100</f>
        <v>1.5282392026594316E-4</v>
      </c>
      <c r="E4345" s="1">
        <v>1.5282392026594316E-2</v>
      </c>
      <c r="F4345">
        <v>90</v>
      </c>
      <c r="J4345" s="3"/>
    </row>
    <row r="4346" spans="2:10" x14ac:dyDescent="0.35">
      <c r="B4346">
        <v>114.4365529</v>
      </c>
      <c r="C4346" s="3">
        <v>6.0692986299999996</v>
      </c>
      <c r="D4346" s="1">
        <f t="shared" si="68"/>
        <v>1.5282392026594316E-4</v>
      </c>
      <c r="E4346" s="1">
        <v>1.5282392026594316E-2</v>
      </c>
      <c r="F4346">
        <v>90</v>
      </c>
      <c r="J4346" s="3"/>
    </row>
    <row r="4347" spans="2:10" x14ac:dyDescent="0.35">
      <c r="B4347">
        <v>114.4365529</v>
      </c>
      <c r="C4347" s="3">
        <v>5.70893827</v>
      </c>
      <c r="D4347" s="1">
        <f t="shared" si="68"/>
        <v>1.5282392026594316E-4</v>
      </c>
      <c r="E4347" s="1">
        <v>1.5282392026594316E-2</v>
      </c>
      <c r="F4347">
        <v>90</v>
      </c>
      <c r="J4347" s="3"/>
    </row>
    <row r="4348" spans="2:10" x14ac:dyDescent="0.35">
      <c r="B4348">
        <v>114.4365529</v>
      </c>
      <c r="C4348" s="3">
        <v>5.3485779100000004</v>
      </c>
      <c r="D4348" s="1">
        <f t="shared" si="68"/>
        <v>1.5282392026594316E-4</v>
      </c>
      <c r="E4348" s="1">
        <v>1.5282392026594316E-2</v>
      </c>
      <c r="F4348">
        <v>90</v>
      </c>
      <c r="J4348" s="3"/>
    </row>
    <row r="4349" spans="2:10" x14ac:dyDescent="0.35">
      <c r="B4349">
        <v>114.4365529</v>
      </c>
      <c r="C4349" s="3">
        <v>1.7449743</v>
      </c>
      <c r="D4349" s="1">
        <f t="shared" si="68"/>
        <v>1.5282392026594316E-4</v>
      </c>
      <c r="E4349" s="1">
        <v>1.5282392026594316E-2</v>
      </c>
      <c r="F4349">
        <v>90</v>
      </c>
      <c r="J4349" s="3"/>
    </row>
    <row r="4350" spans="2:10" x14ac:dyDescent="0.35">
      <c r="B4350">
        <v>118.7608772</v>
      </c>
      <c r="C4350" s="3">
        <v>16.159388719999999</v>
      </c>
      <c r="D4350" s="1">
        <f t="shared" si="68"/>
        <v>1.5282392026594316E-4</v>
      </c>
      <c r="E4350" s="1">
        <v>1.5282392026594316E-2</v>
      </c>
      <c r="F4350">
        <v>90</v>
      </c>
      <c r="J4350" s="3"/>
    </row>
    <row r="4351" spans="2:10" x14ac:dyDescent="0.35">
      <c r="B4351">
        <v>118.7608772</v>
      </c>
      <c r="C4351" s="3">
        <v>12.55578511</v>
      </c>
      <c r="D4351" s="1">
        <f t="shared" si="68"/>
        <v>1.5282392026594316E-4</v>
      </c>
      <c r="E4351" s="1">
        <v>1.5282392026594316E-2</v>
      </c>
      <c r="F4351">
        <v>90</v>
      </c>
      <c r="J4351" s="3"/>
    </row>
    <row r="4352" spans="2:10" x14ac:dyDescent="0.35">
      <c r="B4352">
        <v>118.7608772</v>
      </c>
      <c r="C4352" s="3">
        <v>12.195424750000001</v>
      </c>
      <c r="D4352" s="1">
        <f t="shared" si="68"/>
        <v>1.5282392026594316E-4</v>
      </c>
      <c r="E4352" s="1">
        <v>1.5282392026594316E-2</v>
      </c>
      <c r="F4352">
        <v>90</v>
      </c>
      <c r="J4352" s="3"/>
    </row>
    <row r="4353" spans="2:10" x14ac:dyDescent="0.35">
      <c r="B4353">
        <v>118.7608772</v>
      </c>
      <c r="C4353" s="3">
        <v>11.835064389999999</v>
      </c>
      <c r="D4353" s="1">
        <f t="shared" si="68"/>
        <v>1.5282392026594316E-4</v>
      </c>
      <c r="E4353" s="1">
        <v>1.5282392026594316E-2</v>
      </c>
      <c r="F4353">
        <v>90</v>
      </c>
      <c r="J4353" s="3"/>
    </row>
    <row r="4354" spans="2:10" x14ac:dyDescent="0.35">
      <c r="B4354">
        <v>118.7608772</v>
      </c>
      <c r="C4354" s="3">
        <v>11.47470403</v>
      </c>
      <c r="D4354" s="1">
        <f t="shared" si="68"/>
        <v>1.5282392026594316E-4</v>
      </c>
      <c r="E4354" s="1">
        <v>1.5282392026594316E-2</v>
      </c>
      <c r="F4354">
        <v>90</v>
      </c>
      <c r="J4354" s="3"/>
    </row>
    <row r="4355" spans="2:10" x14ac:dyDescent="0.35">
      <c r="B4355">
        <v>118.7608772</v>
      </c>
      <c r="C4355" s="3">
        <v>11.11434367</v>
      </c>
      <c r="D4355" s="1">
        <f t="shared" si="68"/>
        <v>1.5282392026594316E-4</v>
      </c>
      <c r="E4355" s="1">
        <v>1.5282392026594316E-2</v>
      </c>
      <c r="F4355">
        <v>90</v>
      </c>
      <c r="J4355" s="3"/>
    </row>
    <row r="4356" spans="2:10" x14ac:dyDescent="0.35">
      <c r="B4356">
        <v>118.7608772</v>
      </c>
      <c r="C4356" s="3">
        <v>10.753983310000001</v>
      </c>
      <c r="D4356" s="1">
        <f t="shared" si="68"/>
        <v>1.5282392026594316E-4</v>
      </c>
      <c r="E4356" s="1">
        <v>1.5282392026594316E-2</v>
      </c>
      <c r="F4356">
        <v>90</v>
      </c>
      <c r="J4356" s="3"/>
    </row>
    <row r="4357" spans="2:10" x14ac:dyDescent="0.35">
      <c r="B4357">
        <v>118.7608772</v>
      </c>
      <c r="C4357" s="3">
        <v>10.393622949999999</v>
      </c>
      <c r="D4357" s="1">
        <f t="shared" si="68"/>
        <v>1.5282392026594316E-4</v>
      </c>
      <c r="E4357" s="1">
        <v>1.5282392026594316E-2</v>
      </c>
      <c r="F4357">
        <v>90</v>
      </c>
      <c r="J4357" s="3"/>
    </row>
    <row r="4358" spans="2:10" x14ac:dyDescent="0.35">
      <c r="B4358">
        <v>118.7608772</v>
      </c>
      <c r="C4358" s="3">
        <v>10.03326259</v>
      </c>
      <c r="D4358" s="1">
        <f t="shared" si="68"/>
        <v>1.5282392026594316E-4</v>
      </c>
      <c r="E4358" s="1">
        <v>1.5282392026594316E-2</v>
      </c>
      <c r="F4358">
        <v>90</v>
      </c>
      <c r="J4358" s="3"/>
    </row>
    <row r="4359" spans="2:10" x14ac:dyDescent="0.35">
      <c r="B4359">
        <v>118.7608772</v>
      </c>
      <c r="C4359" s="3">
        <v>9.67290223</v>
      </c>
      <c r="D4359" s="1">
        <f t="shared" si="68"/>
        <v>1.5282392026594316E-4</v>
      </c>
      <c r="E4359" s="1">
        <v>1.5282392026594316E-2</v>
      </c>
      <c r="F4359">
        <v>90</v>
      </c>
      <c r="J4359" s="3"/>
    </row>
    <row r="4360" spans="2:10" x14ac:dyDescent="0.35">
      <c r="B4360">
        <v>118.7608772</v>
      </c>
      <c r="C4360" s="3">
        <v>9.3125418700000004</v>
      </c>
      <c r="D4360" s="1">
        <f t="shared" si="68"/>
        <v>1.5282392026594316E-4</v>
      </c>
      <c r="E4360" s="1">
        <v>1.5282392026594316E-2</v>
      </c>
      <c r="F4360">
        <v>90</v>
      </c>
      <c r="J4360" s="3"/>
    </row>
    <row r="4361" spans="2:10" x14ac:dyDescent="0.35">
      <c r="B4361">
        <v>118.7608772</v>
      </c>
      <c r="C4361" s="3">
        <v>8.9521815100000008</v>
      </c>
      <c r="D4361" s="1">
        <f t="shared" si="68"/>
        <v>1.5282392026594316E-4</v>
      </c>
      <c r="E4361" s="1">
        <v>1.5282392026594316E-2</v>
      </c>
      <c r="F4361">
        <v>90</v>
      </c>
      <c r="J4361" s="3"/>
    </row>
    <row r="4362" spans="2:10" x14ac:dyDescent="0.35">
      <c r="B4362">
        <v>118.7608772</v>
      </c>
      <c r="C4362" s="3">
        <v>8.5918211499999995</v>
      </c>
      <c r="D4362" s="1">
        <f t="shared" si="68"/>
        <v>1.5282392026594316E-4</v>
      </c>
      <c r="E4362" s="1">
        <v>1.5282392026594316E-2</v>
      </c>
      <c r="F4362">
        <v>90</v>
      </c>
      <c r="J4362" s="3"/>
    </row>
    <row r="4363" spans="2:10" x14ac:dyDescent="0.35">
      <c r="B4363">
        <v>118.7608772</v>
      </c>
      <c r="C4363" s="3">
        <v>8.2314607899999999</v>
      </c>
      <c r="D4363" s="1">
        <f t="shared" si="68"/>
        <v>1.5282392026594316E-4</v>
      </c>
      <c r="E4363" s="1">
        <v>1.5282392026594316E-2</v>
      </c>
      <c r="F4363">
        <v>90</v>
      </c>
      <c r="J4363" s="3"/>
    </row>
    <row r="4364" spans="2:10" x14ac:dyDescent="0.35">
      <c r="B4364">
        <v>118.7608772</v>
      </c>
      <c r="C4364" s="3">
        <v>7.8711004300000003</v>
      </c>
      <c r="D4364" s="1">
        <f t="shared" si="68"/>
        <v>1.5282392026594316E-4</v>
      </c>
      <c r="E4364" s="1">
        <v>1.5282392026594316E-2</v>
      </c>
      <c r="F4364">
        <v>90</v>
      </c>
      <c r="J4364" s="3"/>
    </row>
    <row r="4365" spans="2:10" x14ac:dyDescent="0.35">
      <c r="B4365">
        <v>118.7608772</v>
      </c>
      <c r="C4365" s="3">
        <v>7.5107400699999998</v>
      </c>
      <c r="D4365" s="1">
        <f t="shared" si="68"/>
        <v>1.5282392026594316E-4</v>
      </c>
      <c r="E4365" s="1">
        <v>1.5282392026594316E-2</v>
      </c>
      <c r="F4365">
        <v>90</v>
      </c>
      <c r="J4365" s="3"/>
    </row>
    <row r="4366" spans="2:10" x14ac:dyDescent="0.35">
      <c r="B4366">
        <v>118.7608772</v>
      </c>
      <c r="C4366" s="3">
        <v>7.1503797100000002</v>
      </c>
      <c r="D4366" s="1">
        <f t="shared" si="68"/>
        <v>1.5282392026594316E-4</v>
      </c>
      <c r="E4366" s="1">
        <v>1.5282392026594316E-2</v>
      </c>
      <c r="F4366">
        <v>90</v>
      </c>
      <c r="J4366" s="3"/>
    </row>
    <row r="4367" spans="2:10" x14ac:dyDescent="0.35">
      <c r="B4367">
        <v>118.7608772</v>
      </c>
      <c r="C4367" s="3">
        <v>6.7900193499999997</v>
      </c>
      <c r="D4367" s="1">
        <f t="shared" si="68"/>
        <v>1.5282392026594316E-4</v>
      </c>
      <c r="E4367" s="1">
        <v>1.5282392026594316E-2</v>
      </c>
      <c r="F4367">
        <v>90</v>
      </c>
      <c r="J4367" s="3"/>
    </row>
    <row r="4368" spans="2:10" x14ac:dyDescent="0.35">
      <c r="B4368">
        <v>118.7608772</v>
      </c>
      <c r="C4368" s="3">
        <v>6.4296589900000001</v>
      </c>
      <c r="D4368" s="1">
        <f t="shared" si="68"/>
        <v>1.5282392026594316E-4</v>
      </c>
      <c r="E4368" s="1">
        <v>1.5282392026594316E-2</v>
      </c>
      <c r="F4368">
        <v>90</v>
      </c>
      <c r="J4368" s="3"/>
    </row>
    <row r="4369" spans="2:10" x14ac:dyDescent="0.35">
      <c r="B4369">
        <v>118.7608772</v>
      </c>
      <c r="C4369" s="3">
        <v>6.0692986299999996</v>
      </c>
      <c r="D4369" s="1">
        <f t="shared" si="68"/>
        <v>1.5282392026594316E-4</v>
      </c>
      <c r="E4369" s="1">
        <v>1.5282392026594316E-2</v>
      </c>
      <c r="F4369">
        <v>90</v>
      </c>
      <c r="J4369" s="3"/>
    </row>
    <row r="4370" spans="2:10" x14ac:dyDescent="0.35">
      <c r="B4370">
        <v>118.7608772</v>
      </c>
      <c r="C4370" s="3">
        <v>5.70893827</v>
      </c>
      <c r="D4370" s="1">
        <f t="shared" si="68"/>
        <v>1.5282392026594316E-4</v>
      </c>
      <c r="E4370" s="1">
        <v>1.5282392026594316E-2</v>
      </c>
      <c r="F4370">
        <v>90</v>
      </c>
      <c r="J4370" s="3"/>
    </row>
    <row r="4371" spans="2:10" x14ac:dyDescent="0.35">
      <c r="B4371">
        <v>118.7608772</v>
      </c>
      <c r="C4371" s="3">
        <v>5.3485779100000004</v>
      </c>
      <c r="D4371" s="1">
        <f t="shared" si="68"/>
        <v>1.5282392026594316E-4</v>
      </c>
      <c r="E4371" s="1">
        <v>1.5282392026594316E-2</v>
      </c>
      <c r="F4371">
        <v>90</v>
      </c>
      <c r="J4371" s="3"/>
    </row>
    <row r="4372" spans="2:10" x14ac:dyDescent="0.35">
      <c r="B4372">
        <v>118.7608772</v>
      </c>
      <c r="C4372" s="3">
        <v>1.7449743</v>
      </c>
      <c r="D4372" s="1">
        <f t="shared" si="68"/>
        <v>1.5282392026594316E-4</v>
      </c>
      <c r="E4372" s="1">
        <v>1.5282392026594316E-2</v>
      </c>
      <c r="F4372">
        <v>90</v>
      </c>
      <c r="J4372" s="3"/>
    </row>
  </sheetData>
  <autoFilter ref="B2:F4372" xr:uid="{3E904336-949A-49FD-954D-759C22C0B7BF}">
    <filterColumn colId="4">
      <filters>
        <filter val="9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Vp</vt:lpstr>
      <vt:lpstr>Vs</vt:lpstr>
      <vt:lpstr>VpVs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Abimanyu Dharma Kamanungsan</dc:creator>
  <cp:lastModifiedBy>Abimanyu Dharma Kamanungsan</cp:lastModifiedBy>
  <dcterms:created xsi:type="dcterms:W3CDTF">2023-12-24T09:15:36Z</dcterms:created>
  <dcterms:modified xsi:type="dcterms:W3CDTF">2023-12-24T11:11:34Z</dcterms:modified>
</cp:coreProperties>
</file>