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2B462969-EE69-4BD1-B1B1-FDAE0E4E2827}" xr6:coauthVersionLast="43" xr6:coauthVersionMax="43" xr10:uidLastSave="{00000000-0000-0000-0000-000000000000}"/>
  <bookViews>
    <workbookView xWindow="12045" yWindow="135" windowWidth="11550" windowHeight="12765" xr2:uid="{00000000-000D-0000-FFFF-FFFF00000000}"/>
  </bookViews>
  <sheets>
    <sheet name="Varianza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<sst xmlns="http://schemas.openxmlformats.org/spreadsheetml/2006/main" count="12" uniqueCount="12">
  <si>
    <t>Varianza</t>
  </si>
  <si>
    <t>Antecedentes</t>
  </si>
  <si>
    <t>Tarea 1</t>
  </si>
  <si>
    <t>Tarea 2</t>
  </si>
  <si>
    <t>Tarea 3</t>
  </si>
  <si>
    <t>Media</t>
  </si>
  <si>
    <t>Ingreso anual</t>
  </si>
  <si>
    <t>Tienes el ingreso personal anual de 11 personas de los Estados Unidos. Tienes los ingresos medios del ejercicio sobre la media, la mediana y la moda.</t>
  </si>
  <si>
    <t>Decide si tienes que utilizar una fórmula de muestra o de población para la desviación.</t>
  </si>
  <si>
    <t>Calcular la varianza de sus ingresos</t>
  </si>
  <si>
    <t>Generalmente, ¿qué te dice este número?</t>
  </si>
  <si>
    <t>Ingreso promedio en los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</si>
</sst>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B1" sqref="B1:C7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0</v>
      </c>
    </row>
    <row r="2" spans="2:9" x14ac:dyDescent="0.2">
      <c r="B2" s="4" t="s">
        <v>11</v>
      </c>
    </row>
    <row r="3" spans="2:9" x14ac:dyDescent="0.2">
      <c r="B3" s="4"/>
    </row>
    <row r="4" spans="2:9" x14ac:dyDescent="0.2">
      <c r="B4" s="4" t="s">
        <v>1</v>
      </c>
      <c r="C4" s="1" t="s">
        <v>7</v>
      </c>
    </row>
    <row r="5" spans="2:9" x14ac:dyDescent="0.2">
      <c r="B5" s="4" t="s">
        <v>2</v>
      </c>
      <c r="C5" s="1" t="s">
        <v>8</v>
      </c>
    </row>
    <row r="6" spans="2:9" x14ac:dyDescent="0.2">
      <c r="B6" s="4" t="s">
        <v>3</v>
      </c>
      <c r="C6" s="1" t="s">
        <v>9</v>
      </c>
    </row>
    <row r="7" spans="2:9" x14ac:dyDescent="0.2">
      <c r="B7" s="4" t="s">
        <v>4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6</v>
      </c>
      <c r="D11" s="4" t="s">
        <v>5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H12" s="8"/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/>
      <c r="H14" s="4"/>
      <c r="I14" s="13"/>
    </row>
    <row r="15" spans="2:9" x14ac:dyDescent="0.2">
      <c r="B15" s="5">
        <v>324000</v>
      </c>
    </row>
    <row r="16" spans="2:9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2019-04-26T02:06:09Z</dcterms:modified>
</cp:coreProperties>
</file>