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E11" sqref="E11"/>
    </sheetView>
  </sheetViews>
  <sheetFormatPr defaultRowHeight="15" x14ac:dyDescent="0.25"/>
  <cols>
    <col min="3" max="3" width="14.42578125" bestFit="1" customWidth="1"/>
  </cols>
  <sheetData>
    <row r="2" spans="2:3" x14ac:dyDescent="0.25">
      <c r="B2">
        <v>1486074850</v>
      </c>
      <c r="C2" s="1">
        <f>(((B2/60)/60)/24)+DATE(1970,1,1)+(1/24)</f>
        <v>42768.982060185182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2017-02-04T07:59:19Z</dcterms:modified>
</cp:coreProperties>
</file>