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ylldalmeida/Documents/Data Engineering/New Datasets for DE/"/>
    </mc:Choice>
  </mc:AlternateContent>
  <xr:revisionPtr revIDLastSave="0" documentId="13_ncr:1_{1FAC935B-B4E0-444F-AD06-7A5D5DFF73D2}" xr6:coauthVersionLast="47" xr6:coauthVersionMax="47" xr10:uidLastSave="{00000000-0000-0000-0000-000000000000}"/>
  <bookViews>
    <workbookView xWindow="0" yWindow="500" windowWidth="28800" windowHeight="164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1.0" hidden="1">Inputs!$J$13:$J$17</definedName>
    <definedName name="_xlchart.v1.1" hidden="1">Inputs!$K$12</definedName>
    <definedName name="_xlchart.v1.2" hidden="1">Inputs!$K$13:$K$17</definedName>
    <definedName name="_xlchart.v5.3" hidden="1">Inputs!$G$12</definedName>
    <definedName name="_xlchart.v5.4" hidden="1">Inputs!$G$13:$G$19</definedName>
    <definedName name="_xlchart.v5.5" hidden="1">Inputs!$H$12</definedName>
    <definedName name="_xlchart.v5.6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<sst xmlns="http://schemas.openxmlformats.org/spreadsheetml/2006/main" count="74" uniqueCount="55">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</sst>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E-A043-B55F-7684AF42011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E-A043-B55F-7684AF4201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02254160"/>
        <c:axId val="502052784"/>
      </c:lineChart>
      <c:catAx>
        <c:axId val="5022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52784"/>
        <c:crosses val="autoZero"/>
        <c:auto val="1"/>
        <c:lblAlgn val="ctr"/>
        <c:lblOffset val="100"/>
        <c:noMultiLvlLbl val="0"/>
      </c:catAx>
      <c:valAx>
        <c:axId val="502052784"/>
        <c:scaling>
          <c:orientation val="minMax"/>
          <c:min val="1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4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74-744B-A45F-517608D2A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74-744B-A45F-517608D2AFB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74-744B-A45F-517608D2A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5-2B4C-8CF6-331CDBFB23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75-2B4C-8CF6-331CDBFB2323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75-2B4C-8CF6-331CDBFB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 rad="22878">
                  <a:schemeClr val="accent1">
                    <a:alpha val="14485"/>
                  </a:schemeClr>
                </a:glow>
                <a:outerShdw dist="50800" dir="5400000" sx="1000" sy="1000" algn="ctr" rotWithShape="0">
                  <a:srgbClr val="000000">
                    <a:alpha val="43137"/>
                  </a:srgbClr>
                </a:outerShdw>
              </a:effectLst>
              <a:scene3d>
                <a:camera prst="orthographicFront"/>
                <a:lightRig rig="glow" dir="t"/>
              </a:scene3d>
              <a:sp3d>
                <a:bevelT w="12700" h="88900"/>
              </a:sp3d>
            </c:spPr>
            <c:extLst>
              <c:ext xmlns:c16="http://schemas.microsoft.com/office/drawing/2014/chart" uri="{C3380CC4-5D6E-409C-BE32-E72D297353CC}">
                <c16:uniqueId val="{00000001-5B32-4B4E-8A2A-3FA5E27E96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2-4B4E-8A2A-3FA5E27E962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2-4B4E-8A2A-3FA5E27E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 rad="22878">
                  <a:schemeClr val="accent1">
                    <a:alpha val="14485"/>
                  </a:schemeClr>
                </a:glow>
                <a:outerShdw dist="50800" dir="5400000" sx="1000" sy="1000" algn="ctr" rotWithShape="0">
                  <a:srgbClr val="000000">
                    <a:alpha val="43137"/>
                  </a:srgbClr>
                </a:outerShdw>
              </a:effectLst>
              <a:scene3d>
                <a:camera prst="orthographicFront"/>
                <a:lightRig rig="glow" dir="t"/>
              </a:scene3d>
              <a:sp3d>
                <a:bevelT w="12700" h="88900"/>
              </a:sp3d>
            </c:spPr>
            <c:extLst>
              <c:ext xmlns:c16="http://schemas.microsoft.com/office/drawing/2014/chart" uri="{C3380CC4-5D6E-409C-BE32-E72D297353CC}">
                <c16:uniqueId val="{00000001-6FDD-AD44-AD18-32166C502B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C1-DC48-BB7C-7D2DF17C924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AD44-AD18-32166C50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3-C945-BDF3-B23053A766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3-C945-BDF3-B23053A766B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B-7441-BEE0-A9D9C2FA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2F-B541-95E6-2301F8FAC9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2F-B541-95E6-2301F8FAC9B4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B-6F49-AD5D-6CFA2434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FDA1936B-9BCF-4A48-9746-41401A8B4A1C}">
          <cx:tx>
            <cx:txData>
              <cx:f>_xlchart.v5.5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zHpZk9w2tuZfcfh5IBMECAId7Y64IHOvJatKKi0vjFKpBBIEsXL/9Rcp2Wpb7V4mxhE99SIlkSSB
g4NzviX/+jz/5Vm9PPkf5k7p8Jfn+ecf6763f/npp/Bcv3RP4VXXPHsTzOf+1bPpfjKfPzfPLz99
8k9To8VPaQLxT8/1k+9f5h//9tf4NPFirszzU98YfTe8+OX+JQyqD/9i7A+Hfng2g+4vt4v4pJ9/
LOpGvfz4w4vum355vdiXn3/83Td+/OGn75/zD+/8QcVp9cOneC9A8FVOIEJ5mrOvfz/+oIwWv47n
8BWCNM8hIr++9eapi3f+24l8mcbTp0/+JYQffvn3222/m/O3q00wxdflFuYyu+Lqy3J++n04//bX
7y7EBX535TcR/z4a/27o+4BvnoenT8b/uvg/IeQxoojlhOT4u1CzV4gQwliaJl/+4K8v/Rrx/2Am
fxzzbzd+F/Vv17+P+6b478f9/OKHX9f/JwSdvKIxsoRR/DW2yffBz14lOKNZSrKvxyCOfz1kX4P/
76bzx5H/etd3Yf968fuYnzf//Zhz/7Q26teF/wlRh0nM9ctfkv4+1zP06muS5+TrfsTx34b738/k
jwP+633fhfzXy98Hnd//94NeGGW6j83TrwH4fw87fpXEHIaEod8HPU9fsYRSiDD9GvTvS/p/MJM/
Dvvf1/Bd4P8+8H3oi9v/fui5Uc34Z0YewPxVkpFYarLLFlz+fr8FBL+KO5Om5Pt8//cz+ePIf1vC
d4H/dv37uPP/D+L+P15cDrv+E3MeoEtkCWYU/hL5/B8jT/KUZvCXihMPx28rzn80pz/eg9/c+t0u
/Gbk+334nz+l9Pxz3PMN9ZVP/dPmC1z8DfT516NflhkB7He3/hKvPyxQX0N5+PTzj5BG3PINhF4e
8bs4Pww+bnz3DcN+u+XlKfQRkMbOwHKcxk4doRBGKIsnaHr5OkRfJTmEGUMkotU0dvMff9DG9/XP
P5JXCUwQi7tPcZpgeOk3wQyXIfiKIvgF3aIky9MMfsPnZ6MWYfS3WPzy+Qc9dGfT6D78/GOcyY8/
2K/fu8w0IzCHLKUszfI4wQTlcbH2+ek+koD4dfh/RJp6IiGhfCZOGm6tHbZTICTwDDDpONWiOhiJ
qrt2tf5uMbndYY2SkffA9QWFyt4aMA26GEYqLK+TfL6CqV55aB05KVWnByzdcJtlQRYzUmM5zXg+
ONSJfavW/COWUDy6VY7vcdWzw9oxcUP7tD+Yqqo+J6yFZaqW9gRn2G0DdfVW+TDNvJOYXnfQ2cI1
dr0GbppKQ1N6J8e6y3jHsmxb5UHLYqR2PeXDYI95Q+SH1DeiKehoXODtQMPOCTbdypq4wka8BQrI
hvm+9jjdiKZLC0brnON50COfFA4lmitSMBXUFVrzeuDajfnbmk7Dhmo8nZa5hrZMOjHv5YgDX7Ml
83ydSe55O/efdDPEkM2Ovm4IxKcxMf5GugSwUprZ7/QAJs9F45sC17B+I9O1d2VP8nEsVtDleaGo
xx/pOM59OZm1htuBkNYeRMgHwMdkUa7otV7bO1w1K+O9yJZug0VfdXxKkdtkbk26Ykhy84BgmHc2
dOMzVDLlLiWq0E2uN5OsxhJ1BhV6hdNeeux3Q98nt54kS5GMWhQhR6hUi+2Lvm/lcUqQuBtk3ewS
pcVb7VU4xDdJ7gVaH9WQ4Y/NOICWw8GSzdKG6ZRYnF3XHXabWuokxlmgtwh3+sAmN3HpVVYkDPuF
Lymk+9zMlIN6kken4VRqJLq9mpyAPB3ZUNQsYdeZnpL7ZKWN4aNYmC0MmLuWG7qCY5+3IO4ASLKd
XJf4OifpzSrbbmdSYQo6L6xw0A6lVmY91QrpY+ha/cG7yn2eZoKLGszLcUZwvWNStHdwQqEwqUTX
yYinYh3bptAdEYK7CTfn3pn+Lk9JV2CKfVHlvuKddjXloZv1Jm36NUZAtgeNHLpDsG8fK7paw4EB
agf6BH1QVd9uzIBGbvqkOQ5dy7aK9tNVjTryIExrj23qME8GBnQpcric2aCbK2xXcoXpOn9qlVqL
Gfhl0/XrfBtaqA+9WNeDVjTfWzl3CSdzAMXMZH/Ag1TvFFpJuUxiKiMiU5YnvRGnMC1sQ7o2XGVs
sre6ZvnJgzRk3LOuO4I8F9cZdv5tnSeq4smil9M6EPzWEe0+pXpW90CzcPBqXh/C5MxH2bZmyyRN
S4dIGIt2qFCZmRFs0j4nO5hre0USBfcLm1Tc4wlm25BXy+OAOtRdVV2yPDYwWR4qMMvb2sG85oK1
A+aMJfADzMbu7BuafOonkV9XdTPNGwsGMxVzUOId0KYyZZe18VTgWB1LAMdMl5OL9WXsqv42m708
Wc1wVyCSZIY3RAnCBzASEYsHbk8LXrNdkwBxo6QQcgdTnNWbaWBUcjdLcwghJO+FSPrbJh3a21ic
OsmBWPOtZHVS8xbZWO8QBo7nrcvTLW0FOdq2g9u5C6oucULyqwDb5n0/9GI3mWzaJ1Ui6Lb2ZqA8
r4B/XEaNXwMMnS9DVQ3tHqcwF8eF1ct6jFlM7vxcW/AglLVgOxLF7lxu2V2aePo+CUMDSzEvAGwA
EnWpxapDOSWpeTM0rPswSNmAwvatD0WK8mYt0xFi+zz3WMaTsiYingEyD/6hSxnYVqO/S0g9cdG5
7n2Ku6ErPHP2AVeaEI5J1pHCwrV+bacGPJmZiF3ShqpYqYp5vIj9atkHN1u8iS3zCQ/gfqpax8dQ
V29HDZGI24fsJtEkPcSZ+BeTTO2pqevhVM/Vk+7oZlFVnOR6Xki76yWUp0mN274G6EZIcl0DcFp7
Yg+LFKrl2jbAcgJ6XUjW3YMeVFsj+6fUEbbReAn7RoJHKeR7OChXslXK7eID3OqYQdsq6OkO6Nbv
51jf77t0TU9jj+6HXKGNhxpfwc4IntmWbCWy2PFVS5gU2qXgZsBg2cX0qW+sobHgddjUPV+Nd7tq
ZaLmcF2mM6mrD0T5qiB4ajeKwWab2mD3YAFL6Z15bhOEuO0w3hHhp51nYrpZccyD2adJAXE9Fkuz
TtvK2IEnhMbTK8b6isFc7UVL15ZnFB36dt6a1e/VPJdh7h5XXF3D1egdaNorEhNjnlO+qlZdZSt8
gxZ1nZrpWsROcA8XH/sdof02yLa/kmjZV0O4VmacDzWr90B0p3zJroah3o9Lfr0AfW6cjdlAB7Jt
aH8SrbnJPalPsPGaJ7FVl2lc/AY0DSuYaUvjwW6WVJwmWp3r1H/u6ulssDxQXC18hPNSqGTci85e
ZcLvMG3hh65fQNnCduC4A7ZAIoaaN4n26SM2Kscxe9MZ8mxuxggueti9HZs+0Zu1cu2yU6kTogyj
yhNu5yTZNapWYzzdK0U80yuaYyODdVNkCNQtn1m3DvsG9PbUUFQ7nrUkS4oQ5kBLP8DkYaG5lruc
IW0PGFoNS7JY9WaU0OlSqTm8XhR1WxyL+maFbug5wDh2o0Zn0nIPbL7NK1/tF2hRx+OuVG9aD7uK
j22m3nqzWF0AU7Hr1oRK8piAZsM6ORYQOccRnesXpicl+EgTeDXOxjy2sYCfa1mttLBYhfsJMHAz
2aYyPGNLdsxkv2ykZvYqtnB5pbTJbqeKNO+kNOjzUge6HzowvEk9Gj97rQfDVUrDlkqBD4bS0JY5
pezs586csIXijUVsODClmpfYYw3cdKqbzm1u9FG7QRieerxexfer9z5dwViCjjSkSCFq9mOlIn6z
bD2kCLDXVS/kHRqtf3AwWZ8RzUZS9F2YDpVg3c6bGt0HkdW6aLLFgnJapTunbTbZrU8mqUsTenNt
MKIPQi+AcDAhnRfTPMgHsTKGee3otGVtrW9gBBRPdMqZ2LYtqk7eK/hYu3naRjAxfsiWBiRbmljz
Jm8qdwAtqbNNRtL6nAwjSt/DDMZiPeMu2w9mXYbtaim4zU2ybrKhqrIiYiV7nLpk2mJF1a2PcNBy
BVEttzRfloKM1QmI5bXK23ZbO9ZejYoNb2PLaq4hmdMbJ8hoC5LS9HUz6pHwbupvclX7lHf9QG4E
zfFLmjagKlwH6hsTz1gJyIwPPVAu4c6nfQmWQWxXEqprZ6B+sqOVe2FFALxNUft6siiUNZERHHrv
7KZRE7thOqvfTh55y+NrY0EBQJ1W0S0tVxHeva4SSso1pGE3uqqNMNauzyxbYEF1lZyZof7B6MaV
KgHJTmIXPotBhaOdV7iUlRvqo2RoOgwiYwWwRl9FNDK8WOuylvtunq9009lDsw7zvhdqvIrYgJR9
bpTmvaPrAfd+esk6M76zNme7oZuyrGTDBM8jw3PLUwL0fsERBKBhCmWHxbBw26N5n+IaHUnTR3y2
KL1HNVJbiAHZpJi5I22byJNEFsEe6yzcGLGMe5c1w8d+NGsZU9oeXWjTEyWmfc9cg3eN9ON5BP0i
Cixxe4haznzdNdbsSazem6XKmtKxqj/1ek2O0mIdC/3ktn08aEUd2c077abmMM4C7n29ilJ3U33G
zZztQGgigMqov11GMR5iGJc4axvnAQZUduPqnroILV/Pumellw0Lha/z7qYfRvcmhLx5XDOw3k9k
bAVPzJDyyK36m2RZ2T22RB3mtfVbjFTP2ykjx0QMkLN8jHAB1LEpNoZeQQhUKSnw6RWqGmyKwDK2
b+HS1zvXr7XnDZrWtzFx7ZPoctxxSMb69RrActXbuGtET7owSeqzwk7pSyzIpqhtLT6FhM63EGV9
dYUjqeSgW+w9GBw4tllYS4S9PttIe/bGr/1mBmm+I+0yubKpLsh5wRFTNT7dYOSyg8cV2Aq45g8r
W1vGf8P9/4BPZ79j0xQRTFFCCGWYJSml5DL+GzZtGqUpIM4UnXUfoClYyLa1Wbb/+i1Ru/8NZ6co
jw/HeTS4ovBJ4n8u4795CwpIrZOI5pPK1MavvozB/a06+ctCvgoFz8YukfDWv3h53z7+7fpXg/CL
G/X36xc38O+fbu2Lfuj9y0t//WS//+ZFzvn21fi6X+Sdi4jyuw//oOf8E8Xmq+n4Twb/Qzkn+Zdy
zm5Ynv6u430Rcy43/CrmkFf4srmXjb4oJjCqKb+IOSTaYDTNox2TJnkGWRb1uF/EHPoqyxII2cWq
STGGOD7wm5gT9Zcv4jWiEBOWo/8bNQcm9PcJmJFICCBMYZqlDMZPjP4+NWSUWlzOhrpAieuvYZLJ
Amc6PTKzTNdjN7bb6BKrK08E2YfWYFt4F/rToJqu4+tSu5PqwLIZV4jf+IWSvWGuvdKUyaZAI9KF
mqou5dPcjw+YLuEoJ6/LoQZ401qX33kx6JtQ0+Y8SKjepC3qar60K/pkg2/LzPbsLNJ40IdlWWre
4Cp9iKBEtlFOmqd4WuXc3vohhCiBoFHcN2F21y7J2keZmb5wsgWFSxC8YeuCS3BROUAkcTe6Xdpj
3B5RoHkEkk/W+aJuG3tmQoznqL3J0uN8urWrNhOnyk5ZkeMFK65aGHQRVpE8iKWp9lNkuTdpJcW7
kAz9TVM3DSrndbabqprrT4Fm8tZGTrPFLe1uomQyfsxDXr+LTaSLEc+rqfRCwzfQDP4clXO69+sY
eDon+ZPHg7ijsbxx16dTzTszi0NsEYaHKRNnjZ3ch2zUW1Mv4jY1LW24A7Dn1KHsDCWMxFdP/W6R
hO0Wp7MPAYalBPSi3QmaVKcaZOx9YMLfMLNmlqMxXU+YBHYUc36BZvV4FUWO7APQOj/JdiH3VZ6F
TXzY/Ji3dHpUuiKHNIqQ91Z1pOeLm8an1Q/mzarhcBB9q966nCaHtJrdno56KCDLwZ5MULzvgxiu
pzzWPC4iPS5XZNV9PwpY6DCwZzUAuoHjEjDPiSPbJZu6zarVsI+cMRxjOV92hAzqXg95ctuMht0s
wLhdN7iI0SXOS7cEmPOQ91Lw1LGoyS0KjIfIucF5jNj0OVjHSuG7iHQ1UnPFhwbkz6JaPPduERsR
poAKuybpvjM26j4mq4ux681eo3U8L1XiqnISNV5jE2RRJkImLZVo8U3fJWSDoy7QcMgWec06t0RF
E3YDr0LL6kMk3/mZ0gHtYlLUr+svXW5NZvtuwuPywX/pgsH5UO/6S3NMu9Slh7m64KrI51ER6S4q
oprVqWKN8iOXGV12rPV+m126MJ0Bu2+/dmaXRsX2S7u+dO4lmbM32Zq0j6Zn7c06zkkoIplhZaLq
7CHixvFJXbDAgGFaRkqPDl1A/WFALbuVab4Ugmi7n9e+uq36HBaoizRFhrU7ZhWs384L6YuYy27b
XnDJHFPt6C9YZQFJU+YX/KIvSCZrsvnapIDuI1cf68Kl83zbRYF7hyUADy7p05O6YKPhgpL8BS/Z
C3KqLhiKetuJKJemzRZdMJbQTbudpzpssnxqo5Thosw6ko5rI9ftAEO/cCo1KOuQNfuZINdwG+vt
efyC8vqYslHhQuP72abV0ypkfyRRSFSRvnm5qddhvJIX4LhWUkbW2daw5WOfN59FmohzEoA4dHla
H90XMGrkEI46wuPP3QWrTg2zpc774XacfHdfXTDtXOH1ebrgXKTHsAMX7MsW1L9eI5RXPCoP6lSb
im61rULP67lr3pJoHdzMXwC16BcTJeTITdZBitc+jxC0aBn1kc1EPB4jXV17Y8SWyCj9ZtNsE46k
d4epqdayETEl5ynVoBDB5S8pleTGN40TReOnLOUYm+rRxT5gC8pOIGqGsVCn4Wq6UInmQiq6C70Q
pmn5JJuZM7h0vPvCQtzaRYSfS+1vo2I4bcdZ2iP5wl2m1qwbVYPmHLc0chsFh2w/N2DN+WInnL2H
ua/PQl040cigO7ALUbKuJ7sI+ukSKWI+fYQVmrbhwqvUhWGx3K1gY5IaPtWD1zesaubtWvd1FAIT
NLyO+SDyIm9tk/O6z5aHVbfzdZ0ZMhVtS0z0KODgzh1aRaR+E4jc2Hpv713Sjrt5SKYD/kIY/YU7
jijK/XHp7q7tWP+aLtgf/RLdgrQDzV42UJJCJ3MURB2Y1ZMyQZ8gmiPJb0Bqo5IaOSwUtUo2UUwD
TzYN8rSmPXqIyRbrtV3QeR6TmBX5hRcvymcb7BqiuRkkqHl/odCMVHBPUx2r1jQb+S5tV/mhTdp8
11z4d0LFuKEh84f42yp2ACPI7mIxADdwnsP90o0kL4zt8c20ojS2NNiEg2qbJrJI2dDPbBm67WAs
LuYME8szKJdPNG0g5MG76VZ9ERJYmP1jBurMcdEHehvSLo/TWeuIMImmKGpTfRhLETl82QQEX2If
DlMZ8na9RcNqaBkT3NpDmlFNtzny7A1lU09L8kULabRrHLcjS46LSZv6xJq+e6lJkLqIAmUHImRY
9FrEX1ThYZtUwzo8WwNIv9UTxIwnehQyqux4GaJJ5J7CMjXFkF+wA3HeqSJd8xFxED2lqZiaEBpO
0qlxV3l0SajnYYks+0zMqBIeCVMs5VTbqeiJAOa0KgBB4QfZZtzUK2w4ElZeQTA5rqIiCu8DMKso
vG7TphxnWk3XMp9Zditgal5HliNpBP10VMcx0MUUTTepvJxxz+AxXztFP9MoRSWbfFY+UkE1HBzs
JLs30eRB3Igcdds6n0H+gFVUPwsiplbzwc3ZsvWjyuZzPs4aRt/K+lGgLUCIvhUDrV6zJh8PURfR
ahOWIXkTVURKeNYsYN+tGvjSQxJtnZFWMHuf4SrjKRWLf8yzpFcvgUkQvZZKxqwkNI0qwpwnRsW6
Mw2Sy0kgx6Mj5J4Gh9y5wa00JZoSOfGWxs0SVR1uM0FXw3M9p5/WSrlP2krXROsFRPMskqXhofaB
lKJ3bi+kSI/xRCUFwmOf8Ej2q1hpaBTKOEERv3EV/YV3YIy7FX8TYNTHoQ5q2zHnz2iG6yOcHS4G
usYiRYwE27pTyb4fkxCTNkzxkDinz1GzACfkBqN4NJZk9JM6sk8zyzYgeBMtKFlFR05I+8HBetyO
I22v16yDN33SusOyjO7Q5kn1Xo/e3URCKY+aGLSX0I/vo75YvdFSjbHre9Zvprar3tlscSVMp/lT
nbEoAxGEaz6ndbLr8n45W93rd6NLky0KFXhEY6/bGL+FHKoIew4jpOGNDxUN3GQ4eY9zK7cVnvPX
keDJZQNjGb+t9YzfGEXINcAL2E4tHo/tKOl1NrOpyKMBvW2i/rmNGmGk5voms8kRRcz8VsCui91O
WBjVuYm8t7jRh3Sp8p2qWKj4CvPuXdJNw6kDa7MTk/V7uuj0lpC8PiR5kxet61HNSef8nhHbH6re
sn20jfKFw5YOHE6DfS9IdIPy0WASJYRxflfXMoteat37B5msbYSiTWokp4FW7SZKxnVdXHpNV0Rv
i53sPKT9Mc+TNfCo33Rxf8iQDLxPB/OwZnC8z4nuPvoWZ1s8Ivta6ES9pPHHr++Ut/P7aLXYwIdV
zFE47efsUzcC+LGdl+zuYsBetykYj7FRjluZimljB2mvloCG+3V07G4eJ3ujOlPdiejobnwyr5sp
yehe1rnaNqitt6nsybbrGdp1gsqyDVldRj8hftlEVDkhOWzJOtKyirZ+2VW1KoTO1F6PaOVRNUzK
qoL5rZzz9thn01qQBsCNr+H6kHcg2WdLPmyHRmXlqDu961rZ7y/q4T5JZVokbsUbw5KkqFjflHRp
PqNI68pkHeqyGmjG46X1GGQXU35VQzQ+I56M5r3Juc7T8NEt4/gGQjVvg2tViduW3qmVkrcgq8gp
xKp2rUOf76Ii3xSLxV05eeJKXCt4l0+BQZ7byl5TMbtTk1JyZZGNdr4CbEO7Sp0bC+RzM0ZBe6jW
+ib6jOB99Du6K5C27MZLQYrOteTNDKG4Tqak3umom73vJjcch7VtblJJ67uu0U0/7whumEpOurPV
Y5Um3aOBUcy2WtOdasS6R23WnSAd1t3aA/a5Nd3yOXNCb33ovCpCmqJ9tIaSN7Sz+qCmtLrxqI48
tJqXra0Wcx1I9gnoxDy66AEVBo1yn0SllrcEzx/k1JNbZEmAfK7Y+vGCmQ+IqmjeEZWYfV+F6JpG
AZo9e9SITZdCcNAV9Vc5rpTiIOqyruyUm2A5poO4RjHtej5VSJZjxF8v0MP0HAQjD2RswG20hKtr
DAM0HGEpJh7XMlU7P5LE8CqPxkyHyRINDJCe+miZF2vd2FM1ZpOM+C9NX6esHl+PJnFmF7lbkDzQ
MD1AG5sVr2sbbnE2iF2szD6Sq3o+jVEQj4VxiWdPptNwGAJIzlPC/FZ6mG9rmLWHRCF/aNqaRisy
ltnF1OOmR8S/BW4dGc9wuh6iTh1lvIgd8ocxGpYdr7Waj0vb4wJkM9zraqw3oG3cZljX/g46I88h
fnPjolV40ybRMxWJh/vZwfUtNHksJMvFzLNK3sAB1YVGXu1qqfoyJMyUdUNYMTKwPNFYOHa5YxF9
tyS51LXKcskqsjE+ITfx5xDwUP0ve1+2WzePdPsq5wV0IInUdKtxD57txHZuhORLImoeqIHS0/9L
7m78O2xrCyfX5yIIsAGTIllVLFatWsVTeme1HfyW0kC+f3AqRFQXi7xMcVtFOe7cEG+vPlgBFpNX
IPEY6X3f4S6lRegQpNdsZtDFp2VqFK7pdM1PeDmChDbDOxXpH3UIxDA7d3Zh6n49IWHL08YMkVOr
T42WxmGjtIYPTw5gmcR8TYngp3Ii+q1dGAti7lyctJnZp14MhV9OfHRFOVeHxZnpW2bZTbjgDAM6
TMURCB0rxD/zhAd//kz1WDuOo6r7A968RwVvsRuIEfIXPNHOzFJ0eCpOFeBVN/gGK8kh6Wsk8Du8
l7mJdB3XispjCDx8NcoE10Ov17dKQ9KHDLHZg+Hw/IDo0PwDoZomaJjND8wYkODK0vmE0fNgEbHq
1/lqg5vJZO5Qxupd3RSKu2BnvSkT6mvdi+m5ya3Y7WwTHnhmd7/MHHo+91XjWcC5BEtD+VEYGRzN
omyTf8yZqB5jnfgB85AHFLnsN7WxABhRGfXKNO8CW/C8dOul6qNW6fkLgiLTCXjENCJMUxQEWvLx
K6Jj5QOyCABHxKYx3AN0Uvij4TRPjJdpWGRtAXdc0KcqH9KzjqBuIMZaO5DERGYjTiBOOV3aNUBT
QOG7OqIOUsxEs6yoqjLDSwBrQQS7G0NN7bUgdtLynAor8ZVGI7ezrdTM1YHn+a7MWflCGXxpF6a7
Dfoh6Ts3Fvp87lJDCfqO0Ccn5vyQOE3+nVpifO7tHJGFTuNnUleidvOFduFUlsp6emT+wXKeP7at
DgvV5JN6XKwEeJzCnr8lg9Pf1xbt70TKKmBJliI5DilBINywtcRniOQHNiXNa87b+ljas4DPwZOT
MFPHxYkH5gR8kmvRxbrRW6uIkCU1iafCrzoL2KUpiI1peFi6kt/DRc8CUXFyA29tOjR5St4XKE5Y
pyR9adMRSe3cprjNgEd5mIDEQbKHJ4vbJF1uuXFdGl5VILA1VAX3m8LSYtc0NaxFr80qiJF9vyfw
Ve/SpTZdkzd67hKn65C175CZwGNhTuA68/h+tG3iETwcfqtmmlK3HXtxR8ahOtWVzl4rBVbXtrIC
SZO2r05qC2hQx/gUwqOukyCvlfSc05I9IpKG4FOnZA+dVtjHVJspEsLz/KQXcXKnwXF9YckyHoSi
VIHZFONPIAzUqLeS+TzytEIMNW2jqVGqR6VVp18TIE9nu2HOHXEEe82bugmsQe/e8lWxhlGHfsew
LniUpIs3LgKwEMtOFaAmZjFPHmkS8p7VSu1zijCX3ZndG54jU4g4Y3r+WJeKTOh56uYZfgbp22dg
0NirVc7t81TFTgdTTcYHs9LyADAc87edZfhtYtNtDXl6dpAWO/7/5EE/r7kACwjNbSho+B3wh+/V
z/9z5Ot//D+A3P/85X+SCNb/haE2kGVH/OcjjXCZREDRBgL3qNwAuOoDLPrvJIJiqCsg2EE0xEC1
DbLHCP3/O4ugGEDCa8C3qboFtDDC/vT/KY2wYj7/FxOq6Bq1kFnSNUCOL/NKFS3F0KvwAic4xa7S
ImaFp/OPYiy/9DPegZqKB7y5WP7kFK/EgqhWyRxdbNm/E0+XiFQNeZJPJweY/3JyxmNdWTphRn2o
enPAPMTkbB8xBw+4rVMTkYfrE63jfbZIKUVHjYTrTtPYUVLBnzPCBU5Wax3sYSdJ92cm5n83UUrO
dVpNTJJmTqQZSI19z9eXyM6n/5n/+9+h1627yPvh+W8tQtGMSJ3vaYUzOV3fkq1xV4zwxbjDolrd
kvd2xOdHBeFFp9pJi35IzmebvUraxciIr6vJ3OZ2hJiCBghAL1xOnCMFmLDNWO0O1be601+ZYsJp
TbpwEPa3LOXfGO6y02JUXwWwxi4rirONt61/fbnalgiof36VhtdYalPDigZvCOYqMkLE3nzTp/eq
5ibH5AWo16CJuBZcn3BV0c9kToUZudyGgiWIAiDdfIiX8kbwxgN+8mXJM7/IHF8T9PesjyGJ2wdR
IIHdI21TksZLcyWaWrpmOOK7OM8XIB6SG5pXdwoxvhvMek8FbkRtJM8KV/2FFXhF5rfXv3ljj1Qp
kUjG1IgXqkImmH7uch4StRu9eB5/tUC1XZ9D2xA8VTI4XcfbdHYqK+InenLC4cv4Or9rkRHNfh2q
P4pb8nJ9pnWjP5FDdV3lhRyKXiiTBSxKRKP+WNyn0Ryyg3pmO8Zrax2STVlwdwOoMFiRNeP1glxC
rOxo0NbI6+8XHw7gbmWUPVTeIG3tZkqOtN6c+Nd3ZWtwyZ606ZTarFrtCX3h3ZGlO/Zka7cle2J1
tJ8Y5DOiMbsj+viUkuK+aBCPJNZbn9vvhFRfEKHd2f2tq2NN2F9uUp2skLUuN2Fg/HHw1KAJk8fS
G5EhYB6A2B6gUU/Xt2xLkyXTMRBKOYCPTgQsiasK32yRktS/Xx/8c53T1mKry3WoSNw7idCdyBg4
YgE5rLHBT4hEHESW7Onc55e8JiMEgESjtdoBIzOXzZ1dzY5LC2S+KZJFefu70KbSVQ2murPTRXiw
n4G1vr66z7cOKeE/V6ezRF0EQk6R0h4c4zg4eLvvSMDngqw5knonqsGLNC6NaByisf/ds5/XP3nj
pgCq489v7gZFaJ2JE5lOS7j47am9HbmXe0tku/ULqgn8gXvxXeZdn4+s1vW/7RQgI3/Ol88op+mo
gdx+ajyYQKEnTMzu1Ou32LpgLOhzVwCTEXOg8lXLGwrjaUrpA9xGPKrKNRijKmfem1/HzDi3KDlw
CYtvp1R7JWp+x4SGy8QWT6KkfmFaAapn3vSefVmc7tQDkgakGUKX/FwkyoSomHJWkwIA0PIw6cxw
03a5RUb9XwV5/6pxf/jXoi4dvi1hl4yPnhVLN81YKjKeCBzdojAAlS0PDXm9vperWH22lZIR0hGl
FWS1yZWeuCIvAmboXgoIcBJ/Y126I9RbkieZHr0CqNnhZRxN832bIfbXfLn++dpqUT77fsnSTEzU
tFNRYSDE0rm2YQMsHz9ViV74yN0ikCVQDCN8a2y+ZYjy78y67s4ns9qSCTIEH0TPRjvqfC1kHmIm
ByPgPg2LoIh2ff2Ns7El54JnfUnTebIihaqFO8DRMin9PsUjgjX6m1EZ4xq3pG5q89eljGe/Z3PE
4/KtRm6igx+CMrKTkfRvhVqxHd3bOEl7/daLmxZxvHmM2w4uwohnz2QGo8XCnV3dOEtbsk8awJyL
mQgnAoq6pz95OyDG/steei+3bzr+e2lSly2PO7Nt7a5ktLKK2/aIWFRU2chdAKjFhzFSOuUtJXVo
FNUbcWpUZWmo2GM+KpKQ7dVdZv8WSRLZY+IXCv1mIHFw/XM29NyWTBrFo5LiCK0oiZc7DUVsyjCH
WrKcylk7Xp9C25JayZYUI9x502Cw/yECnFa4HBwvOZLfyNd6ir9nnbUN62xLJsWiJgNCYTIjJJ0f
AWM4I3yMbJzx0LbZKxLb76Nh1X4y1Rx4MUe4RtEkXtIbz0lG7m2WLoB1FbYHuApe16k4TnlTBde3
YEt6JTs0KWZSVnYKa6G1mdtUwxGpsR13bpWbz2yCZInMpdSEM+J5aOhfNTPqrP6ltpI9O7dxdmuI
5VLvaGy1mlPqRsSD0dd8BMKj5oAirqiPFL8+X9+ejSVYksHpeWvGTO3iSNNbD/iyoM+jSd1ZwoaE
W5Ll0ISSpX1c2xHOM+T6e0rFnZYd46XeMU1bE0jmIxmBfc50qJCen1TyjMoqZAYOdTpE13dna/x1
1y5MX0xW1wHhpcgk76rDgBkUQC6kfjXQt+szbO2/ZAS0NF1KzokRTUYfdpZ9inOvV9IdE7PxjtSA
ov1jATpSGpZjIaPNA3oqn8pDfARS/djeKBFyeqFz3DMBWzslWYCuoIpROqujqd+k7OAAItE5QVF+
v75NG1osF2M7pWmKQsM6WnHgyU9gd3YkaGv/JRUG/mmgVt8hwdWci0a4bfaOtOD1j954fmlrGful
+AC0ikTGQp3IORj3cTREtWf6axbS18Mxmg57Sryx+aakxDaKbVDPEJuRiZoqDUWW3dhHpfbQZXd/
uRJJk3nNWTnPihHlk98cy0Acxsyzb4Q3BjRs7+cDfdqZaWst6+8XKkcVZM37QnMQkCBhFcZHx3zs
UK/hcT9/6T0WWFYwZ6jdctN4Rwa2tEQuTtAN0cSo6zaj7EhCgTAI89UH43bxrFPvpX5xi2fFzvJW
xfvkyjAlfTfitGtIwe1IhKsbSc6A65RfbF94q13PpiDbMV0bGmNKmq/qJkDBBaLGIz8AKOjmqJW7
voatE5JUPalRtF1NxI6I8QMg3wBleF4iUrfLxM6BbCilKd3ZnTb1VhzDa7GABOdt6cUIeJWzf/37
t3ZGUnkDyKrBAAQl6nSwlJmRsWtuN0ZeGS0uZReEED0xUPsS1ebZodgV+PDXv3nLkTMkFddQFqT3
S2PCkGsh8bMQD4Ef1NU81Imi2HZnmq0FSGqukDTXJxu3UaOhoBuZYLt93lnAhuAbkl6r6lSsaBlc
dF78aGlud6zCJAC8ACwWfaCcAH+uw+tzrV/7iY4Z0q2dj0isN2ywo0EQxHAocoWdq2kvRP1mxt2O
FG0ZDWPdwwtDlTioEQMwyowYguWJ2/n6SQ/SgPl6BTAbLll26G/HvXDnVsBlraK5nE4YyEQAvgUr
4SdVNAVqMERKYAVDqNwmsWucdFd18UTZUcEtSZCU3KEpdcTqfOrq0URJIYnZjoxtmA9DUm4DhB5G
myHHMPeWq6gnpXirsyeN7lxVG7bDkLRbYUVfpoUGwNbUeYvTviwxOwDrfbguWxv7QiUVd5CLiw0G
Z5/oqVsCRKE2O4+JrROmkoobZTWhQhzlK1WivSZOdgIZx4Ou07OqL6jg5e2rMfEhtLpKnKbYAuBN
O1UN/8kActMyJUAtve4mo5XvHNTGTlLJGDASGwaEALWh8SsVAIOyHrgWayeNsjW6ZA+Moa51mypW
BDgZdXkP1E3N2KEd6c4FuGEFqGQFWiRslzJHaSuJ6dHUorr+HqN8XnQE+NO369KweWaSEUjtLp+V
DOmTJqao3J3Pos6/dJ1juWVMXdMqgpRkB9bigVvjDotb242n6pwLAELr/lczlJnHeisLrn/PlnRK
RoKpulOqJR5cI5/Al/APHXfMwdZpSeZAa4C0sBbdjnL+BC/QGBZ3nP92EyWLkBUqJ60GneLBFGh+
GvS9S9/jY+6ZSLPjjqt95ag6vr5jIsiqrJ9cEFSyEeq4KKZizU4EgXjh4DvyOgV8QDkjgVYMt6ix
yVBtE78bmvhpgiypU+GlITYHj0f9iopufwHLgxXrvmalowtk/3tS2j/Yot8WmQpwngbwGOJlPaA/
RgK+mVr9Wc3aF5TDF56J8rVxAtnKQCsfoVif9npgxfQ+SZMzynG+KHQUIQrx7yd12Xnkb4jFxz5c
XFUqMvmoE0A5NKBKBdBMtrF3C27IxUe4/mJkIaZkHNPEjhTypVaiovKzdi9HvjW2ZH/KJe4r1VyA
RxiTo7YCYwkPwP6zI9Ib9mGlvb28UGuA3tM8swH2bhBvGo6ZXQY9qqVQeLLof4epQCn2n5MUuDbV
ZcJttOjcNZEhSSyU66A2RyfDzjrW6+ETYSaSCdLriiV5KewI2H3HxWncghkSjyNURAB2f1vmIvHG
Ov1LUZIsDDWzZGCoAsb1GkzirdOnndtmy8MlkonJBFh5evYR7poCEwF286E6DAiw6weQ4DxcN5Bb
MiWZmriHxlsGDCQKzOb6nOEy+Gt5lazKANc5HqrZiKr2uMT3FcqJ9MW//t3a+oGfnLIu+R1G2bZz
B3h3ZLijnx7Sk+L1LuJefh4ax505NjwzXXJAEHV3tKVpgHLytBAnEIJXBKRcheZRd/BVPwsKPUyM
yHlQdpJEWxESXdJxFO0BLg0esUh9nL3umGNZ7FV/HgMtYCfUOLxfX9rGseuSrqsMFXsGgWwlVhl2
CglQ7vFPXCvfrw+/Ff/+gLdcmMF+LvMFZRcIAYfxbXIAcd5tdyaWC1YHFxHbR+t28kmAKMkKCg+v
T7p1WpLez6iRs3oTabxevZsRU9cqcTOO78TYA1VtHo6k62bFU7VuIQ+g0wsA8Y7yCC/Okx4aXukD
BbRjUrY0X5c0P+ED6uXbDKiIKEd91s1yTj3hLa2XeLlfeXthHn1LhyTlZ10Zg/3PMjGPfRofyI/4
VB2BiXgeEVYnJ/ZUPug3IiCYFfxX5l17uH5SW9InGQYONzoBaN6OYKDPRbsciVncLhnf0duN4TXJ
NFi6aE2tRfSqLos7BSUQbq2lr7nq7NjMDUH7EPoL4S6BrUL9KoLgazFwZgxeP3wxSKjDLlzfny31
keGVcZyNTVtbdhSbw3FiS5Qa6rEYcQj5iPd1Nr1oVRakEwrm5/TeLHjpFS34HuM6PXEFZXJ2AR4B
0Ds+GzosVKPvHNyG3/Th9V+sfB5NpppOa0Zt89AWpduwbOe227i0tfUsL0a2aa5MgH3gHprYXWbp
nuUUURrF1g9ifxVDcH1jt75fMhGAkDXKSqIblfX8VOvG4hag8dxZwtbgknUQWqNW7YLMUYHyIJW/
MxJd/+oteZbMgQ4KR3WtVQWx2HM/fy0tM9TT5i8Hl2zALLLFxLsaEa7msbOe9ASar+8Ysq1DlfQc
1I5jo9UGAosgjXKtqb2xOUFwzgp7hRyWkQSoxdjRmQ2llIGTFPSZoqAqHEvtFyE3iEn4VnoCueX1
M9g4XBnkOBelbeqopV5jvAyFYKjZvj7w1qUiIxuNQhV8UQB2QrV9+5V6IEm81R8K5k0oZA6rQDmm
ezmprUWse3ehZLAfOgjSWBw1/fIF0JCnBSURO/u/dWmpkgajAlHUVoHLccWD6N/BIXMYPdst37vT
fmJ9awXr7xcrsGoQ2yFkCYiAet/YYPzYkdQt6ZF0l7dzklcM8FJEsoI+DpcuCUxxbvfG3/puSYWn
tY4saZCuS9UjGHUCzoh/XX62Rpb0F6nMDGQHCErN5a9qpB5Asjv2bFMyJfVFzW5VothgdX+bzifh
EMU+4qsFfBGCEAT7tpea+Xz3YYD/PFVHIw2rM2DnTFG5BugOkEsj1c96N1vw+Sb9F9eRkuqOlSa4
OgdlyQGoQfVQL9Tw+glsBL5VGa6o6gzMi2sutvdVb/G5V9wn3xDHcEGO4rXPiJ1YO4e9oWSqDF+k
EzgXOUN4QT3pHvMAIF6fPTPMhPlaRMPOya/7/t9vK1XGMiKuNSeoJl/9T/u0erkkUpCMs3b8s63T
WH+/UGIWO20Nxj87SrUXCwwg5rjz3Z9flOraBeJy4JJaqYFmQnEUVykoideSYAYqZm0nQrvhlqmO
pMU0FwVKsZGGI8/r44xDH4omaP0kcLyyBhCl9qeDCapKtwAP7Z5rtLVdkoZnZUoSqrZG1KffaXUf
dzs3/9a4snorxjSqPQecplN9AqK/chA7ftaGAMnYwCpxjNYAhSYEKDlUYX8AXWXYRXv2YuPLZVAg
cg4MLFcIldtw67Mfvb6nyetBfiL4MrLPMRN1IP1HyIUieZWFioeCVZx3oB5sb6/EYMOworbrTzmt
QZEKBghMk6OcD8GLNurPFaocmVsfSTAdAENt9qRnw7Z+0MBdKJuiLnjigaMFUIjUm8ofal4CqoBa
/2QPtrd1GuvvFzPAlVaSYkJ2MZk9DnrULtF3fIoNfbYlfUaCtJnGGGIkuoNaPBB+A2Ke60b7c9dU
lQF6eT9bPZi2wCykASG9UNvtGiVYQDmNItXEJXX2feW096/Ppn+8PT+TLEmJk8nIsjmu4khn7b2S
DQ8DBeVOWQ9IS4zqWXTOS5svqOh0alDwWmXmk4m/meP4ux6J4hGCxL+Zdd9MNXtVHPOm1vVAMZ3n
cU5ui7G7AR3cGc0M3LZ2kDComzMwlA/MRH0QVwR3p3F5dnprxXSPugdk4kkn2m0JGltaOWBz7k/6
WH5ViyYsKrCTshmhpiFJ3b5rb0DZjZp2WzksA7k3GZiRm/zFBPNEOunHtAGLxsKdH+Wghk4JiqxC
f62t/M5W7e9ksAOi5COoP7i/gMrOsUGkKkZQMy1xMHFEA4fJ+lZ1eTTW/liiXDDXv01Zc666nnsq
L58dPGBdm8QnLgi4IWMSWA0BoVj1DE6x3ENls2cM1ZOlV49z1T3Hc/MTQdMRoElbDabEBkXrmH8H
dc65R1TYrfpcD0vV+ZGMC2p5QUMMiJ/q8qFN8D4BPR8qNFIEXrhBvia0DeMFJbB1IzwUo4M1IIl4
yb92aE9hdNNtanQsKLTyCaS9h35wBldfuRG1ZEKLifJLoSaaCzjr7QyAbdOMhksdRXXTiqPGdrJc
lQ2nmoKZiFgKWkMoEwrJwTUYWawJAMfw6SRe+dgJxBvNu9oZbozZfEhrMwPbbXbIu+VcgZlQH6ef
fd2j6n0KUbvtkxGQ4SZTvnVpjQedeJ+b8Z/Gib0enRlcTmeECuLhR66DuQfid5tTGgd1WbkpL5N7
5B5/LEr6g/I6RI+Jr73IA7UFPQyYbsCdJG6rhn3jU3xELdC9U3ahxh3bs4FN8VNTq9wK5QHTlPnC
AHkaL4uj1aMqIW3YcwpeGB+wWFDAzi5YIr8JYoKCEKDsci4eaRdXgPZDgGfNvOkZ6GBrNdJmoQLt
bBauLYxjki1fHDUN7MaecCbdo03KY9aMKxFcV7s2SOxcUJ1QcGAohadN40Fl6pmMlon8Dg0Ksz6r
tXGDVbygkv5Ga62jA+56bRSPpUFzf7Hnm26y79caKtTc/+5m0K9f1/8tF9GW7lq7WbuxrBa/QdeM
IwhaInrsftDGdW41RPX6X4lv/bw+14Y5llGyGeidCwPl28hJgqwTJAexvWPFtu4tGRtbTWbVOQ0w
jeDl+tqEYLp5AIS46z48n/mQ/wDrzPVFbE4lxcEt0qCHy4IngfYMuNsHNCaJkMkXnh7WPrjmd971
G1eMJV3Fg+lAX9YbPyGPOfgQ7IPS76Adt4Zef7+4F4tcaVjfrmUrVuEXMQmdcT44zrADj9jwsWRq
365HiBA3rx2B8Oqm7b/06BxigQ8051kwCAVeaHdgnOxE/tZ9/+T+knGzdlf3tpWsrjWarOTTe8y+
FeQ0CJDSxb93znzjTrYk91pPwGk3EMzBg+JlDMF2/dT5443ymj1rsTe8A+XhJ142IsVjB9fn3JpS
upbTIQMvlsbjKBXmrQ0SMqUDthLEoK5dDl94QQNh7FVbbMmDZAOckZjgcNKtKNdOhgVCIFQcaHuh
nQ03T0bWsrGIx7kDF5AwwQQPTjU4yJGRz0+gZNoRgS0jJqNqm6FjZAS1JOIBqlf8rJbQCpMTiEbQ
H8EdwFyzuPX93mwbu2VKBsCoqimPsyKOMsDHbOSflQpUREacpeH1o9+QaFPSfNESC6ioBROgEEQr
SnDRisxVi/w8ZVMInvFkz5ZtvCpkNC1TBgoEHlci49l4Sw7aocSbHVSyaMqBmpO9bM6G3ZeBtDph
6TCpahw5NRzMZzD9/d0+SU54vawhpg5YBj1eboqu9TozFfAW4G+OVgB6xp3bZcOerX0CL80lWg7Q
2CSFgjdjfwTzzBE9EyL9sCdPW9sjaXqdp47KGYbPkrshQQuFl+vbs2FBTEmr50pMOlpsJHA2spu2
ju8HXXF7A+AMHaSFVTkfC2HtiOzGGmQ4Lfi4QX6rYg1t8iutQEW88xj6yLJ8Yt1lMK1NG6oXuDSi
LnbgkBkgYBjIm26CvK3O70H4DOIw5QgoT0Rz1BubfQWeLbO+R9SUe+PY3MBv3ivR0LdWKWk+WarW
obkeR1U9onixQAIMvGSN8jsH5XG8zOeMtk9gsrthKli6iNF5BQXgd1GWV4uCqk+gjU7f9o1b15Vn
DejcAHi2J5YqdlNLewOs5RUN2l6UPfTUhqX6byBv04COUluj6pZP0KdGXRuBpOaO2d3ajnXaCzdi
iY28chycDa9+JeCz3auE3rgxZLhuFycaut04cZTPIGR/WsmThwk1r87fgdZVGaCbrnW14PNWIq18
H+OQAPpLx1/XtW5rzyVjMbbapBiITkcVRTOqL+BMw8t2D1q8NbhkKoBerPVRg5oZce+aufDU5C7d
w31vbbtkL+zO5pkFvzxaxtcqDWJAoHQA+rNFja5vzYa8yIDcioKiikwVuiChycos0DzIYI/Xh974
dhmQa1kkNTnHVWCN7YJeSSaeraCy0xfttgAH0N9ZORlmq/JY0+yOATw3Dyc2oRgBPDfCvb6EjbOl
69IutWnB82gYQZeS9GiwVr61FnMn8uX64Fv7s056MThY9NMmtp3k0MaaqyIUgJoThILDKjGC6zNs
He76+8UMnUmbbJ4GJVLTR7C8uY0o/Osjb327dM1P4OHGNkOjzBYFcWgE5aMXg+4OrD224OnbEc6t
WSS9NdNhFsnSJAeTNOiRGcOdiIHUo7w4sRmdjK6vZStNsrbRuNwm3SC2FTN0AstSdwp0DySEh/QX
dSdf+47ulDuWeUuWJFVemxrSMmkUYJ35MVEBaDSWJCpVcN1eX8fGBDJM1S461FOQXkFnNdu1wfwY
o0loPtMdx3RDmGSsqtmgF15dG8lhNl87UDp0z9c/e8OTI9IFboFNcARDLDvkHLwqAF5z4C8HCw2D
miL3OxEooMcmhbmDXt7gP1Bl4CoIl2cH2UPQ9DQpGn2Ig4XebFyzwcGZ3/TWm6PRU7o4XmUqO8qy
ruQTf0lGsVpZmbdDUbND1WeIRw3oDAL68xY9bcd7oe9s4+a6JGVHRFapkgHHv5AWAcfqrZwqH8R9
t2jrGo1F9szZNLjTED8uiEheP7stkSN/as5kpejSyXFpG6Rzlapz6ZK6vHi7PvqWoyljWoE0nHnD
W/gE9/lXhJWtN9NDD9pDgU4KbnvTHuuwitq/SuqDYv7PtaQtignGnCaHEoHvVhzR46KrY7eqnnZW
s27KZ2IgGYAZbT3Sel0NjZY5XGGOCIN6sP3aKf8JrF74lwkvGezagonUKnLcWtncujH9x4Sjdn0N
Gwb5vyCu6AjpsB4xF7B+eyQLUwYaD/tBg1tyfYItWywjWs08d8Z60JKDeNNCkI4/wKdy7TdQD3iJ
v5ex3hBbGc86W6zLSTXEEZ0Pk/kwLqgeCK8v4GOMT05ZxrLmZaqj2yPKkLQCRK41bx5Zbh8FOsr4
ix4HSkEPuPOBbc6VY8/Vn3GSvJR99ouUQvWNXrmP45qinx0pgJeDN8lAi+a1vR20Dlo1qADy9RP5
6Rhi8G1i35iFGWiiLncOeON9+vHKuvAYwAWKzIyBOIpRfXPovW2lEYqM3CF+SQC2aDtnR9k2LhNd
MhzFNC1o2wNoXarfUtAYW2LvNt8aWf9TjfPBHJVpVFCcEkNEU/aQ8r+rjQOP5Z9Dpw6a34DrFk/N
BBTgJPPaEUA1oCx2PIQPwOZnsiNZCBtEywvTUVMBkg+/Aht2bPAz7UioZr/Zgr55jvOt6XqPNvUN
WpAES9GBnck45yYytCZQKukDY3lwXZI3lETGxU7lSDOwPmO1rYGGpY2D6vEW7Loagevyd1OsUngh
bTMXJmM6zirjIhxiBSRr4AclJbJB1yfYuHllZCwrJzERAZpIdJCoy1f0dnGT6r1Ghfpu9dXWNq2m
8mINaARSKlMJSe7C/g0OJPJ66MMasNDxeqTKalcEup+Ge5ierenW3y+mEym1Egt0BUAWknt01Hps
EhrNvNpJcHx65VoOlXfMESM6ztZDcVAjNAkq3gHOA8YQPc4O7A4ttAmIb9CXaccx+uw6WSeT9q5k
ccwdpFQP3OQndDuCneMBc9KfdUJ+X5eATys/1jmkDStsMfGqaPKDXo8sKk0SMhjnWtSoi0Jfp7Yc
3gzD+UdMxSNbxLuFZsA7wre1OskhA6W4owPvXQKgoT0wYQYOmZ+yAgWhyl6O7TNpWBcnmVHbApUX
wGToIgoiJsfy9Phxbvcev58pzzq4ZEk7StEoAQ2iDqoinqbSsP3EIeiWs5yR1vO4Ye64eVuLkMxq
mRc9YzOtDgV/KdpoKDIPL5mdQ/g0DbGuQrKpTsHm1uwhY/TWcFyArehpARlQ1vhO4NwuJYju3S7a
ixt/monEdDKwOLGSKm51uzpMj70P24m0Z3OeH4TXHstQ8Z0dPf3sllunkSznkJhWolInP1jNY+/U
Abrd7HhgH46KfAmtQ0vvMYeO6EmFZm8Q2wn1qnVQORZap3RDNM86wsg1VfwlSx8FmVB5bqdulTln
bukoSFc61Oy2D6M5huj5ewbrMzrq1N5E59NUUTfRjbX/lYcKshelir+MXPwNKcX60ZIlWWbbMUBu
nR0mRMayJer4FFw3IFs7LdmP2gbhJNpdonvCzMIhYec2ycLrQ3/q7KJBt4xkpcuQQ9LN7IA28kfu
tb9mA2hZNPOBlZ1+tHtH+mmZ9TqPJC02QsxOSePqoP3jvA13hQ9cRYCu2IPfuGuRkOrnPsze3nwf
T6b/FiEiQ1wdRohSoLEJGhxY/8PZdzVHqnNr/yKqCCLoltR02+0c54byjGcIIgiQSL/+PPicr8ov
rzFfufbN7Nm1oVFYWlrrCceuhv5i2UHbuz/YWuPSCc4Adukx+wpqACFpHZfojtfxyoefu9A0COhf
wJjAd/QZshNoHukXZChv+053IT4CXX4zyAS/zxU7iO35VMzFDSxWAokhFHsqCx8gza8+YbWgihKY
xKIwqkjJc5/o+l0lgHoB6f6saJnfSXJ2eP4AnWS35GoDTUsCkt+gBXnhBHD2fGQalJbEH7MzXhSj
u6AmgW9Vd47j5FehwcMJ6KiLOIdthy5vVFygYeGBi3sJcnHGnnM2H1JwEjzQdmFColanRJtCmxi3
c0LxeDF5NpkyeLClQQrLMM/OBsgL2gQmSLXqMjO+ZujtQ7rttRnt8zzkcHTiMLDLrmQ+vHealeFe
SF7Kbvxb1vW/xpyOTMDvEIC2JgUKrOXU5c50N3BQhxnFZdu0GlQ+dcedurTxgOVysxY+YlNKIevd
nQUMPOCg5+AR5V9asBvZWRezpj7MvL+yBnIHkcVDtbRMpek8iGL82xv2RUrZKTdgfyOb6aaCraCE
ulPaKcSn1vjCtVnCM63aaxV9fZ4Za5zyxBNg2xjEshlknqhE/cXorVs44jxavXXhjPq4k9Z8HTKM
tdhqD6PPmVSSRRwmShWbPcPaCc5bn7A672vwewHys1nU6LejOMN+XtiKO5gwDhX1zolJtn7+6tzP
OYqh6qzBj8iaw5HequQ8wnCLd9Sd7KaBbyvYOW0aKuXdjEsHA+ZNLUYvZ+lJwABshheTHSQKJPf6
KworIFT4AgG3qxpVnPqR9I+FUXvQO4tK+JTXXQZ79pM0uhCGgmE2P6V96jawJ5+nHH3XBtXlzOvq
4zjwKIeNm17wgzlBMpfuJVFLFPxqq6/yj3GomQXLP3h6JvhhAyRjlZmfe7iSA4LXuXxu/2pmu3Px
3ZrBVToyStJNFmxqIupgj5vQZ7KuqgqXVOibJb++P1e+TqiMNZ660BMmxqyqohjsODMfQ0WW1yNV
d07Er/NaY42nLsCcLaekZxEiujexoxzVaAIzaKzaHRDB1htWKUgGJ+AC7j9IovoCF05bek5h/M3g
DCXVIvp+kDYmYo2qbokCsX7EgwicfK9s4RvY/oaxem79NvfkaDc20hpMrYlYbxoiWJQ6Sec68IVy
LSizff/7Ny42xlr/dEbG0zmsriMYOjG3psAhU5hRY2Ye8kGBVF5ioohgKbM3Q4gbAn2xVzfzztu3
ltgqEBlQzKvg7oucnYV6wh9hF3eVy72W6tb8ryJQLTpKGvjJRcgjwqoQZ5M5v2BY+zfWlPed4Vue
9cWud1a7XpGmImKghSLjulGP6hM7wToCvmr/sndyCSTxw/fv2VoDq/1u2hxHuI1LlNa9cPFm5Dtx
ZGMC1rjNzCBwGjRgLs3JU17epmXsEnuvPrrxo9fITQEJQUtkuJHp1HjOlPZBpPXOCaYvH/7FuK9F
Tes8by1ANasozZLUhUU1AOFt+btR4X7dpdM1SrO9D+dbX2GLPWd5qxfZpapOKKTYrepyCrBSot1C
K+LUAt1haQwKgKx/LopC7JyAG5c4Yw3zVNS4q7gK22nkHiJz/xeElXm8gBaB6pc+jBJ3huOr5hcy
c3uZ3k/lHAfOaI5JMRr5cWkIQDwWMKZ96stGkFujPoduhNRQjMsLiQHrR3p8w7UiJJYKKBkRT6MY
flJpWz5kFRCkBZO8ZtIRjQagiI0c/l5javoZbX3HGa5Mq945fb4ski5vWgUHaxwcBG8FQyblSeuM
X80orxPK/vFSvegTOHH1+e8ELNg87+BNnF5ZdvzQFeWj1ahPolVvRAuqQp7kO8jajQuzsRZXraYY
RtDoWkTJv+SqvdTIhwxT7ysRhIiCyk/vKbz2XP40P2WX8X3+lj3MAcpo4V4Xbmu7rmJMrDSDOTk4
CWA2HNjKq2rnO4fkRiBe40Q1oKrphP5oBGiy7lbjeGHV6pOtFw9Woe8cJeQD4vNFSFgjRdvYgGFw
VWG7wfutTeNQZ9NTS/TbDi5RLq5Q1yxXfKmOoKIw7XYmJhxnhdUf1GLxqDOdRd5dTXyet8I1lNS5
nM3mCko1M6x8+1+lIWkk5vYmHcQJVAX4OZs3irCvkXRxdyBV62lW8heo0SfZWofENF8yat7NdnPX
WPlvZRx6r5GArsskeZTwbQh0Z35Ux+qfA/2eUKRYZiXYDHZFjjTNofLR8kem9CiG5PQtM9Oj4Mpt
rkzg6wgSlGQIMknvE1u7IYYFS0uYLTQ5KC1mAZEuJ4M5VdtfU03TXaV3YEUt7StFi4/IJp6J0nSB
RUsn7FlxXPxMXVhJ00NjTKk39mT2HGd8dmp0FXOkDDCMYbUvBUuDrhlRYZjKl94cr+IkPcGV+y/Y
wPeKDqveRAthcf46zuKcKeOFbszv1dA8pg0wTXouj3YRv6VT8QjPToYfDLYFHHaOYzJJv+u7cHak
dFupXZs5apt5qaE5VSrMq2R9qxj1A9q4AR2Nd2kDzupogSqAgCzUa7Rq2qCvcLdsswpGsfqphJse
hJdQCCDjg11qqQvxtNdx0DQ/tyFJOJnOnYxlVCTwccaIZ67kWeuPZX0xZPkZx4juEdvwGzkHWsVP
eQdBeL2fXDrbtxV1DFeQGtQZh0YJxDCyQdykdDhbxXw7WuImN63nPC7exlzzChjiuLE+3Qxme5cL
+du0jFtSiX9KA5fnTpO/dOh6uEWs3UBFI9AnXT8YVt2FvMlCikF3bbU/m6I6C61V3G5QgwLufJ7a
wnWPygQYfAY+hF29mW0Wkgw+5ZV1S6bUx33E8NNknNF9Vq+AOI64plyYuRxcrRGoXSqq389wG9fH
a9biACzSOqoTK6pgSO7ihnEns6YOyoGFsa3BBNI2PQjEH3hevUxF/YcbFbZSPXkAnOK/NDz3UUQ2
cEDkF6bZvJuZ8wbTRDCG2+6vWXMtZANHsUiml6aCGkXugHaGAVC82lYHKNcmJynECZ6xzIUN7j38
2F+03jmy0flX6umV0gD4OQzpXatVVzb0vGADie6uZcL3u7oD2UH1VINlcMasT/2ibVDCw5BgaVgD
vkeRvfRTIgp30tkvTotHexCKWxjNhaEOJ5hYPfZDbvmU1qPfJtXLUGklTBuzl6pLQdTp7MpvixbG
wxUsRq1jkjmX1MkOUhsPXWGZgGMMXqvNZ9if3Gc9WYqX9N6eoSdcgOBHZ1QsiXgvuuq+gdiOm6Xm
wzw2sFMdQccj7AFGzXB8m4tnpa1fzXh8kpKhHN/GJ2tMcTlunLsKS5InOvXGErEzgy2YRN+hbaM5
nV/t3llWJPOQCNykzP476pXlNpA9M2CuaCwRRUvAo4eFMjwU5r+tMczRDG/rnCfvwK9eTQ3+52oY
r9igTG5DLU+ac6gVw701i4sM0pjuVIM6BmGNO9JT5g4Oj2pJFRRxRtCPJQc2TGshD+fMlyPEBhDy
LkgijzWvHqepCwe982Dh0blVyq/7uHrt+dIITN8N0iX4Q/6vEvgDHDxP1C4jfKgfJ7WvW8ON1YlX
UZCTMTgeH3VxJVXqgdt0Bbh+4QMRHGWVsLFO4SgZj4bpowL4lMARJhco0NcVYECpXrtJAec0E97o
k6zedbv+J+gc+7K0VF+n0GemVdO64GdwL27nJwafXpdL03IVNj1TGRfe1MSGC3EU4WbLJDZxcq0O
+pPeKS/AghawQoVIoSz6/qLVJ4+RMZgTCVGZXDJQ7jBKnVJdwm70wMzJRy0kskka9GrpCqf3iYHy
XkIuzY7d2EP519S7N5w0cFKR5DIGMLrkikcht6N20BtJ6VHl0yXMzAu3VVC0U3q01y2GIEiPhZze
UgslUhyAIbzdzvCzg7pEgrJexxlkySfhwYIaHGyr/m2iApTClx3In9xNYIVeIXCYokEJXPMTlf/R
9Pa+U/tIJsYJpsuDLx2JwwLammC+oU77m1glh4l7XfraxC13RBW2w8pvKxH2PYMenlb5Y1W9qoZ6
wau0cdNSwIXXrF7YxFLs9vYs4mQvk9mqiK95HFXNZtG2bR3RwQKiyEhad1ATy+97Y3AJThsLQc0j
tQbrnYFewoY3ilVxOxik2Uv+lwvgV9nIkgt9SsnzZuBVYyD5X3gr4qEKy4MM2Q3//9Al+RKrhRx2
zfGgQkVRQ+D2NnhDYIRG9L/8BRLtiSZ8kJ6/+oolV/z0FUVZcgo3cBbVRv0K9ifcyyukCaV1OZo6
JPQJKhKTPd07A+zWWS1uZwvMPKkRn6mwrm5jcbZJ6+aW/cpAMHaVpLkwp+ReyTVfV9v7SmveoPru
jWpOXNYgv51qdjVVLExa5wSftsyF5ctVkTQnZ+QvjjKE02ydqraxQbtMz1qVXZZle6fmOvzT4chs
EDNQ6/iYtTmI5wQ/U3GTtrosOsgnd4YTteUcctMGGMUuUC9UoZjeqZd00m6miT5Da+0yKZNobqaL
woKDKMwnznZRn+CbCQrr6OupeDXA3saV9qmt5YlXZmg4uluLtg7BbwUkvBguTMWEPr45nEdde6gU
/aaHf2dqGW8TaX6ZvL5V8xa01/ey2CN7by751c2pdEpRKgUqBOIFXuzQ7E9DKDvzQDmU4fR7z+Ng
446w5svwTGqtvpQ72rhwK37P9kSyNqqna7F5MiUZJ9BuiiSitJ7cGohjRXagCA7I7gIt2akJbl3K
19QZDfUgQiXGCfae4x9y4mHuO8c26lNPuUVKGe3pzW21y9bEmbHTYoVOTR3pB5z9zez9PxbWnHr9
2/wPDWMYtO3D0baWwJpQI81ch/s6Qo51Ky7hCx2Ro36t3JrABMpoz8xoo9RgLjWCTxEBp2RWo55d
R1APP+X1ayHChuPUKn10fL1cBecCaeKPql5rkgvNAHPDfaOOCB7ZS+nFuzLfGyUNc1UxyeZcJ5wl
uG0b7RG6M51bjkXhJkl52YHHCtbRDW9N06PL37b29HvKZjfNxXVXNre9gYOcx1QeEoLGVddbe6fG
xv5a82Ng/m1zSlD/GLzkqn4bL7WIBt2f+WQfFuXP6rwHU906O9ZEGYXAB7jWrCrCbeZXq8uFRnaG
HXR6aCdE9tKB51drGTdMp6/2LplsoxJgrqoukKqLU8XUWITL1HlxVo2TMaKx6mmZslMI+FL1Aqfi
WtreQdI1Nxna4foBHG4/OeXClSFmz9cha4a+OGzN/E7FpT7owykyjZ3J25q7Vf0kJ2hB5rFRRLOF
xhQQDY798P0+2ECfQPn6PzedQQ2kNLBGixYN0AbeE+ZlcmKefg1NMm88w3tiZ8dtbIs12aY1ZD/P
QM9GeZv7Vq08SliyQMdcPMUt+6OOxl5+tFF4/i++jZ4kscWHPFISaCKmF1xOQAM7f344YKvsy1Di
oql0lP7hcQEoXfYGohxcbNR3QoEfcXX4BSr+3l7amPi1xn1skcKkOSYePsR3nYJm+jzefP8hW49e
/v5TtG2yVJZ1O+aRpQRJAgKvoe2s1q0JWOULWW04AzXwZNW84NP7DNkzXif+9z97q6tEVvvcMlJc
rmQC0NcpPhV+DVVN6DKF8PE77Z2vW0Oz6rzMzKCxTLGCJqL6Gjf+EWf+GebOWEvTE0uoSmUgzRky
3Z2nJ60rg8456emwM/obP35Nspkh8OyYsZpHxgQsijapN3qz11jdGvw1xUafzP9DdXVBfLA8uNTY
7hACPwA1Z3ixfD/FG+tnzbdJaJMPg4H6eUxuTfmu1Qfe70mqbZwSa25Nxxgunz2QDzPEN+pGBlp3
ozW158w/bXuuyTRdzFJcafoiilE9gFoYO8PbyvDA/wug8xF+P0Yb0XQtCj+U6N2OHJCA1nhn5Fmm
8CqoDr1hePaea/GX8nA47YzVPtbG3BE1Y3X0lF7iyIbe1nJGwJvIJxAW0NzeEwHHfcV1QAz39lp7
GwBfY82pQdmP64qq51Fuq53bQuJGIfMBrnygWczQ2JnyI0+tW7ufz5ZKHjvb7Ly56MkCMPdSBtUQ
sidxsZGRrhk3Os0yruYUsaYXsAoWVwDi1tAKMI4SB5nmNJBvmeY70877nXndWp+rk36IOcQK2cii
vtOezb5CftHHF1MF27Jp2AmhGxFizb7pVXNMZw1fNcX80tANqDHPO4f8xtZd029E3pNmWHB8jYb6
z/xnjBPPzP59v+Y/NukXJYM19WbsJS5zlVJEulG7kMpyc328Z2V1nfTgpjZNBMyHq7aX0CZyY8GD
yUHdlUJznLp1DDWPpFF8oPk8xs+WY/u8n0+W3l7l6RwmI/Q+EJG1sbyweeuZOsSf9OQAZNjBTMtT
WkD+VbF/z4N6mHh3gIiEzyjZmZGPLfXVly3L4dNhDKmwZGwSrCmSMq+QzdnJ+YPKzBuW1c+OKQ96
gc5Rnoz/NGWGKCqsyRVFu+WpHVlle56gPu41C9SVwifIEewB3iI+ihaHWi1BzLEhYSVU81D2xRDm
Zet1TnsUhYQyKRdpQIsOHibzIzByj02pv9S6utep3loQy99/+jCdcQN2bMiYBZoqLCaBwx7swdxT
sNzYLms2kKZaFjFQdYxEuPBiwWCCXGnuJ+dFoDH/IAP8TJEE8XBNCapogsYuxJKjuT0R+m7BXe77
hb01SKuURk+yIe8qiV2jPDHzd8uuih+5cS0/epXL6DV0ldQaUCvYrYRVi1IqV3/bnJ/6aq9ys/Xz
VzFLH0ibzPmC5qKoydbQ64G988Bo+P3ofASPLzbHmufTOKrpmF3LwE51UIhMp9fSngJS8JtYqSB5
LkB9z9jwi/X6nVrFV8JiQc9MLxfJZVIIgNi0Q85aH7fP2R0AaICWagafKBsSeIn0Cj2FwLxZRKMx
+Sq6kcpsQd2P2gHUwYLvv2Frg6tLLP60D+CUG2dDOdZR7CDPNsfhUUrUbVSlhjRPi1aC/Qb5gbdZ
Jpc1sSFZUj2qmnZlGyJq7OZP05qeahE/Nap/TEUjqp/5qRuyhz4ZruaxuyEDQK8aUjC1my8sic4u
KouSDncD8Ljcqk92+28W6osy0r/ff9LGrK9dAyRTFED8gfTMAB8DRFi5lbvwno3sZs3xsRri1MOC
HBvaP+l0OTXGhY4OVjLAlcreIz1vfcAq5jaqkxmaidCkzj2NNE2FJYSGPJ9WY71TEjSWLfDV0l3e
/WnaK3QfYX7AUBI8OreV7tOX6j0pXdSvyb82ORQ3ZIlZz2ifv7FLmIN7VglqSYTzuMx8ftX07hxU
wVLKS/dqGEv29tVPWq3EPNZIkk4mw2drit/Z8GpuEoMc0k6qvihs+92RUxPxBtV2PnLqaXrfnHto
iJUotmvpNXXSnWNva5pXCWZnl0me5ShjTnl8HpPRq/MpyFEam2DWlQ87k7BVj/ooan6aBDqXipgE
kPKlnERYZuMjk6Y7jvxVsdEkhekFsZqbyRGQxmTxXh67kTt+XKE+vdWeapErPSBqGp0fJ7MG40N/
SxP5kiht5fc1kOiJ+QaN0+D7/bhVo/34/E8v1FtDtRPIy0Yl2uJHHma30wD3QsiZiSd+G18ZewTW
jWlbM4hKNOdrAYVztMBIKFTIdT6VTe4X+YkOD99/zMbeXLOHYk3v+nFEl80hvetAFrxM3mwYd33/
9K2hWjOImtniKcnK4qO7tRjSKXd2MOKKVoaVp71+/5aN3GTN+GnNWRnQlAEAUgGYrYeDqHxqHNQ/
m2QHYrn1hlV0yWdH0HiBVdkK9dQ4O7TK8J5mOFf0BtiJ7z9jiQvreOGo6kfh8NOyUlVZFkIdoZTI
/ok+dxu28+CvNsjy4PXuL5ildxI6UzEd79RCu5mzKkgM69TateYqGvmlq+NhzJqdDfLVmlret8qy
6j6z+oIvcn+j7ldGC3olA2YXfIHvB2pL6Gu94+Ouz5sxhxQSLQDImhlY0qI4QfH3RTjkYW6zO8An
LmMJZzgrNgBEkZAQyDooD0nndkToKw0FpdEZytx5Z5yqfKg9OQNgREQJa0l2kebN7FO1ORjOngb8
hwfTV9O7St56g6szABXxwbYiTbqg6gaOB0jkwQ7rAw3MwwQmVo3+/j3QNg7IWK2379j0ZYkBc7IO
JZCnNdJqgoE6/wOG2eXiO15dKOBQGO58O3sk7E81NDToETqzMAX/fqK+bNQtb106hZ+W9Ig+I2Md
ljRdbIqNaKnQONdmIP05KMPE36Pjf1kuW160RNBPLyodVLW1IYZFaRIsoq/t7/HWcssH5bSPoN1Y
1uswk2Rax2wDDmttcldMf0o7qtiOEs1XndPl56/ii6MDm2sRsN+dRh8B10ODGf/S6vMprp2jMOsj
oBY/4Isu71qlJXGsJ6OSY3ea7Jej/ZuanXxna3jWUUZXaigYMsx1RlxFMcIcCILY5jspzNbjV0Fl
UCctqXospWmcDoQSN0aJqs33hFK+PKmWYVld32qAzczchMVNh9YM9NRn4fKLRfgp8ea/Bdl34tj6
kFUcUIEvkIXG8SIT8gDLRiQPwKsTf4KfJaQ9xaE4aMBd7SURX59dENL4z60xNP1spqMK5a/pV4w2
mlGCgALKc/n2/Sb/6tiy8fjVHndK+OR1FU6XdJFVJ+lv7JM9VYitZ6+2db7AqeN0gvh9dzf38Otm
1V5o2nr06lIiOkUq0llUT3UkcSRIguSxhbb6PW4MYXXKfOrDi/z7IfoyDi5jtNrfCnVyR4cjwQFL
92CEJTQhquclEYImdUhvdq8cW3O9fOynMNiM8LYsEkjTAut2yWj33MwwS6wzP7GnLipgXuomqnoQ
uW6EmmULyE7hZqRMgBdr5R+lK92YUs8kzvv3H/7VWl++exUTJkNA5YxibYwddzVz8Bv7ROJdeiK+
an2iLk9fhQTJoUAPmB6o9QB5u/WsRNDk3tHg3hrJVTjoMj4YZiOQw1RgMx0t6GQ1SzFyLzPeGplV
FIgzPjvNDN2huTZuy4RelYR5Wbnncvr1zYGueX86cxw9jREtU7P4PShj4quTDCDxfD9nOZxgdqVh
NsZpzQA0VCutywTbKK9erexcJplnyZcSxM0frSBnFQG0wukNM5kU+F+Z143oo6zN/rXDXoayEQXW
1L8MhW4li7FhehEReYz3uF5bw7La8K20BlWZMCx9dS0BZ7WzOSyL62Hc8+DZWD9ryp/WFgphJdan
6E68vU7nI9V2lv7W2lltWrsrBq0fSixNTv2Z3enzCNQM6ODqlS7+fj+tW+Oz2rrKXGUzcuH4AEQg
1F1LwK67Kn+w0vmlHS3q/+wtq00cj5ZVWgRKtTb7hRwKXuNRPh5lTw7fP39r9aw2sWIXeu8IG0Ei
yy+tkugHUDua8PuHbwzRmtYHHkHRlzHke9OqOshsOhqKfBqG7LEV+k5Vf+sVq6O77KkEpHyGOhz6
jGN7JgZUR9Vz7Ox8wsb4rAl+SVyYZjwrMWSnzwLeGHznOr713OV7Ph1zeTdAQE8S7C5g10ju2T9E
VNA1CY9rhipZjBUj09yd2thT6WsJLsHPpnT5nk+/O5lLQkDCiyEIF5rzHdMawAYAhCU/C5Zr5t0w
oYXJZ0hIxFMTMCrPOksjk/50Ra42LZl7jZoMiuUmqydwgRwIcljNK3Pgh2I1O2O0lSutOXSgKY4i
HyBrtQCi9SALai87dCHw+2BDJv5P/MuRPNirvQsDinqWswMV6+Jk5xCzsW50fv/9PG+szzVXri8c
3DCMBYLMK4iRA3/P0+hnj15vWUfNIfSUQwezec3rd3t++dlzV+esyTjYfTWWZl/mocp79GOznUdv
nCfWarcmTtL3tTrRQ5dWoQlsNhVuD95BX17R+O77n7/1jtV560jSWCwFlcwuJi+zQRVgNfzEHnhu
B5p58/1LNtDAdO2U0I1jXRmjA6njc//SXpqh/rd+tG6mV+nXx/gFLbKlgcB/BjCi1vogprBgUxKA
KuMu8TOpzq6iTr33/cdsrdHVZm4HEPE4yJQHp4Tf7cOU/qgYS9cgcNm2jmIKzEQe/zYsJxzAz7C6
1s2K7menyhr93cBH0YQuXRKJzPRmxQyEtieBvizJL24Ua7h3MuhVLu0uiQpIMSdO/cxghgb9Cd9m
1bgTpDcGfo3wpgJIA02BXnYvleuOF0do9ATfz+kGIRo6V/95wBTogJW6M6RR5wyBQgloD9UNbcwj
pMu9LKMR2EiBKSATOQ3PZZ/cZ7lyVGtAKQ31qJula/Z2CK2jPQeTrfFcbX2QLFg/VQ2EdPs3Al4O
eu+uaiMj3pOH2EiD1xBwq4Xg+whOLYBr9KEx4TabQlppNuN27zhaAutXS2KZxk9nNi+BsiQmpOtF
qFzzm/okoFIAFSpoD/NA80xPHGJoEZzj0pWRcfx+Irc+a7XzY0bH0SwwbqnxZOpvmrib6M7+3Fp+
q32vc8cStQOVf2t8bLTEq+Y93PEGwpmuQduFRuVoq0by0eyZ9MNw6J/7k/arR0UFPonF6Cb+3sVt
a4RWx3faZvYwUEw8qW9IhgbZL2n/SDOHroHandZnELJGEOCgYvUPs4VK5k7o2lhMa2h2o0JqijtY
TKpQLgae3jEwonVBYRValpfQxHoEMWfnMzbkNegang1QVaai16ocpOeT2ynQfOirJafln8VHyD68
mV78Armv0Lnb85DbOIfXLgmtzjstL2YEUFhLci0Pcwq727Y7gGf5/v3e2Fpma6h2S0xF5S1WcB82
b5CWgouu84pTpg0GX0Bl0I2vyp9dND50sT5tfiO39LlmHTTZ5KEViZtCLuL7r9hYv2S1wxuUxfoc
3jSwKtRdfezDEVJnRsr//ezxq11uM8cac2XZ5ep5ynUPohzAwsidoLi1jFf3amKkKW+b5enOc2sF
cKe856OfZShoA6s/7GLaNmLVGsJd27Sqab6IviP7ccdZ9eAa+rMRWqO3rYxYNavwDbCPigw5XhIB
8KIz70iBbPz0/8Jvz4bk6bj8dFRZIc/pJ/Jnej+QPfnPE4mhwAuB5OXMky9qMbtZc820PRjhxgZe
w7aduQdgs4BPSNy/tc1JrxIf2FjPiEew6/bq4cvx/8WZugZu141iyppjW8Xm/WT0YQ7sQQIrU5uO
hx+t/zVqG0JLPKkIZhfSTq6V/anap3HamdoNchLw2v85AY4mkjkdMLdLq6i/UZ8g7BJWv9mZ+MpZ
DdNIOwOHcAOeNt0975ZuzVdDttrQpU2H3pQYMlLUr+XcPLNW/gXb+lQWDnNxEL6ksr/olD3J7631
u9riM6mLgi1bbxGvqDtgvku5c/PYCuAfGK5PUZVB30JTMyzgMUQXzGO3zRni/v+XTnWOW533SFcb
X7EGYLcxqe3RwmpGDe1CWO2hdpqdlu3Wo5fY+Okj2qbOTGLpSQT4zIGY1sVEs+D7xbuBo6Jr+LUT
V6SpYpJE4LJDP7GcHzgnI7jQ5jswmAoEO6ZrkOKtsNeUE+Hdz0Li2gtBFG3GBGB0BzO5KaY7C/lu
/Pf7T9rY8WsrBGU2KY9LFHW6wX6oBOybHSUstCIyymynbL1VOFpDlElSJM4ocF3ugikYs8D+nacu
DUQwB6nlm2hK7+7GrclfRYBx7Isixhl+0HIepZN13WfpzrraSAw+4COf1pUuIIk2w4b5YFe5V2l3
cTy5tvX8/TR8iZNA1eu/QMqDEyv5aENm/6h7qdcclGDJBHU/Pe05o27QSuhHPvrpCwweV5Qv9m1d
MPqWlwUDGnOehLQw5NKQa6qR8artlGQ2JmKNWF4EjlOns1ELiJPIyYk/QpZjZ6w+DtQvYu4aeGvM
aa/hRp1GhMeXJi+udY09TkVxVcOWY8DpCCj2wWorcpE6/Z9CbUJmyrtpsu50s07hyY2fhHu3AfUa
1KcgxJMEXJG3g41kLNbpdZxPmuuk80mA5Giy8SKVeZgmzaGsoKGUggEGTkp/wQQsn9u6CGN94D53
ROp1IH7khN33SQHv8F57IWqRuOXQDn5Bx6tMZqBbw2StsyENLPgwuIIBc61R9OUcOjO/N5jpxnbV
w2dB8Q0jvmhNPfXUsek8QSFrIkV9lcFY0zXV+kVVnDdFc/6KbrqS4EbCDWJwJat/pVlxTqiSew4Z
T4zyC6gh38kmfoY+BMi6JeSVStL8SQywmqTeRgofLsqpOYo8s8IGhkeyneH4AR6aFwPupvLqmnfj
Y9KJE6g5IBjV9NqYkIbYOSSeah6gaXQuGmg61DDuBgCvRT+7fZepMxxih91ryXg1atZZY7gSztm5
qbrbgteP0iC1WzXqjVGwvyoF7qk3liGW3QCfvjLgDTkmkie+o5Q3pCaXtbSCLkux9UR+TXTlFlZR
tYv+yK0+DSEgCaHO5Z0yzU99WVwlI8gknVNzH0Jz3O8088ps7eB/ODuz5lhxbAv/IiKEACFegZwn
z/bxi8L2OWaUQAxC8Ovvyu6Xat9yOaIeuqK7KyKdybC1h7XX1wfTs627e0CWyth32k0FM9lQ/Msm
wVdxFfdg9dSRPN+yCPqReTDnq8kRLvhP1eo3QfurqMpkPoPdOQKqFScD0/YarJqsI7DJZz/F7G/e
36+aqrZ24XZmEO2uzf7lYTy5WCtBPZfKXXNTwUlk++8AE9FXiRWrofTXFOQtiSXEUN4KuCRHok+c
4qdtyu8u1/U3/iXuzZi4XyVo6HxWxb4NYUc18Veg/aCtsD/E728OB/Ll3PGcBg7g0MRsutZgzg5L
b3iIefUPidl3n/4lxySNW3mZKkDiKU58eqjDQ7Z8/BBMv/vsL/lklwcOs+g2omiXZx8ckfENGqdt
kVS7rkjK2JxgPPHD7/hbLRdOOfKlOVQTO451YKMNgwfUZtyIFNuzBfz0l1WTdn9+0ox98/B+XZ7g
ZIrASML7sdgDEOfx1V7iny/XN4/SfwYQf3mUWi1gswXTnC3r2dUqMNjhGHqGH84Z6IGfhGHf3JL/
nN9/+SONZg2vFc5pjdX0fJ+VRztt//n7f3dlvrwKgV1c6XYKJyf95agb/9+IAHFj/5P6/eUrtzn8
i3kAwid8d1hPUljLJBFs2/75W393Qb48/7Vqq8K4SFI5CRMz5bF0dj3Msf7508O/r+C+ipaZQaeR
cyT1AnV0ljuJyY4Qra7qmSSh+uGPfFc6fN1NMNb3loWibpugaiu2xd67c/feihzYv8tPvwqJnYCG
9XBtbESqTBvZrLCqvvEHcfvPV+mbGRv/f3LFIa/70iMcGWp1B0/aKw2jOSHfgDlanGO1NIHSO60u
/+5c4F/liz4WAgddYjpZo6ffAcgIYzltD9lPQp2/fxX4VwCGl3t2Gmp8fgichZ8jDRY/NCf//nHl
0TV4/OVlWFyTD2WP4hbufmmHtfqG6SScfmKGf/fx1///Lx/P4AJIwhE1jgrfsAm7wMKub3+Yb/x9
fONfsQjRHDHMxzEDo423clmUhNbHdvD0Iuuf8FXf/YkvR6Vf2KwYAogDm2nYNNV71M9b331f+E9N
rO+uz5doQdulmDOG6D/VwY1qijMpwnXP3JcfXoS/b7Ly6MuJSTO4aIUu2vfwF7yohwEa1X5jty6q
wsOYwn7gyd/SLSzONj+em9dr8/8LHh59OTedis+FbsEfmMbeJBTj7jRq+cbDepOcybZXkqSZ37yW
0nl1tbzTtVnDo+VqH/eTZOibs5t/VS4qjEcDQiBsq56u8g9UqAmcbasjWTfpvJ27H3KEb+7eV91i
XxKQGTGb3pYFJN5zB2uFM61/CmLXZ+BvLuRX1WLdwgSqdtAcwk57E1813kXi7us7CoHAz3nON4/4
V/Ei1bbzJbkSwal570P+e8aJC9vGDwANHv75Kfwmen3lFjDluBXtcCSG84TMmSULKox//ui/Pw9x
8v1vfMmigrS5xqhojMgLjNfRxVzImqhgp7AlXxD6w9/57k5/CQQVMjQTcV3AJYTv7eDdwen8Lqqi
HzR0312hL2EAPlgOLDFIsQ2DrdDbXv70/n/zMn6lEpRVKTqbIT2bEpO2N/K2SapkWttVlrDnf+04
B2XS/94HC2iLyI0EkhhuV5tiqzc8rY7dE0nRxP6xY/bNXfiqZvT7IfPnq+BT9WFK2NpatJXJT2r+
b27CV0qBB99gkYFtu8XWNRxtj8Fc/BAnvotHXzWMM9zBK/hfoxfrpv+1ZJy9OMQGk13JVMPq+4cj
8Zv2Jf9KGlBFFXJBvALTc5Ks4X2wFenHvGZrBN4fMoZvOu/8q7xxmHs2mKzLtl1a09geqz1s8uaY
Hf37/8ZX99ePSw/f3fEv7/dShBGLRsRArNavmBfuKUhd/fJTXvWN1oV/FTuyKcwzNFWKLT+RpNuF
62XXXZYD1vhTdqEvzn75k+/D3U+j4O9+zpf33NRYcnEYDgzpyyPh0WvX11v245Hx3cd/Oe1tNnYO
AYZ8m/tuQtljIz5n+ZOx6Hcf/uUVb0Zv0XIq8m1Lf3eRwMb3K8zOfnhDvoEe8K9qx7zsBRR+Nts2
Xax2foI4uPGO9U2RxfNTWMT+E/x7aeLBQQx2z2v1hl6cC94mw+5Lu/lp9+Wbw/ArOUA3Jcu1dtH3
M8/Adw2MQvCEuf2/ks3wr27EHvBnGPthocILLyx/g1/8P5+C30Sur+JIn1gM9NoASbx2fwfzcMyL
5oeTKYj+c0z/TR7Crg/EX3L4vuReZrq83FZF5qVhGTzlEp4WkLgcVAg3ANXeBCN/XUBlcwW8LERZ
ZvD0n2hs/O4ZDukXFbrHsh23kZOHiUOw2VVW0xsronMnqXNQPnltW/jPQ/xz7zhwes2on452/KPa
dtXBKRf2GPD58e/7nh6XLB9iNyptwrr6JSvdZycr6abVmC+WNTooKrP3V63o3nHHrW6CO+M+N001
ww7bOWQT2sm1Zg+5HnbUb05er5N5ylgSRS1EhgOH42Vxq7t+i273YfSHj0bRIA2pxWaX3ZWj22Kt
r+mS0suyWIHqvJ1h4D6EZlPz5awpTcKqfCfLDLyZ5tgMy921m58rmPDHQTBdqnGCFyUDMBRuP2jQ
17etp2+k5L9gZ7CrRH4as/kgHf+GNHrv03kDvM2Fi6iOiwUqUdsG67FsoeOMfBtTZrceUSrhrNjP
fDzQgkwJ/PRfO3jZD2L+pbvy0WTkfSHyZgyMd4gwJU8INW/ojr+hHVvBrYs8iHk5qrky8ThjD4pA
cBs7E2p+X48xDPAguSsrfAM4QJuCukmpYNO00PFAPLWaPBA9i4mfag/UnYhU6rYqaZiGnf/qWrrA
06l8bXm2kdKTSZvlR11Nn8KSJCLexm3nVcRVAlU7Ht7wXufuJXMMTXQgt7onT9kY7tsafvA1zzC2
bh69Dvv53FEflQK5gCy8BjXRObt1dS+bHI7OuQH0oTTnjHMwI5zHtqV7Y6ZnAWCVDBo4tHt/6ALl
og5vReS8MxlEa+LyYlX02S7yhvtKhQ9C+++Bzg8R64CNWPpUGHVvtMHGt3JPI7pIVxTGWrrYDnew
fFIuzgEamWfrYAmIlbBxx/7FhkYUSinJVovUG4Na0mLAUgiS9nMjkk46WwXf/VjU7SOWlA7w6v80
JDv1Q/9qTW7iCqb35kri0B3bYf4ZxtQNcfSOLnjv5m4pGE4u2n6oQZhYz90vzx/vAoBoRVHdTBDm
LeF0Y8c5VhDUxspp8ZGe2tQNy5PBM+k4FbcytO+15x6cpjwLONfj1hOMN7h8wv57huc92vtBuV/A
KCnc8LkMWg82JOq1n3Pke81SxfjX74LZSzsFR1hVBokcsyAuguqQqfAWbqKrxWEH+F2QGE/cSdDw
YYmaIa5ksDdjt5ZAXsM0Ta8GJ7uMvE/dooMfBjE6rRv7MXnjtm2vqO3qw52FBjFWw4unlH4yWPbR
9JgNms5LZinvon55AaT9t+qKTVsHH+XE3iI2XFqoOpMCWJLE8lmhfd8mc10+FTJ7tGP+BvgLnC9Z
uzF0fPWH5YlGegdEMiidjr+WavlVOKWftAy8AyqdPWXAJsp5XUh31Y7Tpncm+OxpASKpdXTcQvUX
dQab8X63ASKAx3bmK89td9ptHyyBuT4e6Z1vpiOcA/a09uA8X9p4sgqW+2X/GGjxSfPxGLbDcZya
DFTT4lZ0zgoKvzrJe3+rZ3WZaLGZDIRNYMNEq9rFvTTybqYt1iqMBX4jo2c2VtjkGIoTPLvfsJcp
1kHmbjPF/bSF76/ts+Mc1ZC6yxYm2633XogBPh7CXRLXG08VcV5bN+epCYZV2eYYStLuJWP1C3Gn
ahsNQbmSCrDZXsSF5c9gJidDuZw91zvroNhYEOt4tTQwOcp+5TXsk6ZcxqCh3hV+9+lBjrIMLpBc
7GaR7U015Y9yxNUhnXerwmllHFhKB/WyMrx8ZIvZDlG7gWfzbUbtioCHuogWYd5xVqKoj+1QyHga
4alSoc8npD7gK+BMsNAljx1imWPhPj9mxWnuxjfU7PeTLp8IjIdLVot4ZpBo27J7EotuAAfDrqsA
OANuBuRUVpkXwwL/BUX5uvdGvPRLt5Uq32R5fVJRtRuK5UXx7MYs7hm2pBubiY9RhydICvZ+4aWT
GuBzxfJD2RWPbm7OYlJ70Cs3XU5ug7KpYTEa3LWS9UnIffiqd9MKGjmZuFoPST8Eq0z1L3mjQxyy
xbYE3yyBl8uhsUMScaqhfxpOlRPsrS7PTPVn47J0KKPfwuc65hS71QXjD1V7fUgNEIvVyO4Mc8Gx
Nt57lBc3XQ/2Z+l44DJwIROsc9wR3N6wGY5gOIcYAzurnGT3I/Nvs5xuF4kRcANh16oDYgW/777q
uLfzfRTg1gITEk565YWlE3dEwnLZThLbSoakoYNTEefcULMHw8KXVoZpUYpzFwVDrHx/i1n1McLZ
FHG4/9AR3NpwMjtXUahCgV0Kyam6Xn0htsqEkKZHH5VZPuGPd9YzGr00An+mqbN0MtOaLWIvMifB
Kt+7COErz3pkAlJ0CdR1z24O4Vska7jveWdp5h5SpQDMMR9kCEjeHzvCnliPlxvD8jGt848WDETZ
mzMpD9x3KHpc4tVh3mFh82eY6Xu/5U8SNg8gC0wWy9BlsgBNM2NZKA4xzSW8Byimb06d36U4UJPw
6hGYoXexWP9UOgIyk+h3JK2NR4AFHNrlSUDskUqMAcfrYTPD2xAPZ7aaPb2F1VbqSi23C943wtRt
F3DAk4oBcSXfF75N4RVVpoDH3w2gB6aDAOklxKkIFzY+p0WN6wFG3kczSPyXzix4yMpbr3bwd6Z8
LXv/xIQdY9cX53qabjIhsM0Aj1Fqj84U/Ckb2BW5xW7gLCHcRVRWsBCWOrplpjiRMnjN+vJcCX4C
/n1H5g5BTOtkAqmq6RY8iALeUVypO1UvqI0VPEwIPo2OJ7PgjRhqApIV+DPp6EnIGLClRzvkHmNd
P0fUPBqAGJIFp1IyF/6xjxaQVTBagHOceHP6xkm0sj482pstbKTepUagVtVNFESHpmXIgxpyVCJ7
yqtIwkJyuIV5/cPE6EcZ8icQMQ+w7AGTpWAQ/4zlXrHxA76LMsH5DlB6+0aa4Nz1YGHKlu3CJVy1
xVLAn5ZrULdmmL5Nuwaw12xUq6DTiabipQ3cl7Lzn8b+6vhLQvhjds8MlnlJ2Sx7Z0C0K7tf6KCW
OGeioyUCJukAYojSn5NsKVZeL9ZFszy1ajxjl/OUgz2Ryin7hP/0q9dk70XXn3xnQl9BGjfRYr4z
SAjgf018MD3pB3yt4rmqVkqYdsWBuxowt+tNznHUZToNOGVxHvHHsqv2xkHqDRVLPIDpZQORdpML
arOjnZj2zcbt2TbUMzKJUa4XO2PPPX+GsvqwGPLCh+zDHaaXQdQ3uQkuyygHuHrYXwPx9xn3oCMR
PebD3gHO+QmXzUXy+tAS7xbivgfaNmiSzAEgXe3wChu9nYym7r2a4C0Ha6NUtDJSYPS4CZmJTLht
IMaozcU0V0EGqGN81ImB9mKNxlEZT5mAAXy973h7kxeqSbACNKy7ujpZ164nRAJgy0D7qnPvjwJ+
3in1YynrvU/kPR2nszH9fcSR8xuarXsKZJdDlyqpCoqF2uGly7JDeDVeAVsMq5MQilHQEPoeRGL1
C/vnF4g5TqR3LgyNyTwLj1lLT8Ihd0vmXVzT7EtmVDzIdlOIyIsd2R1VplYYsHqJrCgsT8fbYHJf
wTVKQOcE44umIqiOOc0+ZgdKIQGQEYRwqR6KKa6s+ZXV9bzqLAE5sCkEeE7lTSb5ZZjc2K9Imgco
oWvDq13fg0fGvD0LxFM+V2QT9bRO66B+pRSv2wKtJb4Cerb4YmsdOUjuRHtTenLZAXYLsx+Y8o1t
H5tZPhvAEWcZoHhCtEPWunOswkYQA19hqR9HUx1KvN6xzrHII8OhTgvff56a/GGZZy/xFSqZpeo/
XAUsESlHyJ5RNALZCxlTMDOeSEBKE9jhntUEtneou4fOc29NW7zB2uMM2N0uWMazYfY2RPLqjYea
FOA7VetwUJfZayEU4GCXwTafEHgDTx1L9TKtGC3BqwBrKg5Nf+rLK1mmPIdMneu8z1cdfKdV38j4
6vOrQJNalbLYK9kdRmUBoFn8d4dfgVgBf4vQOiynoEaR0KymXnxmtV27nJwUfDLiQUfHquZDEqgc
NVVLt8iCo9Us/DP4V3BOY7B65QIMEkec/Abpta21XHVOeaikD0PMCuSxUZJNqA2ENIM8ty2ED2xO
FuqcpGWXMNo3XSVwN4LbzHU/ue5MbHuEXIdUh4AGWzyN51G7f4xbbptm3ikDBhvNvFM49LC0zSog
NsTJa+fUGRYv8UZ8U2ds7ooOhjPcAyilszun8CFsItGeVeXvSphfugCafhzoeqHo4SxkuPA8SAq/
3tPATXJG19YPN23HNxJcwqgOH9vSXkp8uUJ5K25yP6HXI2hx7IcjsxcvKh+RWx5Gt35y5+oRfMFk
CqPT0NMdjEYk2PTooeWAczmoNHRZ3DGybBwf1WtROHfE+C+mEA+Vleu6wbPihOKXv9iLWwUrYbun
rpSXecF/+gFavO7GaHedI2kbx/6y9O0eFXlS9vJmsaGK0RducQ2qB+M37CaoHQNwGFCuk3Vgqd1W
ayfz9MqwPEpxEV/LkN7YKvjsEPYl12/dHCgoyP2PYJxWgeqxj1xXj9SSj1lnbyUTv7HVXeLsyGgy
XHdEFuG8tcM0pI6IeFy54+c0N3nCilHCf6xJRQfbUZ/zreiRgDH4pcYwiDxyXZ/z0XnR4RxeGzQ8
YZoL0FK6B5uRR2SQt13fHWnfZQcCPlE8TdmEdCdCVHOLPYqFUzag1leeeHC5c5x5DTeXRSIn7OZj
C7RXVOQ7z2N9jA1rIFn5qujIn2EiOlla9xmUgtusqR8dzKvRHTBnHjioRYdVNKKik14y5GhMhFCj
Un8+cD4MiVBln3oB2iZ2WEyiKDuF14wdcMCHDK9O7E4lLhdFP6Cd5qMXDFtZ2TRymZtOkfo1NCjb
qsjQGKMglvo0/IUMD9vH+rGv+e8hoDudm9VgvYOFVAXoJ3Dn3YFsAtsYdJyaVRe06zaPDnQRUYwB
/nohGs5J5eHKh0uG2UDjJVHKoPElI3bvK3vuKxfOgNPVgZOfqOdla9XgZOhQzE4DeTCjh/fPEY9t
wPAChyrxaJUlOWd7z3e6GF/mj4zqA1QoyIJDsbMSaWA+t0eUtR+a4PxSkbwbqftZMfkxhvbBMnIm
/fjQdNktDUJgTH1+JFGPWO0+lHW7zkN31VSwn5vE8IbC2E2iqyBTd7tgcKCgNMF7xPiqrKODcHCc
o3n6OgmFGFJ797wEAYnQ54opIIr8JGQxyFjQkVbFg3CA+h2lTT3CHwSKWg9vbGIgve7tsG5r5/c0
hBoPEfeQdbb3LRExH8Qlt2AUEr+DfFexu0o2ad2PYNNHR2WCM/AioPGZbA2PdhwsUt62gcCJXW48
ZSDaswW+YXPjwlsiqdv6N0AAG9qFzyCgIG9dfovqY9DirgjRUZyj8oZKAdyeKIakbM1dcy3citzb
zvDq03jLY9TJZTJUwbNv6yN3u/vStXcRSIoWDTQ+LWtvxu4IUotLLqbDWDRPwRStO3fcEOi+Reuv
RpUfhjC4HUby3Av6S/vuRtfL3u1mlPLYUoZX83IiaGEjQ3nly3wpebfmDd9mxbz1MuS+ol7pNoOf
t6bH0Kne0dE4eVQ8oGFyCtXgoXDNPjxG3gqv23PXzFh35E/UQYS3xnvUDPhfo55FYN3UrYYHNpJH
WpWfbauB9qz42nGWGz6oQ4YUGdDkYisL95yBQJdIQl8LKhFz6jV2aS+uEEVMOcrCwJNPfdHvM40a
Kyr0OrAlfkr5bKS6DZcaqxRLvYaxHJiOzH+2Xf3W1HTHwNV1bb9vvGUl6j6PCYfIlWiU2tm6BE02
RhvwNHC1Uzr804TyJZ/R3XdzGLPnaIpllyDEe11WB5Ck9vJ6yF4rtCy7dSax7yk/4th4uGIVa0ne
vag5RyB5RuO4K0TzqCtVwwW6SpjLYJZMX/uRot5Cd4VE4OOiT90sgIcWbZt0wzLGgI5+DFJuaNU9
NZbe5BmirXHiYKpX+bik2IG4eD67KSzgCNgxQBcUYTCLupPLoxvksnurYKbGJ/edoPsk0UAjqGJF
Th+yuVm5GGqDc3KaOaQGfXbXNiZdtHofO+9Jy2jbSEHWHl3eMGB4rAzbo8f6a650GvrNoQ9QxThe
kk8+eLfjb0LyF+X62zyc93Bp2NVOj7ZwgWZlvhEl+h+i3PZefc3J1POIMwfhuklMz5N6wYYk8rz1
1JvnMqo08kCFH4mUMXBABOc10kRhscxEnW0f0bVB1geF3O1SjA9R1pxd2yENh3jcCYILXutT5k+P
TQ0esoeMkdXsD6xp5sTSaKMCBz1K76Eoa570QZtqAePUdnAedR7pBO38nczLJ1eh6BLob4m5TkZd
H/v8SWdi21TNNYfaGuw+OLBLSXhm07a5QiHrdVSjqYBzC1q3FI6fBzSqH5Eyw+8XMGA3AJQvX40k
TOU8rifhgZ7Kn5WpPpG3phWctBl6LQv+RzKNkUpxcp6oO6zRXb1cfU2CuU292h+gnwtup0ZsjSTr
rlyQe7kbuMCCEBqAuRWINRyu8Dz5N4OQOFRsoiokMpZ/TDzaD778BYX4auLZKtQBnPKh9RNYVOUV
Ofk8fA1H/670nGfdwFmUNCvNpkPpq5RQ8IHqCP55XrSxiAexUAPu4UR3ALe+0mxIQNTYNbXceAPM
gOr+nRbDyRBWx4ALHlCUmlU7DWesJb2103Igvd4BHhPERstzI9TNEITHKNI5BPp8O0XgeCv7KWW/
aRy669rgow2HLUbSx7roN0LwOZ5L/6XS+BaTcVZVi/zNb8adC2exsCweVDRcygYdSaSIYiaXsWAp
dTHlleIxxEMCquqBQo9onAoxdgluWuonGTVHAZSoP/RndN80Oq9kn03RyvOIh4xZbbMAnufu+NKr
+dXCrj+mM0GWBBRvpN0tCYMj/KnQdEQjjvbTBvYnNzD0/+DVI7od69JpHmvQEsoB3rnGQQDPlv3Y
YRhROLAPczSGEQx2yq56VAHK4bYjULUX+9xVSR8i6x8jeu2XFcBLkxYo2WIVVGYr5bTCUtZG28Xs
OHI9ORfvIFTksW6Qjg3wpO8zP4zx+COq+AoNUXQXSPTIeXHfDL+lg0K2FSlSm2M/4kfxrDjboNvQ
AcpA9Ml4gWA+QiOIfmPitLxIFQ/vQCN8zgFgdZX+LMB9rlVP0K+kz5FX7sVgk1FFUEqJ1AurT4IA
WWt4YIfiEGGTpNLVnfLbY9mMG0DKAROM8vcRN3w1OuEuhMcOymCOR3cq3v02gMlXt8lb/VGM9W7s
e/yjQtnL/HHl+/ac586uKpw9k3STIx/g+XjBSsoH4ypVYXYA1Xi1KL1h5WfP6mJFaqDMo0Ceu4q/
zJZsSIQYyrNLVdknXbP7ZkSXXpIKbcSO35f+kBjBgPFDwYAzWiMlCH8LqHJToLOemR+C6+tOqZ9V
Hn7IYBLjYz8bxdrAsgOV8sxsuOszED/QsPylzVSsqGN3i1s/Ssfdl0G3nigiPZ2fa+tcXILWSXjF
R1Zcj0mps9twBkW5jip5DeqHpekuoe7f58x/DebomDEXdXGBRSOri8S3II960SwTxfldYfqtGMYt
xYQzaMLPIM9vhzao4yg04dG4+QG2HHEnEAGwlpaLMkuxmIfeRIDeiiFYf+jD/gxjhjs5eV1qdHtC
1trHUUPvAQga42oQv/sBpEFcGExs+mmlakxJAwftfE5PnPoygT/6q2lghusWSx8DnXs3F86HdXvo
uv0zy+Gch6oOQVTfDY3d9XLalHD5ABGoQCeAnRd/WU1ojE05omdU70zkHHM1AFfQ5ng3BFvXGRxv
gizcthO50HHY4T25XbAv2HvzjvbzcdSAnHq95XHhtWq1IHjOkXpyouKtR6KqZ+Tm5bRCx+rBn8aP
XozXpDhflzwb4j4CZb1VFJ398K52q0sZAgqfW5bMufnktENOihso7dXRAEPHFbdYSvV7dLL67Lbo
qgcQZdc5aM8sIvfwHsNGVIPrS3N6C9J42rj0XU3vDW3UrhPsAOovKjnPrhGNt7UsP1ph8bwHbeKB
Whxj+LZxO03hyxgBqu14cC/H2pkzpZ7FWGCc4DQ0LxW+kCrZThfDzsPg3vNGXKvcHkCcn9akwSiW
8+Atq6INyBDvC1tgEO2Uvx0NW+guyNdCT7tA5GPiE3Ur2bJGKTTHpLH7DF9v6K251FNzINGC7a1g
BfL23VzN606ZY720qaLFCeHujusMmm/EkHaR+ywy1dbjy+dk9UpP03pk/Y2Hnoi32D8LEteYEb0K
cl8iGcPwaRg2vMheaSROi8RPJ9JfTwRs8AHP4NBHuFz0iefEnEIOF7dqRN9eh+KclzB50NjqqmfF
T30Au181IaNxp8Bdq7o5Zq5a+cP4tPAgaQpQn3qkUEVUs70heTLZ+fdEhU1qgs4wdtrrFStwCPrt
aRT2ErUoH7CJ+qfzWWpzdzPX1/z0unDV3DV+Uya2Glhcyiv0hw53Yz3qmIVcJ/5c3s0uXAV7D89V
SBd/5cv8tl5cMP684NIYtnOa5dj689rBh+kW5PLemS90AmUYfE1MAkb1WGEW3/neAVtqBda57BHJ
wE3Y6U0kTdpnQ5m4mHzZGokT5ShNe8fbUo23tVTYBME88er27XGSOhndmTG76Tv9TMv5MfcBkx3g
wYKWtLf1ozbJhNlItJpEVRQrxPNXaisYn0kAtLEDllQhOeaDn8dOBw/DfMapGUJTMAV6syj+J7T9
kwNb8YQFaLaPAxbxDBWnXEcYFThCJc1c3Q1Le2izetso62JtUC0I/mgcLcxZk1zEMCPaLXm3w6A2
Hibzu2zmZQWiw0GAsURUdcDbdjRdngZoN+GNg4beYVsMDFPTFa+2dnZYhl5nld+jOAEtHFF5tXjZ
AzrjN8OMYmAm/Rl5cpsSF0UImmYPc0HH2HKCNmrv7EoeAa+WOR+ykukwhruhYmDIjmCSt5DadNve
4pDp/R1EH78KzHObAT0KFkW3xagvUajXvZs/olv6KdGfS4yFl44nQrLSioPVEpibEkMACDa6m6Dx
X1p0Fma5bJspTGnL3nheOXhGvbtqoI//x9F57LaObFH0iwpgrCKnIqlsS7acJ4R97WbOmV//lt6k
0UAb7SCy6pwdDX3svQhmZmNORHLrIqMsrXtbkvAIdvk9OrLcmHBOm9Qt9kSQnYdqEp7Uhn9FFXV+
1sTUqYlx146d4s64TSK+Uim8TWnvsYvmQQrbh0c9pZVr/abmcho7yByr/hj74T+LT93s4fOzdb1g
gHxcjSSw7PFSW805dapHTdRPM4fZYiM7jyb7ki/rfnRHeLQFFYrs6wfNec7d2FtUv7XsTATFPCQP
67Se01Z+VUVb7XJ3SYO81I+wHJRgNrbn0NPuDWbzbi7pb2OzmBZlh11L2xZudBpt5wNhyl6jmB1u
qZ8p4p7jfWIaHbXw1bZwwsWTMU9tmyLg6GN8qNzXIH4CjDZR9g0/Hs9H4Qa6K6561Nn71HEy3x3K
zJtR9HjpuIrNlJJsp9atDWXnxYNjADZiTyXcJgss3ZiOhSPXYC7ikI2k+BKaOlHS/RQtBVXts7p1
yxiYkfXXuJJmxiY8kScS2M1wnPCHxTa8L9DaJhbGPo3NX9lkD2bZHuNswKynBZo0MblmXls3/Y31
CcKqZ06YoiLQmTMzo//OrBY/5khvhhV/2k78NnXDwWgZWuYx5bOpbFKwtSezjrbWUm5Hw/la4uko
hvLcUu20udtrHU2/zuXi6ePasutFgGnUUInEyIHjzZ+Ke5L6tZ0bUuU6M3aYy/fCmdXlnyt3/ia0
MKi2TnpE9fqVd0yQ9A/4UTfA9eFOH6xtc6fs1QjKlI+C/h15WaYBLhsCOmf/oEWs89fY+srmlTxd
qHGw6zN6E352p/50ZQTl0ElnH1elDzPEmQMUnArjY+yqZyMcldeozo9VOHjraKpNow+bYliZeMw0
bzexoQIU/toG9dG3Hrk7Hr1dO0xHPcuZnBffTsLzqne6D/7rh4b2aLm4WBPruRKF7quFE9+1wm02
9Ew7jvNZGP1HxdUJIPhJySMwXnaW6/QSq/nXWOXVcWBUo3bwW826Tl1S+bWVPfWlfrEr20PozMEM
FjUqrkN1cp35Yhvj17hOWxtVR1RPL9O0Xucmh7gxlhlz1ix3sRHCQlYBg9eDbZaaF0Keee0YB7Ou
g/HGDdK0MfMsg375OTtGptjeUw4jUZybMn1WwrkqaH380XXlFQX/1i321YjXXwlEVqzsnS1HS96F
BzlNs18puPXkTsTEebp4bpvDcVUtKE2CA9tMYRKS0jmu1l3NRoCUa5GGY0/dLRybr7BWRzDRfZRW
8HasDLo62WOa+L3eaAd6Kwjj6671JI+Ja11S8inheIfXiVYmM1tpWxvVLZKz67cz32xIoakmDUJ+
0B/EOvxbRXaYMvif5c60yF59TZBTDjfsprLqY5QoTy3F3nLqfDOa1RMb9jWvh5tKm51S02XAkY0C
jrekl/69zzRrwyeHIVBMxTY2tW6jx/WeAlX9oGlZIBIqYR19X+JE/rMX/dFs+bX4Y3GfPlcVbH/m
trvayc6hw8Q4iXo7F28RcbkKAXgklx9570TK7BQWfFUteoiy2TSlgX7PQnlYVT+Dsxb7gaatG4dr
5Gf3j3SM7L3M8JzrM8OViabZT2uu247XOZiNtAYW4yWxTBPhItKLgn8Mqsm92a58AI4n1I7/dRAA
i4Ncp3BN6dmT9Rlm4+NULhx4+VeoEVdmpc4B+ST7nFZ5kHsmSre88sol+rO6RA9GGqe8xc6/00wo
Op4QBSwJ2yVKRVvZgRsCji4D5Wx2wwY05lGgJcaNIOWz3hZ7A2RMWqGOsqY7pWXuVcLeRfCPCC+/
3aEGHNd2zE33ckdno2o720zUR/tpOUM3OkiLNMQbYzBp3d7ukv/sImbgCeFIC8BIs0gf9Nh6sJLS
S9I4EEI8mYb9ALB2dnWXidC6ofd7BOzeltpY7BMnJCtwopOnca5phV9dlc5n6+L4dmp25jAxI18s
iGj0mtuUn43lYKI5S+tYZkTdelkUvazp5DUD5qRCa6nWmpBGuDpIDjubzPtN0i/gFYMNJiVo3kOv
pVTxy5gxBJGsL1LVIUNHyi82tYdCUTEZp2G9Way68Yi6fhxK7TVdMzroVNgx/lk/xtq86OvAwCSx
92YrZHDUBYYKCToTzDM6LUBTF53MkcZSUhvMYJ26crPa7VNjaTc3rUm1dkHjLAfgfL0QfuShFNyj
c/MTs/ebRVhIEsNA1tmRx3D2G+OS3g9jdt0RceW8M0qzO2gUPM7T+GkU8aFA9KDB+xlm8lvo6J5b
DSaks+G3+GvWjQhQrRybTEcv23JnNcZ2cJ1tEVs/pDfSsqfWfZuBlKUSCEIbYO8JKCiY4Ivk3AyK
EYeTfEESeJ0S7T8J6+mrpv6XrACMruHexzh1bGPeAR4QPrp+OLa9+9Oazn8haQEd3eD+gM9qq2w4
ytIZAk3ot8idznbXPIjOb1gtPW214mIzJ8wOpcZYO9Ll5BOHob5LqS7WuIBUF5ssLW5dIu6njIEh
ncDwOG0Fd/N4WLr4nObGgynN4hFs5oOlM9uk7CN6n0akhHVebZuXNmv30gEadVyvtON/AOojkzn6
wqKvDhrQotFwQLDrNDA8cVCn6HDdSOd7GDh0lwyCqvoq+lX31Fh/uaJ9kTPtLA5a37za50u3NXJK
DRYLQUgSfejVTL1tUyqI22ZXufaul/ODUOu4cY3KX5MEoom6VmFzr07L+MbtbARzaiPRba9dMwBm
F72nu/VbZJpUdQBRRl12V1PQcGjNr7kUj2k4X1F27AbT3t3DLejHeLM67C5m5R7SFrkXD/0Zmlad
iwYhgLl2nqEtAEvjci5XepgH57x267HquGNSrCdGWAKwod2GIx+uZqyaG3LGcqPN6HuEvgpywEwM
7kvIERU30UGWKvWG3Bx3eMnrrzHsl12cOo+xil4sbbqo5I66Z/wxTJvqZIn611rXjnhLeOBJ1Udb
G1ZwJ/fW2fPoF1F77OFexJxekrnlqkvGa1iXY5Bb7RkJzmawi7fB1n/hCowD5BnAT/OQtBYFcI5x
TeBePGEhrguN38Ry/pNl/U/vzM/R1G6jznjFymT7WW1B28v/smgoEBE3dB9LCwh9fUyc6GCP6pez
SYKEx8fBTrd2OPFHWxLfkCUTYzcARI8y4lunBDw4cAwpopukQ/pCImjT6V92CXyrm+jbKgEyuGbG
eRjFsViqBZ1VtV3p61us8dA4Q77Py2xv6Fyf5JZuU3vdZlV5JHPmWUYRrJP9GU3xv3B0PvOoww5k
q1MxkTVACjcrb/8+d7nYKEQo8KMULOXWdgYRn4fRTy0Z6PyBNzW6hk0FjMFNuNcBn0ppPozFiJQl
++1IErbdDufREkyGPGZquSWOu4/dkEmqUZ+Mawear2qvg8yaE5JJnEz6wm6tF1cXLxBZfxrKYuce
6JqHyM4tsLthHbw2lhPwJmW+qchqjwARfpQYSCqR4QtqP2QfVRj5Rhf/W1bhwVqdyqXED2aCw9Vh
CEMZ6edwUaek0Eb0CgARhVKnvK1LXxXa5Nczh2VmKOFFcFc3ZbaWH2mTRP3aaUy7Ob2gZPttdddI
N04bfuq2e7WN9Twm2q0YSyao7pom3bVdqIzMZhM1mRAbrYzhz+6ystK8RdCcTeH8tXFDVws1efFS
/sk1eeqt+t3gc44M42SyyEHz588YV6CT02NlF/+6ynidmAd5xGQwO/YTVNijW5vPxarveRfwFSzp
1piMLVrgQzfqP4wml9DJj/BTvxVyA21aolOSzhZndO5sCdoRRAINtPi0i1+F+rPukhOjMyImgq0v
v0sC8/tmZRbNJS2zQ1G7vZfYdiBmoLsqy9Um7e70Tdj9TUaDqkOmnQfO4bOBcP5EzDvwz3q2PM51
uBeZ9hrPrBUljyKZXTcx1pd2Xa5R23PET7hOZ+OclMurlmSJV5sCpLNviVmhO80Lk/WgtHkbFfJF
a2rU6PQ8twiFELWFN9k6T0vPK52aHag602zVBGIE/0jifCOchGoZ4FGOi2m3Skal9L6bZgC8wZRJ
cO2KSU/ijdMr/VvBBAS6bt+kYz6qmW+BhvKtA5iY+IQRjj3Fc/SdKW4+KSSaQtIoFlNmu54EWZsc
D1/rM0aeEiVMDI0ruoB48ohEpfRxWt33HgN8aPdoyyL8JYgb5lQLIiEPVgYl1Dq/SA9QvK9pe2rm
JPfdexGO1JKdHGAf4gLmvAk3dRQyNd0FyN2YBAhaqjunj7qOzL3DOmXTy8rg6SfACx8V1EhbdT+V
26A37Rtt78o/17DXDYyZHRideYtF8ZDG1qsh1kcZiVeRoXIvXbz5TmueoqbM7tqSN8fuC9aTQnqF
w4Zda4a9Ud28z7qYA28oJvh3UW6cWedyqsqvwphCXuIEMK3FzsPouGkQzJzKkGmQN+JDLuPNHpcn
2aDdLdz4aiAK3eAbeCyRjHhN3r2Y9Pz5bWKlfiOisxVX7hZfE808RTFUuHDMQAEbDo7cJFWbI7dO
9zG/cDnVoDvkVET6qj/FQvxbOQF6a+muRhKaWzGvDsrg9r8q7ng7QoYS0ZioRiz5DVH4OdcTMsjG
yWELY+mF6N62BeNvTeW2puI91qBLBDeUNOHWrdnDzfkpWfR/ZBUHWttXfjeEXzPCIrTx2StFvDsw
LkAA4BRUGtW0acbhUueVChKHtHEDIf8jaVMx2aoFaF/DMA06nkXOjWXs0Tbcq6Z1r2UOiZAIdTXn
dGet5KSG7taN3Kd44IFddb+pq52IcTIl2tktkXe28SGPcWSO6sj1fWjS7Hlh2KWbI6jLdfVsoz5k
RE32ZcNU6mwkXwVwB6dcMC7lvbml0DPzDaV8OXRBSPn1xoytQz7Ej2mt7+sE1r4ukxfsXc+IJ8Gl
1OQ7eA0Q5SQ/NVlCnjPIm2PXzkYsUJC13U8b2hxJD8sfh5q8QK3gD+DQX2XjBClmB5WqYL6qj9lY
HlYUy00b4ug3kzct7z6TRD/WLqpRhYhxsrLTOFkHjr/JR8i+dxZsDKV6tDhkoZIV8fa5OCcy3zZp
s9Xa8JQRgkMyhIY+JbmaqL0Y8z4yNNYWMIbXT1pKp7qjBRN9Tf6ix9u8qNF5wWh5rhq+Y925FnaK
9kqdxcK1FLfpjgP8t49JnlTJ7GMHRyojTiqnh2mcDtgNUej1BXCRxnLlBh2CdEFa5UGX9ZeahnXD
/MkNqYrXHPeQHLNPNBB7N3GfzDIEAWtZXGiQQ+IJoZcvu7ZkS+nXA4KBJ8fNfoyZg8BQ03tUJzSz
xQYzJkYZSdJjaBP0nTZlxZvXeY6ePI9d9B92J38N+xNfihGtKPclv3pogmmr7NYO6Qg8ML0oa668
fEymoNHdr9r4skfBDxDrXqH662xj7Ia2akyS07TxvBIVx3nD0Cb5XZJoK/V+P3XxrtIl1bYZMpTi
Y4yWHD5s3pplTzQov5iS+hOlabe50N7EpI5ZUVI/5IYvRhZ6PDBHy9Vh/3GclaDjfT6xIRjoOK3p
AxXAXo/XYSuX/mx17WMBUr/ROgQ+Q3fWMTsMVXXTHBpAagcBP9EQnB80M6H4MSrxLLhuUcAdkKPf
kBN+g7EylC8MrlAkp8WJnxMZb1nKfC0nRcxEjRSit4968PjMQTM9I3AuSjSYKsFFB8+lkanhCUOa
m7hpFdrX6TRWQwKTj1qCeGDI7szdT+DYiF93ZYmJGVB2MbTRS1PKvXVg2VJ0mb/0iBWnMOs58TPk
A3V/bJb6m//+Ns/pY1OxKKLb8gt9DjdgIoGb8smT0M0kTki6s6qHrHb2I1SMkbS8SGhfgLNjVztY
w2wwnDhPTtxvUfkdUySrYdzVPDjLkcsbLl/+sbZK30ERQcqBAqDqrUCLE5xLTP1digloKosnVnJz
A77sU0zim519i0flu8LZl7I/xZbGJVxcTMcKMIsHRWv/K7MI9U66PEJkHnqpfaVh9MQcR1lZSO6l
MflaFJk7ynKIey9S1il9W2EHHTnxb8pA9+ZOPdRGyouAFbHwxz7+COcFYMOa9r0+PZsZZcMjuEYc
hkdgvA/yQapgDR1xALBGrVykDJzieViK10gkp1Zzb6xygZaKGwqYW6WzwdA5y3eqK2vftUYgCvOG
Xey7xSIymOO+SiGF1GpsJlEgas3Jmlm6R1E1B1tZTFVlgROjWE+qs1igUA15bj1c7Ky7ynSGy7Y+
52UE9YwQVrNUajPBJGBDsKDyldzRcwFsoI0o8cv80EQRnCWXc5VfFz00NmY+IJETiEJra2p9HVGB
Hi79Jsz0R9k4gK1mjqJuDFnFqJrFTcuaAaTaTuY3YsVANuHn0pd/q1o80XYn2jVfU8251GNOj5Lc
jWSf1wMrAFf6u1k4PLGG+d6Khs8XoBvP0wb7jd8X9JUg8sekMs8iEFW3TSZuDnOMD4vb89SU1LKs
3XauiIMQ0+plrn3TFsCQZSUD2gh7k0xVLQqyMrksbb0V2gqtUvzFMZ1pXXYGxjzmkfu+GuaDbKrA
7frDRDwlLSnFFlkBP5OaNrMdf0vR6TsxgPGiGuwgXfsifRlbXiAtRBZmD0+kr3uDofHEhQ9SJbTj
wb6yYA35vKtr+TVXcl+haTb17qde+7eui/fNep8iyLtiLICZsVhlq9T8oBn+6qIQq2PnuqQ8zY3e
7SJZzVThNn4i4IVGNlZRxO+IrH7qqSY/RaUmBOi6IRu7gLVDtpHck6I6rrvKRhqbTTYaz/ju2u3x
0AALraHiDLGjv7XRHkwzO4nc9qATcUSBz+KRYuPJs4OwWVDX6VinxraxCR9EUr+ByDjEjXxeKg7B
1Y78wmCC0JJl0ww4W9veOhs5khILa3KHcHyoh5cE4wp2n3TDb3Joo3Fnt/nrkiIqVJTT6Czzni5H
z53qxyRt7xhP37IuNY/6VF10ZzlofcolOa93cySGpqb2nBS3j9WOftjYxyy3fMlg0DtA4qb7lpfj
iPMTAcmQkENKLd8Rs89DH5Yv+aS726pGiH73OC3DczlZO12XQU14gdGJV3s2EN9CwaLVkYfSbVkW
E+dYaj3eKeOcuvmrIjxx47bWtnIcc9vdZapx/YSz7s0pxScds1+4ShDP9J/VtHxrEfAcictHnZxv
FG7WLpclvhtl0JpRRgPKcs3FVUY8WW1/1oDBoMXfgr+3FTY/44A+IhLAV6PJdj+18aklwzOYanEK
p+bU1yUbcMpWFv0OYRoYWnHQ4/hviQBel/RxEfbqTV1/q9Eap4XzzsYZVGX6nwPHbOsrTpDCM3L9
OUvklznkLPKLjbgjP6FIhblQxzmfTC83xLvJO9Txc27mKH8XAw4R6SznJuxQk9TbsbECQuiu1Kse
jAlAuMthdkXzX1Nop0Wp37JAalxNdEbWIeLayIRK7Y0L7fEoKqKPScdENKaoThJFUKSsHycYtiS1
kAw1xp9jgc7VRs2AwVoA4o/0j5QZLes8y3IPjtGwAC9P9RQGogXLiZLih3BWz3DRDYw2+3WunrhW
0beNyTbGhutpesosUPU5dRPiEplZEGOZYrGzfZLDMe8htcWhYRsY8Qd0idgRq7A4dw2LAFcmOIaB
sS5NMFtH+KZgV4xDaBFI7XTOvzxh9uHg+hYDBqm8xwOfPYOdAh0Nz1ptHY15eFSGeCxzxMWxfpWZ
GdS2cQQFPE4sqF4Mpux1Vnzp1HDui+mLqlA4KqQQuJ+C1rAvhuDuDKtrPMNSDF35HGrJO05R4p5r
G9MJnN6AL60zja2lmV9tgSJDJ+21vvOHQt8Rn4lEz8HF1LbSU7nTeVyLlw5zdGtPj3aZ7LtOfzOS
+sGYbGJ8mT77IoFWAINVVfU6xpiHZtnlTJFwpq1tPS5THSwT2XSVoBCGCEGvkliLoyzoMIeVERqt
VL0PsdhGxnSWJZ/qGFe1l2V5g9Gk3s8OALI7ID5qRw4MK0RNVe00ozmFIGlYNcdN0ca7wjS0TV/W
n3ZrbJUWbZ0Cecvk8JFVZf7f1OJCTta9GkLcnPjp+S64tGQqA1ezfD2HHdSjcY8gwRN245cEDm8m
Kpr7TFkb3BvnZln+ald9sEMUaA76H7EwG4wZFm40SenS3n3J3ephoPKBRTwklDijcyR7eq+2ssu+
wVe92go5hWvjWbWMzKNrXzNrQA2kj3tH5MdYcydwwHkrYpe/ofXFnLVPp/x7zTXyaymDFBibvfvk
NUfZydJhyZpur408gqPEk9QzWCmk5ZtM6N6KTfd+06mNaOaPNBs1z3QqbA8GD3MeH1YtJRwCaDOu
zF1ptVdDTDvZlzsW5rc26k8VIWiA2Oar1tC/SpWpP0v6fZR6G7mUKKI7alUOnJDstaq+Aecc2Agv
cEW7sIleMKbil60hLBHHLFWGrXhxruWYHhoDziPOqAQoQnvjdsyNYYSKarWxytj6QxVJxtXx6CLn
EIiq4ZHomx7bt0k1uyXUA60zniu1vDdD85Pmy1nrtDYoxvHBxR42p6YR6L310TplgEOUWIBkYb6N
w4Ph6i+I5Ob7L/VbaMVb2qt9YTJLh6O2I3cv25pxjue474YtknEWZBcNrRwxLnQZ/xhXk31OEITh
LSZqRrd/R1eRYBwnuwLJhUz0p1BIfPEZyqL1bj7QXpa65FHrzV+SrN2NbfDgrfd3wo6Xz4a0d7vk
ftaM8N8yhpgKTK7NRhYoKlU6Hls9ugibkpIkaZ6KuwVuwDtpQBtxD+Ffqe1qZ7XaUcaoLhxdf9FK
kgjuiaUsRONUfbcQn5tqmU5aUuElsYoTPv13w5ZQ1n2+a0P+l7UDrDSF2ya3Mp/58pelm9sIxxR4
7bQGeN7MQ1rN2aHsdYz64TC+JxPSJId4Yrb4FPnNYu4X2Dp3ZLqQdb1PFuLoVhd2ytEJNTes7eDE
l1Qqf+3cV7WYz6PTEL09Wv8KScQc4Oqp6SEEu/ajWZ23uB01SibdTSyH94y64U3fI/4jmSOnEozo
giv0tVc2NbKSPtxQSvQ1iQXLhVm/J80AoJhH/J/zQ0w3OnsjIG5Sua9NGv/ZAlFvy4VN9RoiU/OF
uePal+W7IZpn4uvtoCSuQzNJVCnnjhIoBiCjXz4l7dBZxJFSYLzcwBK91Jm08X3L97qlVnqy5lsq
ihe+/lnhBavsOBgTjAIcbS7Vk0zI00c+yOOwwrOhXj8os374v6Ff14kyF/NPOojjEiFurcof4SoB
smM+V9HMC5v764B5EAGuj+PIQslsHbpJsskk6CV6+9uozH9Z0+SQess3OxRZDX12UIlGeIXzlUFP
b9I4ekXmewkH+z9ztX8INXwlWOQzQ4GUM6PqA7o3NnR4pEc7mb7rFupE61lB8jbdSoljBvcqcSf5
tYP4qY30pmfrT1gb5yLDvGsUvlEan2xoP44QZ8NwsA+k72GLjsTJvwuw6rt5/K3TCFZZS/Wasoqs
2PeddWUMm/Bazs2zbXVH2k6uAsl0MxIppBbk3ITwK5LFZzGB8pGDohVEGrS1etWF4cs02S65/VCY
8l8+Du+mPUl/Mc0vgYRFgMNyO9ePEaaVblo/Onvwuxlv1yJQqthaj9sEsmAlTiLO+oBuuw1uArQ8
qthH+V3yl1LwIbr2ZpmsG2VlHJskh3LKjZ9EKTyusWn5Y45VIesQmYMbwOkgvo/wWJWstImFfBKB
+6bJwIUm8YSjJzBQtqBWPw5NU/q9mvBo9vZFW+QG8ejH1HZYeVmt+qr/AAr/cOf4tBhlslWSi8GU
hKy1FjbZ7iIT0LzkarvGk4XhJV3RIaIKF7P9UIl1b2NNxH966rUJmQb5JCmqDMD4fv60++VlTOMn
WcdB6hqHoRn/ueV4aUuS1Va8wrXc5ybjhFSNtp1TiJ46PShRfdar/pzX1l9n6C8gN98uoq3ZBnFD
JvDTirBllQkN9C5Y6ljW/vrEORdgphBYzVVF9SkmmMDV5oMwkmzjlPCEUgDjR53AuYUnt+XaHBz+
bDGKykHntrQ7lLQZiWydE6KEnxA1Es2xqwASyMLIN4jeMg7y8JVHs/UMp82AFMPLQgiHTknZ0GCW
1olQLUiQCOBXIGtI/mJjcNmc+/6y5tZRs5v3JUbogmwB8Xd2yNaYeBjz06hZRPWeM7JM3tOc/SNO
+09g7E9jAVLTylfN1C9lqC6jrf/USNP1ZW2Cri52vZrhwOIn02WDi5Bxz7FzHMv1FTHQf+MCeosC
pI+cH61S5yEaDndolKCaw7DiR+m1ZeuA/aE5aCmakVzsNYkhG1VkcHWl86ji4cUM84dZS561aHiD
Bd+aifZdDuU2J8gm6MP1X6ZlezmwAdkpQRi2nlzctAy0vr+pWmzdaiLIoPvTFabz2FX1xmyL/3Qu
1NgG7tAbC++g2q+D/ZoTGGJPyjN0sQ9H64hlZMuL7NO8+i2BtgodQBB647NviMNadEoUNGm/KgKv
eqKEseP27/ZQ/sRGRSpJWn01Zo9FKKHgwGkLIO96/a1m7UXg/Or5GffQEnfpkH0phnjxDVzCWqry
xzV1Xvohe0tiB49J1DyLAdQrZZSI+ua5zVEjuvWvNM1LRvxHhmaBx2rdrWN1QnpMoJCCckPdYsVZ
RCZPerDzePSaJst8bYgPbhrPvLFNdJy7Cu5iGF4Hy36XBUgW/bveoLnYrVWUQeNkv8znO9lw8RnN
9OImHXUMnfbBpGvyiOUeX+ZhiGE3n5FNtBFP9xCjTA474BWFz3gjy4ThLT22oQriykJQHgtE/PbT
EBc/eYtEBizxWVBphNQIeVVEZ7SpNz1g65x6RVs0RxPN5pGIH6KXUqZowaoaZO24G8BYKr1BjRkj
zV2hs6dmeEFqelICoVhfhG9ajHOYnCd7dpDKAOFmYZb7TPPxdirQhsm1VshWsF11M8L9ed4uoPgI
PMwDGpXbhHEsmYjvSNfyLE3jVZsQFA1O9zu2uHjm+qLb04de9q8WDi/VKg+u81LZ2qcaln0stV0e
6Zg+9A9BQp2RVxepzw9paeF5yv9NaxafiymLeNjF22AMuHknvHbrTYl6n+eDwV8MoStelL/eUkGe
9i8zBFqdRsdBsVDK4jN0EXM2cfGVIb6nhs356ArjWHLSsQfwEVvFu5Wg8nMizlxHN1+TRTunVg9K
SbjliScw2bVmyPhM/udYF+fZVW3gIGUlfMFftPihLglecBS7op40Zzxru7RCkjm56lVz5usk3Hc1
yS9napLtlIwHCUVlZfWuttMPaD9uiaJ+XqvqajrZr4r4dNcWI6lbngfDBXbABtCnNVEuJVN8rBP6
k9cTqpZiJ4v8Rc0rnmHL3Cz5cugX/aefokcTtgjFkNXzAvI6GCDNYxs+o4nYE3exHy1sZFN5KjBF
bDRJfVxmgSPkFKOotf43mtrBcRe/mPS3te0fpGSKt4piRUPg/jpu8bhU2PA0SgTWOL25dn415rt6
yGUeNfS/ctT3+lpOd5XXRevz5/n/imgQezTIyC1ecEnx1WxWbBofbr58LXeS0CxeTZEmnhLNLoEk
L3SM4cSM4sT5H2dn0tQ41m3RX6QI9c3UlmXZ2GADSQITBZCJ+r7Xr39LOcrSh/GLnFREVVTYyNI9
uvecvdf22OW0Ivp3lZG+PH9vVbPqA6RHPLtCa+45P2/4uZxs8gGQCBieiD5By2EUdwPWqpXHPGAd
00WJA+UEnugHG7qnXhHfRWE+uXXkvCdR9BSniBu6kZIcPeAGvyPiTTvWhNRwnuMUTwtpoDOsH1U1
+21q6VupAlCQFWlHvM49G3NzY475XdmjkRf00bY0PONdI73jvLwLGzbhXVHC8MEGshYi5vJVfzuA
3KXLgKI20RCJlub7wKivh0nI4T0aaNyZr56a7XLO7oUQ3mmDRa6K6SSF+G414VmcVcS9aRfTPJg2
JFRipfyQGslmUs2bCSW3QNWYMvFIF8yV1eGtB4kgjtGhC6xXPTZRtnTnPCETSi3zxm7REakq1IF6
HtwyQsA7EroCDhkmyHej7CP80ur7mHYyFmH/UDb+j3Sq5ds0nrWXg1gdw6m8FaKsciwGfoR2NXej
pJ/ZafM+pNJmMVO1RJQ5bHkYGkbvBWNivuvksltJbBR+lIVxN/gpQ+SivU1x91E1pqcmCA1bUtHH
xoXxmZCdoAjDL4vImTQ1HgGNU/C6/mBS+2uQ6aTN0E81AV12qDe9HGQCoWAJG6KyR9mOzn5bFYXt
NeHGTCF0jMhZVGrfFMlQrub3jSfbvqy5libsGgnbPJ2QQxKrB0N7wbsP1ARG+xhF21rObNmvXzV/
Ikcncf0xvB1T40g70AnSX2KR7ct6OLEaHqqgc6Q8OluMmVPF30u6v+t6PH0TxyVOE8oBa9LtwCjC
FoAMOnGZPqp98qjQ4TJD4S2WLQZsunqa/PFeb7Amt4kZHevQw18eb4oOSV3pKfdNMkFO64SCSDSE
mGbTntOYO9cpNNE1qT+bOU031aiKhypRI2fsgdgk1U2vptscJzjlYrwR0LKsuppNgNetKx1PEpxl
E92bKqNVM+V9M6reZhLRRrXDtPYV3B64Qu8DMbnvPOs+14x1Ak0tq/LfIpOHVRWJP/suhJkIPrA0
inOF27mDl0gJDE4JR9xVXIc/RIHKyeFnlm26gRocO/DrTKHkw1jx10y4McXEc+qhPPodnunBBNCW
DLeWxtqh87lC8Lptrf6Yp/06UEwWJ3VOloVfeiWhJfWpTiRAF/EZYNBN1uAC5jyWpxgzmXTUKOBK
IXJln6qnmeoubYy1GfhQaIyJmojyQ4i3UVM+aTqYd0Ex8Zxqd4NJrCGSp3svbV0z6U9cyXYsEAhO
pQJGM3IrujwhtVJiKoNthbmGBxh/hKTQow+OLPEsWXq5lSX+WL2uHbZCdAQ4lPXlHW/CsxqIW2EK
c0SQBEBYk2zX7FjQYRxKED9WCMvQU/HOQaIsaXuWVofqKdiKkvkoeI2NJR3+AO98DFTmuUrqUxgY
OcjD/oUn8scYNK7a1zd1GW68UvhZRO1jSmmp6uap85hXtuPob1DWYaDRpJ8CIK41PRyBIV1tuXrJ
H63q6PJQLob0mC0rYa5QDDvmnwOPFj4nNphbJbFod8ofpmL8ACJ6EgV0Y/Loamb6qmT1npK05ci7
NQfA/jyhrdS91WG3MWL9CeLNSzZ3AuUoPPT13JaNe6AL8OQYR6wKpbhF2PULtiTfNaLRrMvxNZK9
HfEwz76V/06E6bXUMCJqPPe2LkbvybypaVLEE0JlVuvQR3ZNEgZto3QeUxKAFfrGTZR0B37WJ4FR
kycZ+HVMCajHXFRCHHblreJrT3KuObiJ9r5aOpksbkZ9OjA4xFQWORZC3gmkV0yu7SqQQicNJ0eq
zBGgZ0Cj2oQ9J2+mpH8aIszUdbsFEX3qNe0mbwZUYGZV0+QIjy0NhZ69MKZx+Sggk1tX2bRBr3Ae
DW1He/q1L1KHUd52lmpw/mOW3r+nQnIsJv2h0kQmQwaguTY5ear0mHT6cSx0uuvikzFUn5Penwtp
fEU57vSafCja3g1ojnkas9giqvZWNjwruGAlj9caWnXaRNW90PhHZE6xPSDF9SRUsqlxkmhijgmU
I/rbdyP5bgIewKkVj3MPKTKqe3TnO6tPmW+OCKOITAM9ooDzMsMjUHokOOVxiIwjncJ8DUPyd+yH
dwX7K/YCLxzYWC53sQ4k1A83VhwdaPrT9IGHO/TDpzSqJ8mqYDso6gM2t3tDStnDZW4tE00X9Q8T
5pJ1G6sDYrP4HBfVrjTQoIKSOZq+hMxVR+4cMbTnz/nQpuwhy7tbFKgcMsZq16GWBqZnrDQ/xPVl
CdIqjuNfoB/A3lnlr8oUTmNnPFjNJHK3mQASUreazBi0BsCguHpsFWOrQIoAGeaY8lxeDEnahAYN
gsYHjABMQYFygqsAvXHbJewqTHUd9RYgUzxlSeqvYQ+slUh16eH5d6aGOkdIsmfaZAdsm3c+Y8LB
KNcIAhH7+ezWEiNEqoxUcZNFcnYP2nUfIDdTPCw5tQ82NDMtfw2OCZHwMI/3fvpcsM388H2szLu6
Nu8nmTOs2uDEUQJHT6AJ5cOhxIlbTAhNO6+CjSop8D2q5ASD/GHyQnamQYCyEi9GD9OPoZ98UvXy
RWIqAe6NzUGDVaVA3BJG5VOlWBwzpAKhr09IrMf0d4qeMw0Vc+vhgmT2EXS7wui4/Mx/46a8Zdr4
ZqUB00P5Lsx6TrWoocWEvLmi+YgnTsNGfSom7abMGbDnpvFTmixijbl7wSh+ENmDXE8MLRsWqGnD
nXTyqsHCMnGM8pJAozebPfTMTu0uTj87Q2fLPx/JeHgs7Pbq09CFtBciFd+7lf8aS+S3dRzYRu8j
azf3kmzt4fkiJ7GOTAjvNAUC1sQYQa6LQ+inawPDyM5QuxsDVjjzK7oolqarG+ClmM+Vx2xChGTg
OZtCxqvWfdWbP+ssoO9Cd6gAKlLQUraEWmUvZbiG0h9rS6f+ZfjKLeQhtRHcd6Wou74ogoXCSJON
qLeLnQY+8KYvu0/VRG9JmYHo2M+y/2J4DBFHW03wqnLisAEBjDd5HHorkXYwBFeUu5SgWPA2gwhj
Og7YOowp6MW5/1iGfmsXij6thkoRbkcjefdF4zlMzdbWJus9RTGIr/xWr4uNYuCkoZVuCTzYJoRB
r6JTTYpiALM+I1ZHEF+7UNmasLbkQKs2iQmYLPKsG5pAmzoXnwFA7TQAw3k2OUWKya7rzNUUtLu+
hruoYd8eR/YAgifvGiHYK0NityOA0UDVNuCraEYZiAOa12bIccYKCf+xgJ3C4c8X23HdDsFeUtmr
i3K1rTvtt4S8vkRDHtCubUiv5G9wUxE1XJCfdUk4xinvWQNSk96eMtAhbZDDm4qQeSb6fQ7zqYHL
NIO5y4ZBSVY04DyrXU3/PKiAjMimLUXegWd1FzZxypib1pYqCrxM6BDqo/gqYrZcm/IYrAS/DolM
Cm5IteKxStmyDdFBLaIMDWGwUXIa7G1lgs/Vn9Ix25aGRU5a/bsdBWcIm3Oedo9So+zxPD0BNnuL
JE5xMdKtONaoI2DoUU+xYkvz1muJAyyrCv23ckfg5DrJ1XZdmuOPCtlC7c3ir+7OUwY2Cf7soAZ5
kTTpru8Kt8C+jzaECZlfvwRm+pCAC0kT5UbHWLYqxMIWxPEG3sJD0RZkosbq2QgSMiunXRjLj4ie
ZrSU8W6Vwmvgs0ceMmS9dcObLJO3Sj9sCh9TDjLEo1woHFvDt4JQKfqE3alPJcgWiepGZXxqJCb1
Uim/DlF5tkD70lut1xzH3KhS6P8yAA6t8GdVJfcoSHb1AEWSpmk2FbyVBAVgQj7c53L0aKrSpq31
hp51cys02r2lYIY2MVXKVZcyzQp+EHJ6y3aVlm9l/sxpG9tIFJFODo9SKK09GpOWgtSPHPqbZmQr
LfXJ2p8FVmbeHNO2/Kl1HHQzptsyRTw1fsuDhZxfte5MwXQavXyfEoXzEnrSznDUetohJsTIPjpB
ru97pbQD2VpzNt1YxZiv9SnmNCSPb1LNOxwZwCaa/T/kgM4Fs3gNiyBl1Fgc4dMGnHGxOA+dwE7D
+pUL3Uc26M8NYrB1rdUOLNlP1cj2tRlvZL8ga3QcfhVBj10eQzZzywNqr5vEUG/EOPiNZulQZNHJ
qMEAFo22worpYt/JkaaKGj2IaT+2qe1nEl5Rb03rxeZs9kTYx+0YELvSR8a7X3YvvR9sshoFepBu
mNS5kH2rFs5yksGSMGZEtYbfMtwhZKbyT+5YWPfjzMtC0In+mpN7MqHEr4bh1feY9DWTevJGlgr7
+g+O9/CWccqmYegUmYmCesxWQp2chPlQLFizZiZPbNT/P+M8vpPwRqz8huOiL1dsBUz/0wAliHZR
fkUIuqun5OyxO1bMWVNLgIEm/sKdtmqU4pDSh8yoSDLKEI0eUFBEa1RNbNeFXsB0UYCHxq5utVur
G49hQFCDbxorMdRPPgrXlT6VvM54+oVJc1HTn/sofU7nTNkJn/y61jWnGL19GIuRzb/QhW2Lt2BW
1HvZLLfQIIaFbUbgqhFTzweZl39+2+aCO1LPC+h2vlftNa8lmzjadJW8mzzfmRS60kOuv7WefxNP
bedoUX+jCkhuJPhdHP6fhgoEXQzsIRlRSQReeiOV3ltUWoQqoF7zO/U0NAOvNVI80kD80Q7tS+bL
ThXCqMwMxEQSEg2svW/sGhtH8ALuS+HqtRo6Uly9Cn1s9wp0e0ZZ+O1MFKWzulbvNvVYPI9hC6db
lx7zhv10q3xGmfIbRssDY3AksaZU0snA3R8bzE4hiripLoM67h/lKNrLnvazCCsMCSnlHPbH3poG
JB1mkDhRhNaWcaq81mIIVZ4FJEM5Tkbx6Hki4hhZx53L5GxF122XBf5jYlo7WTHux5RVmOTxKWn8
h6EddkxSmrWRCo++Aa8/jdmhMnKI/Ae5w2waBhPTveEDHJXAqTEr18y10Q8EhRPX8utsnG4tfZ7u
9hvVKz6qEpkYNXFV1tbPGp7IILYzILl3E5wcEC4ZYLELpt2CBiUX7yareqkTtFeeKL6mKQeFZqBR
nEinorDcwmvolOjS74pkGjsf+SkidnPYvt4rVf0Jkx1ccO1pa92snplM0//VLGRiafxEc0KnwAwP
SYkjUA9ohRhl+hAjJWFEhQyX4zihZdMmzJmwGWaI5zQqOlsCqehYPOt6zx+ONZBZb+COzClsk/f2
um4DZT824SN6i6dArQ+0RDhf6+OJjs4tGwEfV2x5W7f0DPxQe4sjyI5VB/XbEw91bX2oNPcI5oJh
ImJGTHz6/oj7B1ZeBZuRYMCg4+Wa6+pb5Jf0zEK878KIHnkKANBYFnJeOq2hBJ6uto6KYSTwxvSf
VtcAK9HFZ6q+bWX1R1qP+kYs6EJHTBKAltyDZixWjcRhCxXsDJUMfgH0RQIkIH2ohP7QDKr50Wn6
S6Az79cHjDFVJYDWk9hqksRqls+Z6N+yX2TG36vnOGGD3HvRQ1oDxUBq8mzKw+gY/ujOyJnI619G
HaEm0weCPiD1dqUDrPmpb8sfWand9DDzZXF4q8UJDQZ7NwSDH43GX1MI6iFNU/xj9X3The+dinYH
umYDKIjDVCK3R62m3R8E8T6RUjZNTbCvuln9hMeAFzSHdpHGVnQax/ijwu39ffjLpcyaRUSSWZqW
1iM5dXXWhvaJwX9V81L3pqfvP/9C7o8+R4v9Ff/iSSnq6yKKcBWMh8FHIWiZ53gcNv/28YtIJCwC
ApyKFDW4/ClH6ONrwSZh+cqP8ydm/avwmkUkklcMbTZqpu/WG8lR7MiJtxiQezxxyJt9gCcE+iIT
dbKj2rIb2yeN/W/XtYhLaoJ8UgGLBa6nS3e62hxzPHKRGV4Jlr8Q+aNZ/70r4DsSJr5N4Erdekh+
J7yw/unv1uYkyb9ud2EMZlhabUArNzoWlbQrhM6VzeJKquGFQEptDvL76+MzIjRq5qKBqzFUGxIm
qNIbuP0VHJIVnIcwuBKJ9CcR94sbr83L5a8vQofW1oZHlqHZM++fomEPxY29TQ8gPvSM4yA3HxTr
N/phvGqn7CbIr2Um/Qk//uq7F4lJWU3rsUZyS+reYE92YoOomds39zx6KNA2lLa1cIqaK9d66VlY
VICoicRWmd+5XQc9o++eSiAV3z8Nl5LrtMXqzwwYdkNW4vhm/YQ38Ubf1c/6SnWqrW9P/5aLpS1q
gGaYjTT2auiOYAfq9CW9ukouFEdtsfwhEI3xlFihO4jQHVQBSGwZGMhIyuoJd4a4JpThYRzqUxoj
7lSCc8v7Fj0zSKFQfG8QbOtx9iJOzc2I6Zr8lAfNaoxbCKHs+4fBrpXsGKbqrUkvL09DRP5TUfGm
TPx1K2Mh0w1RWpVNi3upe8Qu38O1REPpG9qPqtaPqWFtBRksQ4tyhYErZkrQRGtlYGquWrSe1OwH
+js7NEggmkzjdOWuzlXiqwd0UZzyXvXkGJGTS+NMMbei5ogbdLw2fnaQiXbxZHxOn0wLMOSe5NX1
fDX5Ql6nuihbIOd9tSg6todjuo/q6lergGEsi5Z/dNGhEWWiNSrsOHWiAcrpzOckgxAyTKNOemi+
ywrlMMoNzLrpnIsS5Kwe2kcyt1A4g/i9scvr6kPUOlDGPcqIgSvqRoKC1Ctl/cKCMPRFXYnkMfPk
Ga2rbptd+xo4MbasFXz+dbUGLtJcKcNfr2ljGbomVOD+aBkR3j7ExHzgczB+X7n589L935uPCuq/
lTHWrSaeQI27PG334pP6J1iWfsxJ2QDD3VzLxJa+XnvGcuNQ6KGuqA2ujQQtAcHD4VlYJxzhGFWC
Mnlqtr2r7ORX0D2776/s0m+2KCNNkmEeaLLIpd1i99glC/FKjuqlT16UkQRSjtjP60WU8PzLn018
LUxz/oSvbsZiJWoaGRnpkAtbaJC2uMGHeuMTU8xZfSs43/8sF16FxnKv4I1hlElZH/wJBRU3ie3t
mj2zI8d3cvf777jwAy13DRKijSQvO7YjMkS0zGKU6l95BX390aa62JBkwjRKMNcZRGZ4G3t82bV+
ZZFJXy8FU13sRsoqtdimEWVqCa9Zlezz8tMof7YxunQvPw/CU+xnkKNAjsJHpK3YJVd2vZfq4KKK
4PvP+6LmvRR5sFELDeqescavDl8FKov86/u7Mu83/vfhMtXFPqT0DJ3uDjNcJbgRhXAbomMZBeHK
jbn06fMN+2uH1SsICdFtR67nN27KoVlFSmVl7ZWf6NLHL3YeRDmWYgIjwxWVcSuSxSvUIQZk9cq9
v/RYLYqFx/wkqjsWhYQXJgA9z4vk+1/9wnqjx/nfH0YFBNSLlRC4iDzy30AwaFOIVbTutIoWESfe
9Vh2QAlrp6Z5pWLx16vxn2qgqS7qiQiwiUgHRCiWyH4neh3kK0GgX1dzU1m8uQcdVhvja98NqwES
9KFXDyEyNZkpypWf7cIdURYLnSkPAjKrinmzVrSUSGchvpih8dE4T5/1rtsWP6Lt99914dlSFuse
JXMb1goWZBCaa2soDgrdG7n/t/24sljcbYzFUVN1383o5DbZk9yt/+3Pni/nrxU3YDIwewAbbl3E
T10YHbIs2Dd1deUO/HlAv6gXymJF54IpdvEokOzcD9u4Ho9eVTN2BExIIo7dFybOaPHd7+LH3sw/
Y80cYHFON5lCuplkvjKe3vpmcKN5/gtTgztBVteoOwyESv5elpjdKfU6aoSRYYtyC4LiGfCFi7ZE
h2g1OBCM8RGY2wCybusPuKcxpgkI6ML6sy0GhCLQEKzQhv2wLcr49vvf9OunzlgeSOWAXjCC38AV
CfdYwXE4BkhLrpSCS8/ZoobBTZzU0YeXZQYTDhrLuk1lFeFdMF55kL/+601lUcX6Ro1CyTd80hw/
q+Fe1a987qU/fFHC4qEt2kmKYtc3CEmB4IAaWjeuvDjkC69dZVGksjEMYrGb6PmUylkZ4EHgmV3r
en+f6aBBI3qMZgdWOWyUB/wmW0bxiZNG+u0w4RsvhAaJuYkZ21CLT/BlR7Ez3b5iCKjI8nuXe4wW
YvS7sRBeuY/S/Jd9sTLkRfUbwywuwFLErhLyBmqxynloVw0x2MXAEgHqJJhMTeXYt95Nl7ZXivmF
LbQpL0piJzGstUy6VyBDaHN75vNQm7tWmQnBXfM5FsA1JoKHGGpgEUoxNEv5a+xXrmckz102nMcJ
A5pg2d+vlQvvgD+nur/qj6kAK21x67jYHaT6Qe8ku4qeOlD133/+hadZXhTOEXQNNG0jcgdy0jJg
Jpk1Ximdlz56UTozRbGkWFCIbB3HR4uZPgyoKx99Ya3I81f+9auonRUWXSPHbky+bNM/McupAaR+
/5PMD9hXD96igmRtqGCw48GjMWCtcl97nywURgYQNiR80jppEBsMmSxBY476K196aQcjy/+9JEkh
ttFQo8QVXHVPttAd0oG9vIptwb6W+H7xOxYlxqoiYcIwTHacYb3Fk78JveFDmaRnLMsoHYkuPAyI
g1elqIFRDKO3hlPMlQf5winelBcVqMp9s2Y5J3+ORGwr6fM7IFa3mIlfQ+fqNV4odNKibAzlVKKF
EWK3sgmybTbqhh0NHWedf9/9fw7bc0H44jH50/7+6xlsCb4A85njMNXNU17lL1n7s/C10+A3L5X5
jDvyysN+YR1Ji52T0YsBZQrEMkZKG436QTe8K9uPC+voTxH86xoI2hgV/KW+Kxj6npBwp4AkHkvS
tWJ66WYsSgBaJGUUeSls9R/+7WTXq/q3dVu/CD9GhxBxV7rW+b/0spAWBQH9IM2onN8o6fVftQJD
rszu6/JM92sLv+RGUUm/RC9IiIX7fZW4tJj+HHD/+u2w0UqKUXJtyh2sijXOlw2zJgd32o25+f47
Lt2eRU2IRSwOwKDZy/h3HClHkUVK2fn+wy+UuT/X9dff3/RGm5P4wU9WtHu43w0y7xR646BBgrtt
meaL2Gq+/65La2Wx9lvGtV6VEsTuFWQ9eCfRPGkMBSrhZw1pWD5//y0XFoq4WPreXI4hz3rbjARL
esVUb0u/9nNduBfiYl+QgxNSBjWhtRZlt4IBJ1dnVGkoVzZol/oi4mKVQ/1MpKk0GV79aDfmvt5i
ZiYKA6jz2lwh5Ae7d2Wj+WdRfFG5xMU7H00mweV9whbnblwTS+Ag2MRCVGy6jbbOXqff4YPx+P0t
ufSrzf/9r4dsYpXoPlJzMDKZixgTHad3C7jY/v7j/9TAry5lse6HTLDUYlBCXipyvE9v351yHTjy
r/R5WBv78pe1r7bXTrAXFoy42BcEkdXQkOJnE/eao3BM5uXiwLq/clvmG/3VpSwWu6TBJYd9ELp5
WZKvmxT3gy6h801mFnd7nNrx2qN26aYstgFlZ0nkg3AhlV3Iq/FTc+qtaTMomfaqkz5UK9m+3pO+
sIEVF0t/ZKDQiT2ADjHe4zyUyvdUAfvaXqksF9aNYS0WfZVC7B/GlLiEJ4DIySpYhxtI7+vGXE8b
Zn62d+U1fPGbFhXABzcviyFBNdgjPtvbcg0DfQ3DeVyhTLZRdl37ovmO/++TYFiLUkBwQcugmTm2
cjc58qbceo8ck/9cDujtK0vn66cZwf5/V2bIu8WriK5wSwyHwCQE5FTxh6+VH11TIAcCiO42ZJ99
v1C/frgNa1EH0l5NwHJSB9RceNUDC8py+W5IgMNzuSpXapI433/R18+2YS0KwlQPqhTQfYcpS2ZL
/6jgrjWqH99/+J/T8ld3ZlECIM2iw/H50dIpB6YSBO9aMLx72Vg4ZqnJ625K35qw6LHJo9zOU9RZ
Sh1pcCEGG+MNvAY9Iiax0/E5NsSzEie1idUo3hgqVtsk6Z9VUPuYPsVNl0hvc0DmmdzCWVhH4KnS
g4IBnDHjBu3u6pvtwuzcsBaVJ42MAVs/m6d2324UJ77BtHDf3DS8epqnyA0dEJJXH+6v64FhLYpP
FCmWkMG/c7Pn+GmeURHfsLbetKO0bW2dGTfA9821b7v0NCyKT1tMxDPTYNp64S/aWrBQq+jaMfHC
gcYwF5WHLIskxus0Sw4AKm4Sxz8CEtqzAXQhNl5ZOBeuwFwUHdmv/LqpuTclzqgyeWoLhRyT/Er1
vHAzzEWlKdPQ7D1N8V15wgxiZtKNYqic+gjvxf3w/aK50FExzEWlaeACleRrCVvzFS4YBE6OGs5s
1pMSG6ktuA1tqzvFllRb48p1Xbw388/5174j1ZG8103KFABBwB5O7z4/4nRfg2Lr7/715QZX9b9f
402mj/0zQ0Sr/OpmE2BAoQ52efj4/W/39b6ZBLD/fn6Q1N3UIHjb1r2+1dD9RxFwEtlJos4mFgoS
6JUf7NJjtigBQTCqJGnNjxk6X0N1ixlK4O2+v4oLpzPsZ/+9jN7ygmTUZd/1jhUrfnAhLjzJK3Fl
XPmGS7/TYp2HPqc/X1c5IoHImaM5fpRad/snpGscybQbDILEdMF8uXJB88/yxXvAWCx9X2hLS+wb
b6tu1c/5goBAfZbP+S63hV2lXLkp86d99S2LtW96Qz7KAg9xlBICb2oIqPD0N9i5C2S8QYYmMC9c
Q0aq/v11zY/tV1+4KAdm58diPTCM0DR9LxEMPaXXxBUXVIGGsagCcaU0QAQ4AjYOkNotdNG5aOIj
XmPQSZ+nfQfofDvLtGDhXlk+F046hrEoA01gtZXfc6jKnudYp13KF+I++qFWm2Etree7JYpXfrxL
NcdYFIOilWRoQixWPDPVQaUjEDgW4ay73pbt0PE239+ki9+zKApFxRNA3q+wxQD6KmgAxU3yvMTA
x6SgAa0O1LPqJb9AStltnK11I9uVY/L2/bdfekQWhSLOKYI4hZEGQERKkCnJD//2wYsaIU5CmooW
H9wGg+0PDx65gd9/8qVltCgOUm3FmRomLKNd6EquvhsdaYNhyv3+4y/8IvqiFoAzqvNOY7ceaNSY
Ggj+1R3GhV2zvigARLTHRe8j8RjPiME7W123RxRjt95uPCGuRGJP93R09dvu5ftrufRs6YsKYJAg
43skEm9n7SE+sC1Mv2bfbXRndIlMiH9+/z3yn079F6VmqRUdMfLOaUMCIYvKeU7KRAQLSoCdJrb+
7kiChJvrZFMq6lEnqDCckm1ZegxZ2n5Tg9UnaugWZGKGcYtY1b5kZhrioG63aR47sdxumaraXlyB
GKrsMAy2iugNhzFVkb9m0VsLMM7oYU8kGBXEKTyRdJ6tqjb56CwP9zzseVwVEGZb8yj1yBVCddz4
U3UbKdW2N0a7rEYD3uCAmE8AxtfXNbHl5c+pbt8Mgs5labhpMzjGIdhGHPrTOorjrSAYB83s7uM4
BNya3IhqdsaG6wj+bAKcUXUVVs+qfhagT82DplwyniWFuGMrwkgQ9B3xhfFwNgXc/aXfnIu0fRlK
Ba+q75FfyuAwHyvMNo2sMkKMT3GOsL+LFHQJzaCvSDeEqpSkwhrENzH0BsRrXJMPldmeVABwsqg8
CkNxjD2T0YCyCYqWzBbRelUtOGtqTobxmHz88SGBs/Flf8282YnE/BHrgiPOnEt1POCnJrqu4g9W
ItCrlSx+hB3BgLKlgWf1p8zW5BiLmPrRpTVRlI3g1FUQ2qM6QUdSpdVY1hngiOaOEY+5CQbA5o1y
B+b5BoDUTZ9ET2Vp3PX64HaEGjN33BRpBbE5vEka60XTuxeh8X5KY/tWdwIpFxEyoiRu2DkBnKut
7pzV02sVG8fQL12l6m44YR3qKf3hQVRsmHmsDLOON5XJKKRN82cN+WmrwmYmrhZ0bXYiWRUkV/zb
KMrPboI6AmJaVpM9cKnXWJ8zajTvw6/gEjdStQJTOwc/+Hh6A/85jqIYkCaG2zwdCnsa2k099XO0
ZPuCNC2yg1x01HT6YSXhr0ibuQyYlcLonIAeh7R9n5bmj14od9iGPFI4GwCuZUmenIFJa2rNFYQJ
oJGhgPsEMM46Ikj5IATCXSrggOkVVd9nRflMPuQxm/pNBDRkggfnq4Ija+m9JPnPkTKQJqDxzxWT
9MTRBvBMnHRm8nP+kpeNGwT53khqwwbo0XJZneXKcX7tTXphM6ot3tq+LmMT6XPAj4N0p3jDOY20
Q55P2++Lz6UDibZ4UU9yVAaVmUb0V3SoiSvtztvq68gR1pkrnRuN10OxVdPVNaXehd3p/wi6SSPE
rUPXQMiUtVE9zjbcpmKc0zlk8pCPffj+wpR5B/BVUV28nBvLHM1RR+nfg+jDPGhZJGCWt9EY3NVy
eqcTG76BU3vvqcEjftPE7jvZzur8ECK2tMOyPpVSZLA8PWslRI0PdqfzZrhFdGAs+KJ6AWz+YKKi
+VC8uybbWQ2wbrh5KBYI8SEfV3cjUo33rZIB72c6n/eZAAkANN7313jhbbtUl/tGP6Zh3oVuMJS7
LgCUEBhwD7//8AvHYW2xU8AaSv6jjK/Hk2FDeINy6xUWOXke4ZdDcvr+Sy70rI2lIDtRBJW61PiQ
wkhDTFJ5N6bSDdlaL20m0LosKrKNQK8kqv48tZW06dXIRQTN/0vAgq2WYKsL6MBef2pq6dop/cJD
+j+azziThCxAbFZv/HuSRZ+HQ7xv3iEVO+Gp27c2Z2nmp+QF777/HS7cyaUQFA6vKqfkI7nhpBxw
rN+Tpmd//9GXrmVx1gAR6g01ti831McPEwcIKYaPVsXLCHKcPeHrVDizf/9dF56ZpeAzARRnphbh
oF1j2UIGSbyH7avfqe0/KmEMdVGv9LRS/KGY+/WFdsjE6aZEIktq+UkPzHWmFI+hUR4GWgLwHa8M
hpULNVhdHDKMqU/Yx5RMhgEX2ElnPsa1tvekoToT5MEmihybs2dAbpt6xQHkwfBwjiOSrfBg4Hv2
+94dPSNmkMFmIOFdWzEuU4cC0rqCS1Bg9iAZGDV6cdhXuj/aQawB5cA4aCrxvhfaU9hr74pepVhU
6mepyY/6EN7puUBKtb7+P87OpDlSntnCv4gIJkloCxRUucrz7I2i3XYzzzO//h688qfXFDe86UVH
NxQgpaTMk+c5//HWlgJTipg8R84FDIZoH4z80C9nDuAvMxgqwKzLmN+wFzj0CvX0qXRYl/xTKTAl
IgXCdwrhoDEbNQpa+Qmtq+VGCFobutIxiA06upobSHDD1jqEDRxmG/25nosL+Hi6XC8/KR82Tlxr
n1iKdhONYARghPG+6yZ4T2tIzVXXurYl+NCXn/zDaiTLV1WL1lxgP7EPqwqBpAoXLyGY401pcYkO
4F0DvB+S3wc0RuCYMYPgW6p3ZQP/YhDlP4a6PsLucwEjgBU5GJZyQQmU2ymiBGwdb0Zg0jYGwUok
klWwBRkpLxevcMOCPzlvDOhFuh7NpPofpMWeGez0W6VEE+O8jxncMfrBQmsufDETBteacVNZuBJK
ZIlsVOGA0RNIly2QunjpAi9uz8FBwE3//JOufHFZJUviGvXFEI2fTA93ou+9poRzhmJtrSFrD7Dc
91vWNUjqXBRGhFpfHsYe48F9lWrgzqqR5YV9WCMZAuIftZodaNm+qcZvsdmfTA0Aq0aJDybaAsuh
Cp2BqRtjfGU6yfJasAf6LBfYLtRVfrTCwYlDeO2AY9Iap7L8hMXd+Te7NoSkcKlWkV5TPPVe7e7q
4rkYP353XSk+aZ06WkOExiG9152qP8EFbmMsrOXGDCnSlAU1Jlo28d567D0cbvehA8LATuzRhDa5
YBx6W5XTJXnwUyCQAo0I40oTGuqJab34hejtieAQauex9TqP/IXM4cP5t7WiyWGyZpSjww4QHOy0
USVTYDAZnvQxfmqS4BEOd0/zCKimklnCq0GwG+G2CRvlu/O3XhkAsmw0C6iiWB1UwYMG8nH+asAk
4HdXXt7qt0nFLYVmTTuh5yNpX1MGEE9Wv5y/tL4SEGT1Z9HCMSNW0RuYZzBMKeL2BFPG2BYm0j9A
l2G9Nh6KIrgxOYOHCzx39L4Cs2iE13Zxr1et3wttPxjQchWwIhLF3TTHT1NgfgY5Sj0mmnKB8Og/
zQFG2ilvNgL2z7+aWtJ4MjIlKFiNSR2kHB0eh0R7QuF1YwH++UNSObUPDF3MGz5E+4kDopbR3rdg
NLHxLX8OkJQtYerbt2QNXGmTFm0KWn5L6WMn/gXmH8KTjcuvzemv7/zt+uPYCii6UJLsPR0iFfSX
esYV4HB+uNeP7DV2kl+9JSYLcKdpVPvawETLNc0JdGRCNnoDVpK1X/r1b09gmip8iJJSgRlvbsMy
KyrfQtifJvwanMih+8jATj4/+NfOYbLiNjeFScMY/tijZjdP/aG+rnw4gN/1F7ODrNaF8qb4GeS3
xtbebvWOUshNBcmnaUC3pHphhEj07Ysr02mc+Ri64TtNHZ77/B9QLCiBbFXAVxZAWXVrwspRFHEI
UOfAgkMQA1cLC+gF6RlfCRoYi3f7fZKFG6vKz1OTyerbushNquHa+6agd1kJf9SCPWiT5W18M/3n
pUQW3eYca9bIMO6yJ/QCePOeO4av3H51Am9riJdA8sOC9fX9vg1CmidabyQ4FZh+dZV7md95I6Rx
7WbNYE1yIQtvA5AagYBAdyvYSAATwUjlQd91frADFdMLPuZ/SNluK9fWpEtfP+PbAxkZ17O5gqVA
be4gj/TEITi1aBLyBxfD7RZjfKOA8HOAY1+B6duNik4RSIfjqMpLIHSeEws0HR0ZQv50fgCsXV/a
Z8Gux+xZTRGdSeYk+b0F9/GQvQT1xml+Jfx81UW+/X7FEik3TYENBGsvkfNB35BhwJfJ/AiQWnOw
4LzxoASNYLg7/0BrFRdZhquInKb5jE8DEOQhu8VTOfmT5sT2EgX0rbuszUtpyUzbslVJNit+8sRe
5pOHYoLLHXapOc0JKWbI5LZ0ZT+vn0wW4ar5GOqzihEQq+RVq7MTzbbywmvvStbgVo1qsjnGU/Qv
9GI8zHvjTrlcqqtobD9uRcy1RVRW4qZsxtJWQG/dez2cGF6NI5BqAcRQ5AJwXCykys3Wy1rbsMpS
XBQTalouZhmDs9Tb4PVt2KbbuSZERICEnx9jK4NaXQbFt0Gd90Aj6jXBsUyLjEMEq3jbJOEAhz0T
WDklvBSsrhd/RkBIhtQ9f9OVEacu4+PbTWu9LJU5QXtE11goi8EAE56/qVYczl9+dSxIkYAocB0w
ydIYBT7e5JSo7Re+cQWSZv4Hxxd/S1qyeqNlKfr2IASOd2OqqhDhP7au8FFhvKyP5S6+g/foprZ4
bdZIOwORw13XIDjnZc1wVTXRM2v47vyb+mqr/GE1kxW4pIqzIVehuIPE+LUpktdiTJ2yKUFwbF/g
2H5vFIaLLOkBjU/3dQTUvdZ4sB98TAy4Dhax+hKQ/GGE1SZoJtrtZJaoqSXIF/WW5RGAPYEvAcpU
bYbPueY+ZFeqK9A9ZDcNWusTBUaTWU7RQtf+JZ360IXpgzKQzywKUfWyINPUmjFeYAJIrc0YiOOQ
qW+GjrwUhzwM+AG0tGrmn1IZgYKOTqGZvS+eZJ0wj60WnpRMPA4qzNvK5tUwVQa4n3JCr+IlvO/3
51/hioCJyiLjCcXRFjQ3eAekFSiNhKKkgUxg3M7CqQp4BuaKdd+moAQ1fdnhN1cbd/55vaNcOjCg
5glfSRPRtLBg+A2hLulBjMxeq+Z549F+HnlUFhtnfOpAyFiSy25+Up35pNmFE/nK2+wYkDVvC45X
NiFUVhyTrhiNcNkbpCfNm936OvQy52/nBq9INrhb83XteaRg14VqCX4PZlKkPYDhOKVbnZIrezYq
S4uNsuih8UXdRuny3ulKEIAJuUAL7amNopsW+/cyNWC2wqo9OM/VbqDZE1N6SIBDmIQHIMJoZGM9
/zm4Ui4Fv0bVxpLNE7p5YdAxNuh2Ch/T5H1jSKxdXYp4DGDvabRg/xEW6KMxqu6mMmHZm9AbAb5u
EFu3jAAsWQyQiX+GpN/xMfCnmbuRnn5wPdyQvn654/w3cFFZKpyBNwiQ8Jjsm7qedjBovIgsC9+1
B+Uyuc6b4bkKgMDqjBDOT8oRlod/wy6o4GnfFABEK6OTCv0OfZVvaVYdR9W8I6LRbErzS6oV7a5X
jCsdahDP7Oh1bcLDFgaQEfik82MEVksbjLeRyD6EQSPYGqKeg74yWKYhkUWQ3pwV4ZWkz2Fsy05p
aDhcg7daFwMDH0CM5QkTEKQwDt+aoQGzfoKSg3e3agMWHawfm5k8EqU+5IH1EDXWKYIHclGK175t
nxmZDXc0m+ciVS41g9uwbVxgJsiDR2r0dxz4xjD6OTFHmZRayrAl7C0wPvYwPX8LytZFT/NjYWlX
wZA/wqZ+y+BuLX7K4r88Kk1WG+gzbEW/GytscvQSfutstCeTwagThv/N7McqADAoaZ0fxmujWNry
AorWJ1qGbRw8kPXiDfT6fKtJfCUqy8pvq1W0xCRLHr2Ebaf6TpqbMB88reIbGa6VfSGVZd9wQLcG
o4egVYH0QRtDmNiJGstlze/0KfPiPATtSXtXG/oHoweS060DnPaVGv9h1smacIhSTLODsB3vLa9c
MrVY6AMYqAQG6qeVEbu0Ny7mObrq46lBvt44phW7L/r5mCm1D+fwg2kE3CnranJEZeJ/m/Qde0Ev
Y/O9OQENNwNcl5ogroWWBpCW+DATjdgTNnLxiFRbrFl/0kGHZRtsJ2BJkXqWabypXEwwYq32ETya
m9h4gqj4Ns9LRN2Iez1hf9oC5sNDE0PwA5/oEBSQrss/0LFxTyk/6YX5Aseka6UITVcNGLXDLn5v
Fet2sMBt5ARYUSCWaltV87tZz/apMA9TMfkw4j4VHMb5k5VAP6O9dqkJHpYBS9i++WwzuCgGavG3
S/VLYc6XTdZntmbCcD7vkJ5QQoi3AJi2dSsyHUVtn6IwfraC4S9KI3CkLccXpQNYWbPY6MAW+25E
JzYYHI1NYXW8cKFg/M2aFu6wwNQWzEQSVligLfHHILDeqlaAFg9KUzfDp6D2REifsZG6DhrYl7dp
v9Nb9V2LxKHoVd2ZoKlpenZnmemOBcB1sWD+yIHs6VTM/VD14nSkztBN9w03HqIoeyx63BWq1tIh
seIxBgvphF/lelZ4vDJQnKPhCayMo5K1f9ImvsiburWDuMO5AuxDhO1mYzZrX0WqH8alrOUF/wgU
6AgxZKbiXrT9lTIZ/EKLC5QriH7M0TFnt0gWg69QI95y7QWEuMkdp7q8IqT0YXh/0yqASsdNvkAl
pjuDM1vPYNisVnO2ZzSDPfq0mJQyWLGkgwXnibnwq2iAR3DR346j8GBekzvg0TrNDBJjFPXHlJe7
BOOMo2YVMu7AfVu3R7PAELkCeQ3EkujIWPVQ0BkQkTQ4AUpRkztrhCIupjVAWwkg8a1l3HQgjGUZ
erxpDIIEeAAi1F/ykiyuh+8Tyy6yED0zs9baoiCwIKWRS9A/NKJtmwTkAh1Ve6GgMgn6LTifMXEN
2t7poeHTKfiAY/t7M4e7hqeNXSd4X13fg0qODixI8k4IZPsOEiV7qMBqq0t6qYngNky7Kz6wZ+DG
HioBO4IAgPtGsZy2andpVx2Divsj/LMBg/7XzaFPFPU67YbnQZ3RzoR+hQREigHRqy6tQ6Z2j+hD
AwAm/cQs9GGtfkH0F3D6vAw8NUinD2MOnWHBkHnhqh/o1Yn10NTyHG0jiyKvgy7RAJsTcOAiNfbg
P3lz85fCTLRvfQNK6FKv4Ps8lheabu4AB3swueYVPL7SC/UxToz780vL2laWSfsvs6Gs60uIZUav
P1Fqt/fBrrcNn1wEzrSUzrYSBD+nbymTtmK92sIFH/KPfaqYPiq3jc2z+daiVQdzb5w02tzcd1m9
cdpYWTLlTh0dyL8abq3QAJV/1QG8p+chvT3/ytYuvfz9t1M0HzTslxjiD2APtujQLxHpoM7/O3/1
lY2M3IdTDyDCGVWzWI281ThWCtDX0gESrtjy23y2z99l5Wghd+OkrGG0i/NkHxHLtmBVz0f//JXX
3o70masepFS160EOCKYXuEy5RhTeYMH75eWl7AJiBpwYSqjIctIelTIEKiy4htBld/7Xr2yH5MYH
XdGpCeBQsE/goTry/rODeXpo5W6hkI3hs/LqmfQEVhloWExKlFe5BXXtXZ89nf/tKzUZmMP+78BM
AByB7SuuHJXZi1XCGx3g5QOp44MFSDs4Rw6pVJ9of6w+9HrOd/3wqEAervSVD0ypW1Pkz9Roo/y1
8pxyMwF89vvcCgp0QWB/MdPXiGxM7bULS4kES1W7NlE67IaryAcN8yKcW+/8K1z5/HLPgBb3KtgP
i1s5BXsLq4DefnAzu4BofGPxX5kesgEscD2jipQPqj4UnIvis8ZKjNLv+Z+/9makyBSkCu3yEtaB
ZsX3VGk8TYvd85de+93LLb8FvaCD2LwhqPIs3CQjBVsF1eQw/OXVpUUIWBTA+SAp3/P5WCxwG/V9
hLTl/E9fEQBSKoWk1DKnlHGccYwsvkoS7s/W/ECtcVETu9k0gXs3Pc8tSA6jCbuVECdmtyhrl1bp
rTWq1zCA/zNn5WucppdDwo75WPuqHnkQT90rY3pK9HpvEhG7DPx4ABYhgbdy4A41C9J6HMXBQ2wd
lWoQaE9uYVgPja5jTzBN/cYTrqwZVAopWq92qJTDT5Go2ntstRdJpSwNltEN3PaBKyLDvPGh1iaI
FGJmjY16VCyJL+AEBdaOHjjKpLNOffl4/mutPItsNwvc5FBrEWa3DrI4/H+Bum8BB1lYivcKOt/O
32VFLUlly9muS2MkCzEmWiCY3aRysFPwhds77WTvQI8dn4jz25w4lW0CCToAJih2kPvshac0yofO
1a3z9fLqfzhMyO1HXIFuvYM5PWo84Mv4md941YHut722lin+0w2kqMIWm1a0iMKGiht2Z6EpvN/0
G10JK3L/AtXycmDA3e3HjPiTxR4FmCegQ1qelcfhAd1GO5YB5gRUdabHMF2indvMKkz0cIJNifGk
NDglw6P4fmYAhpnksUvi10Fk0GaBJgbHptchmXZlER8V4Eo6dBo3OppBZs6JzYZsl83khPr1n7oO
L6sJuGnwB2HEAjqRAIl4Mie7BjLGm4Eaiwl2/wXPgIyMruEwcaeX5qM6Nffnh+Taa5ZioAlMvKLr
yGAZte6zGGTYWWHv56+9lvAlUghM0FdpzCO0EziDk5eld1C4eHGmbdnKRX5FkLUGmPfml3eT4pGK
w6ASKdBiWW/IiYUPs6vZMTLkGnWhyIPK5svtPN1Y9dbGkBSTQHIlSlTCzqgPxz0Rqd2ZqJpsud2v
fBa5xSEKB7R+LV6Wat6eeNW7Cqx/zr+nlR8u9ym0YSJ6yvDDRQ2L9lnhsESo9J2JU+P5G/xcLaVy
X4IRlyGayCFbLszpSDXNq9AkM0xATk2Fl2mFC6TA0ZiijVC09jzLovFtjzA01RxXUOjsdewRWmCw
o1LDuf53kl/sw//38rzK0ggQYvihqCfFQK/erpjuzr+otfkh9yWUowbb8RJ2glDHmxcZ2uC7eIeS
YfiPYryCVrgv9uJzCjaWn7VBJc31HMVrnsCYYA/7Zl+kFXKP/YZ8d+0jSDO9rNW4y3Iz3Lf9sW/8
JDqNxsbueC1XIFtTl2ONxCdMovfkvnehgfVCF/pyaMxg/QLXoC2R7comQ3ahNpQhnxlBsAJnFeYX
xxFQjQDM7sDYOESu7DFkOX+M1FoAmCwK7uZdNtZQUkPoqqQeQMIme/3dkPqPFL9RSGWWGK75qdhR
v30IncUiID3GT51rIALWm4bUK8NJVttzGoxmPaXRvlDBH0bTQbc1UFciiCyzb4YopU0FEVyivdb5
5RSkDnBX2AHaDXREeb4j8cfG+1oG6A/bjK/d+7foUcaNSdtFb4cdmQt4M97WuA/8xYgCJm7u+bus
zA5ZRK9E02RacFfc0+TCNO/H6Vqo7+cvvXb8/mpl/PYAIxdqx3Fw3A8WPSWj6pECre6i0AG4Hatr
Y6ogOCatk6bt5WjBvgXLZOtYgfpghLqnTNFOR5N3Z3Yno9cez/+oteeVokETRUiXVBxiDMQaHWVk
NBjmA90a42vfTFroi5nnMYnIsvecdoYbeuJh9usdILIuevkb+/xDrMQD2fA54oyHUNfDZ2m6N4PP
GVS8md2k/VZCfmX6/Edqr9Eh6gesw03yPANvaLFfptlkKX1TmhmfDSzAKCX/Sc3yJiPjxktZO8HI
dspTzA1DJSict+7ogmgKPvCFAIMHxHZPcwgWrfQWwuPfGXhSWV8fgZtTdTrclakeXo6t5s69uGNZ
87tlS5Z7h9g30MmoUdSBIXU6s4OhlBeQrW/M+5WIL4u803DxnspQhCyMhykbYQBg7XsCLzBwkSGI
Oz9OV4KlLPjOREgCblrIv4FuO3gkeqyUf8K6tJJTWN4n3da+cWU+yGpvANobUww4NC301DhmHrfq
gxK+qFv9rF8F0h9i8Vcf3LdQBphWmQjFROGUa/fW4tuo1MN1Sc0CzdSVX4ZwS4cwEqi9+L2pRuh9
YaAwivZZDwrgQS3mVXr4V59rl6RALasqAAlomnRNK++cvg2PA0XhScTJHevyk2Fof0WXXhtqpdtC
TLMTQv0EaC/Om63VD+4Uoj4Xcs0tivCUqAxVGzrdjR3zqZU4Qzwe9TYmiKfJPyoygn5+2Mu2SAoH
vZWjx61yJ6Y8MTEB7cyjm6VWBWRcmqLgIwY3no39VIxHs45u4eRxNzXBh9KmN3XMnKL7A4e3fTOO
L0THylrEwWWjp9c9zMunwEBTJwOqfpg9qiTHGaXhQ9HW74REHzk2906k1e/hYj4QJwTcclzQSoNL
kZlIXKbkOuf8bxDVn3GtIkE0QYeWdcqd1ei/HJDSySjM6pQX2Gzu0yY/zqBjKwQaNYOCy610ymFM
lcFFcssPOt7szs+BtT2iLJufWGnqwkJYSk/lof5YuGCJg9ogtUEp8nlsG1unzJWwLQvoxz5P5mlx
fAPo/SI4LiaWMKew+a0F18//l13m2p2WqPJtOphDH83VjAVicBbnGs2e9+U7/E3Me7RT+vwQFW6/
Zc67otmlsp6ejkNRDim6sAfgdH3wyW0NMjZwwoLdfBE/LT6t/VZWd0URSr/OQ9+ejGD8xvmy9M3X
KJvvIadHT7mt37ewyUHVdmsFX9mGyFp6hJN45ICj7qM2PpRcx+jX3rR+6+C5EhC/xuK3pwAIeSQQ
a4f7QNMdFuVOPTNU7R+n6vn8qF4bAPr/DoCEJIOpNUgCwPIXdB6nV7e0xSsL05dq5ttPb3Uu9JjD
oR9u9dd0yvexKXZWqO5NVt0YTHs6/wArS9OXmunbbbpunA1LxxZKKdAoM2bME012mkNyDCuGxBd0
n6wCWk0vD+dvuPLGZO28hnSWwiFRgOonQOwmxi6q1d9tamXtPBhIOCqECMvJqONkeNFZn3r2dv53
r1SpVWmqZ1pYgTCM3XJeRw8RcNhINjoBF/dJBHKyqZFTrwVbRJ61l7SM529fZRhLperaAq22oW7D
GqpOzN+llmSdPFrP4MbDYCVM2uqAOqavVpdE2fi2K9NN1sPPYZJGQYJ3pAbKFajpms0ScdDRPAmW
+7jxBGspGVXKkWh9XA3tYui/gMS9rHZSF3axEMFgKZnQKDF+pjtobd3z333tU0gzHKxdfSgrfAqR
/UPztp32Gy9rxS2QqtIZCXIUsAkMKBE0PT4mNYjOVujmRfEqQFYBDtrPcB6LxAzt6VxcmqEQdkmG
XVEqNbYNzQ2NVQcqSjhAcyDhE5Ctzj/x2kiXNgdGoU5FQfHEpCztMXnINcix0VY1Bm4E6Trsxbzz
N/r51RJZcU7GHuYayyFRgXQJuJfI4RWgTecv/tX999+tKpFl5ZB7ZwaJwZFrAcnQ3NTT/2lu4xS+
/rgYszZudxIv2Wt9WzrKQdnIdH6F55/uKoWJ0ADhKO/QJD+S7JNE+h9tzD7ROH/ki/uxRbPbroPa
MWJPnQJzu2HmWwP1589GZOl5D/9RNelx51KBRTiN+ue6AmZ9yi/UjsyuEede1PQbu7mfZzpI8/8b
oOoJfX0M1hogBAwOR99FkxW6C39/QIv4tKWpXRsgy99/C4Nz26MKs0BRCSRfcffPTDY+04pvB/mP
uHxURVRlcB3s8itICof+0UidAQLsJx3NqpWPw0PrW8ARzQf8KdiB+PNOt7dFTz9vfAiXwkoR8hQO
10uEh5pPjyJHNCXcprYwhCu7bSLryusohx1tAqzGsjOdwe6IdrBV3Zs2woyX++FGIWHtMaRYkYTB
1NcL5syoKrfgp7aOdukWum/l88sS5J6gWjTnuPiomZdFWfkQ+Lnno8PKZprI4uN86hXOZjDvOmKr
SOsjsUiO/T7C63Ko4Qi7RcfoVt56ZWp+naa/jWNtziDdmoZwT9vYF8FwSRXitik7Woq++JY26KNQ
txx1V1oKiKxwK5XUakId3ZZTLCYXhqMHkYnITiyjt7VQATAcPndoXILn0aSNkZcUg6e0sE+sLAbD
ivifUSpIOZrJaDMoeh2r0CBaLLxBhdGUNeIf19qR0fg2Yq2DJ7vOdDV0By0HQ3UuP1mrE8ccw9pO
guLRHNjjlKZHIy7Q8G2IXR/isJ2K8hgxULO1DE6CKTxdIa4QpyIvINxMAQUc4S5Vl/WfMkaycG65
L9h02+dQC2tacdeS8lnJ0nZnIIGAstjw0ZeU+60lHtI2fYNCFk6iXcoOwQSjIyyPyOTEDawwNZzV
T1kPeWlWFls+ASsJNyJDlbNoUhmFOmhvaPai1MVqU14n/tBB723n74aPr+CiiYW8Gg/nh+/KtJNZ
y3VKkE+Z4Q7BOJ60vTeAUTHz/fmLr+SrCZU2WCmF9cE4wI0jRKPIbtqNh/w6uhUuwcdz4iskcYHs
Gp75Ydw6sS9R74dVUxbi5LoFyeRcg8aAtRr+R/BctBVYmcP+7pK/bjWa/XykIrIaZmQZy0wyosiN
vJuVwR/AOqXIXOVpA+PxwD//+tbuIoVEyA1iuH6FCXY1yFKJCgxFLzUal6bogBdbKcW1ACbLYeqh
7mZ0MaAWhk6zxZ47LndIT3cdmngNuD4HXlbuxnxjq/aVQvzhC/1HFsPzQdEHZIwUGEnMTgdzVg87
VBjOK6Pd7lBV9NvL/kkLETq7hwCzzo53gftLBAr5j1DGgldWYPFkr98GdwDM+0uFUbnMDsvc2o7U
X0nyn55z2fB8C9VJA78riGaSPUhObqWFfto1fm+lmqfVyetQQ/YBHxAxc82Z1fGt5PNz0gv0gZLw
T6SVjW1p841pQocS0z0W+WPC4WOX9w85U2FXG0PHTerR1eEPR4Eyh2xkqp0MBaLd+dH385ppying
eM5pVVYVwH7Bv4zs1S0U2Np1pcOKVsP4O85bvBf9Igo/FPL8u98rzRYxoTu2JouKYr7GPtLO4o0Q
+fMO1ZTTjVh/giKjTbqvI8VN88qpFtmP/qjOW0Y3a3t9a4nO38aKNqW6XjMs64Mz7GaXOovx9sJ5
aC+7jVi8Euhl0TfpYUisKBOEm6K4KUzlVWkCr8u2/OtWYpWs9iZBAK6zNePy9Z94vikVR+uyXcsD
uzEef/OBiSVtdLO8gYcSxR5+MQFFG9NRicjGWF/JBIBL+b8fgLWCAEpYQBJfo9vfBtLHDXbsrtUc
kOJtEETq2Y4vxN2WbcLPY4pY0mCNSovoGTyL4S03XELohc4cwyYGQ4MMcc+/rpVbyNZMQBaFeoC8
wN6EF2Ku36VdaiP3ZLPfTTgi2zPBdTtA7w+UzCN2e3UiTrMabgCqVwar3GoZF2MyCS2BHcK0q5S9
0pqOyaKNj/1zACJye+UYIWs1UwRmNf4IreMUbfzolb5NIvdc4ZBZKqRG5T+4yq5KDwIfj77gjORs
7f7XPunyRN/CBFdIoNJwAZDD366FnbtVXJfNTVspG6mOtfcu7deSoQ+NqA3BNe9e0BHiT+FrkG4J
e9einNyeo/UzU7qlq2WJctVd7iV+cgJE5Xp71V17AGkea9lkFWqRwZOYgy/UK3Y5wR4Ebonn59Ta
5aVpa44EXuXAv+JAFNpwqYaXKeyp8i1A38rIlPsZzLhOirpB1lmHN/2IriJ++6vfLaMRYDrLI67j
wumIKk88gopz0A26MaFW3orc0qAbsOgmFgrrQolvQyXp4feaBE5cb9qXcAzwH/ZScktDDIHtpAcV
4kFkvtdK9wCP9YdAi9xRrV51Zl0K0hSuqBia3gy0dCo7UiZoidXNS60i12msDXaywO4HPZxru1CC
f0pJN7pQ1jIksgO7MleTpSdwjIk03/L13YBC9Ttz2G2WOfMfcUy8LerhygCRtcxxV0L1r+A8lc+J
Y5S1o22l4Va+oey6TtLErIsKTU96+cTgh8evq8H71eCThcEg5jXzGOPS45AfA4a+oCG9a8vN7u+1
ny7N+amiQxk2Bn767ezx2l0+AbqNdnqww+kBHLAvTFrwfv5pVpLtRLY9D/skjsSgZrD+Hl31qfRE
6+b33Ok8yzY9elTdhUKtBnb+uAWxWYn7skBYiztDGAS3HGlyiAnx86C6gj+GF43txhxeKdMSWSkM
+4XaTEx09uYn5a/5uWAhcfRws4/uZpsAtvKpZLVwFLcGeBok2QPW9F6CBcF74zSLLfz72uWX9/dt
fRQWL1hSLH561U0EI+jcjdKX85997RMst/x26aEXPAE5AoM4v6bhQYOLSK5dN8Pf85df2zvI6uCx
E3M7BloGM/0H+LNp5q6tL6jhNjk4J8Oe4QwZto/nb7YSTWW38jqnMCwZ8KkXxE9zGfnZwQDiJ9xI
W6x9BWmfDv00K8pySvaTDiRixcCrvNb6jZVsbfrJAmGRmmbKTLjVqxfiAjUeHShBBlOBC20f+d1L
cKNBKKygZT23f9ufQmS5cK2X2HUxFfke/hjDmd1A2vP8t9C/IuwPa5usFC4zVrWRZuLa7QBrQS5u
0GflpaUK0Aq752qo2n0FtXsZFM85NWHvQPfzNAM10zaeOSiFHbDiJg5J6aApHIlQUVyoYW9Hefti
guLmNLnDL3lsuHQIr1pT9RUj8nStf4IpaejkMGKyIX00TkHDwVGmOyJeNeB3DC3eI3sLGKE9zX1j
B0AHKYH5EDcQtykqrmoibWQbRsncuctKl4rpdeI1uAzsLc8aR0OatJqoO9M+ss02Sl2VEiT1VfV1
qtATmpWaakPc9GEOBvB5w0GBtfk8DQ4rM1AOI3bBs+I6GuCCVov5YlTpcU7q1wSsVzvXYW/TzZcR
Vd8GSk9k1m/VoJwvSjXJASMKBrvh7aGvir1Vt28aoEN1QZ0yw5F6QdwVqnada+lFNqePkzY9E9Ib
u2yYHiKr2AkLjgy0L/UDKVtwJIKeQi7WIu8d/eG8eitRmz4w7SLIlP5UR2ijsQzROcVkPgJj08Pq
g+gf8EgvdzhvG6eBpRkKZuYx0+vYy2n5Ok7Wfmgyz+izfS2sYWd15XUXW7tcKZ9yLbsOVFLtewpv
hLIshRN0im1Z5knLYHuRJhl62/mhm9QLavbvY5+h0aYOl74m8s/Is/6vITRsfshQHYcgSxxBFy+G
Joe/hYpGWX0CFw+m8bXDmsClE5C8OlLmNMSzsra8L6zqwHXMqabvnqu6fSQaYztU5PahFTWumOHK
MCuQW5XsoRpKrxvItaEokV0xfq9ZaDtE5+Kub9PAESOkTNjWIpldHeM5+ReWAhK7EXkUCAb0yTya
ULB7A9Qvu4KJfRHWj6FosJBOIaoJzXtUN36UWrcR1HZ1nx4GXo+2iIDF7M33FGITowAWc+zh8pCE
hW2R6BoNWI96HhhQ8mUPVjlENolDGA0klmt0Bvps5zcACW/1pjvGZnXilrhedO3IuL0RKnb/x9l3
LUmqa9t+kSJACAGvuHSVWd6+EGW6MQLhBBJ8/R3Z92WdvF1dN87j7tgrK1NmapphMKO+6hR9dJrh
qWNrwsgKOhZsGPZ0CF6mmZ763EozXe5mu0mLqU2KGcUAaIsDHJOahPnI3V3h6gjne0ctKCd5Ar3U
LhPpZPU67NZ8b5HqRmW0CTsCcN/QY6MBYrwtyxIEMujMDZm+NTNbQ78RbLP2rA/Lxb7qaPap+lmf
lIZLndd9DQbhlQfkbuznyOn5gxtkQAFMYvpBVeq7cPuns/+fd0/6gztNlgOufSp3bowTFeXgq2D8
Dag5vMN37B5HQb3TsEjIw79j4jdv7SU8DeXb6K9LJrbavDF6DHD6nRmuTE///vhv3qdLQNpq7MEz
LhdbTCdweGvc3jEdETb+/fF/8MR/Ceh/+uz/WTKvcIdG+ChWMFA75FYOsb9g9uJ2Wn5n1Hm3gLtj
tUKTyZ7eEXvuwZh672104jwL1ltlhhc/m+UzrazHltjyDN5IWQ6520pvmrWpgSz2TmQYdnya3sve
+VFw+fxA/+2LX1T/hShsaFwBRdHBxqvhGsFdBqEU9V6W5KpBIFLetKMLPflgUkQ+rMlVzn/oT35T
2lxyWYbFqiFJdF61oDmS1n8Ymp8EqL7Z8EvuCgQIm1bPqE8JWaOs+CUHLwzqH706v1m2SwKLj40q
EAvgmhAvyR9V0t16V8OCnMbwNv4J3/hdlXlJXikF7kEz4FfMqQ0fYKg5d1tMmEOTDGG3/9l/4Lsh
5CWBRTeWGlcY8kDPeY2hRglv2zeqw2E7IBNI6VWxxQwyUizOfhIV+NNK/8vJu+S1gJVLetJjJmTf
n6kGgMNt8QRPyR9R9hiiNv12jOUJ733K8/B/Owpyzjv6n5s6KkxjCoqdGzGbLCLn0EQeLB2mGNAX
ABt+qlC/O9oXBaonOjMCJY7+QLBeFZoeLCC1/x1s/L9f2UveykiLbA7gyAjd2B6gp7baibw4Cglm
uSxuAKI/z89/yOu/KxEvSSyUmbmD8iraUwNUC+rAgZpnSRNw9uKx1p8j7w9rUCWKQg2rsz59Rn9X
UGX74ad+s4qXRBeL0BWiUE69ZTJPeAmByPmnQes3D84lz0WOjteVPbiSPYwaUQjH3Xnizk1s649/
79M3IeiS2gKoQjAEMwfKaWFRUfJkdl9gD3j/70//dmfOf/Y/BxlwUeFn5w4Uf3MDOPfiJG/WDWw7
3D30qn/U3f1uTHLJcalm4/oNwSiMbdpTucTaQBlb4W5CT2M37D0RD4hEP+HQvpkpXZJdgNqQFP5v
sHNzs+eFi7smG/ZIorcCViV5v/6QD3x3sC6iwALLGFF1PiAD/cMS3DXih3nAd597ce0zdxhYPk6Y
G/JfhfO66h9eyu/O0kUTemmZ041QPd56zduqs9BiVwMUB384St9868tpZ9l7ayahGLrN36c+OnfS
CIBM4xVMDrOwAQX3p9397tD+STn/c2jnXpnSzwJkQ8cpOWtjqIN9aq7sBCSSuP0hgf2m1/Hnj//n
j5DKmbhlFDhlXRl3bRatuoeR061baZiQjqmPyblf/9ScOG/BX96xP5OP//y1xndb4p1bkUNjHfqx
PcLI/YD6fgw9GyYxI3EiqPOEg+NfN5X1/O8t+27HLs4DrSpjFhuWypVN4cHbaxQixU8PzHe7dImy
L5sC4rkajHv+dn6Y7TBPnBw2hyztr39GZXxzpi/x9hAJUEsP8NfWypbnDvMalbEbV/yE9P5miS4h
9y21lZwNPn6unOvBXh5qUrz+e/W/y8suRelXSy3ahvc0umkrFsh7tg9FqpApodWQRzL6aWT87R+6
CPLSGdoVfmToq0VLZCVjqFDaIzlqdjJRJszjn3iY30FXLtH3Bl5XqgxqTEg3c1zfIKfdaxGCX+ik
7oe7nY7uGVQF6coHlsr9CCJcFOydxybN1riEoN/9T5XgN+nNJUCfAEPoAfKIdCy3Et6jiCdhDfeF
wY85iYbqh9f5u+Nx8QKQPKOss1W9RQslJi5Ah80PqNbvPvniDQCZwwtIc+7cjxvLv27p+79P3Xef
e3HnIWq6uCD21NvegCYJO8lC7/79yd8Amtklll5US4uEKGi23eBeWUXJwowiqWjl8qgre2MHMJ92
g8WN5zZehS5jB7bZ8VwSaFfkMK1E2Tjz5UsI7oUL1LB62t27AMjGgbLfmhWaN//+on9fAnaJyg8s
0fm+I2tostxZxV6yny70dx98Tkf+E8Q72G76Xg2AkgsT+eXpXNHN2/rgX2chRHiT+tePL+Dfox67
BNq7xkfzba0lmFnd/cS6J2XXnz4ZD04Ht2pN26OXeV/eqK96Z34NGvZAAyeIx3YN6x6KqqTpfsiB
vgnz7BKGX7UCvVEH6Cn+ZhXRAH+IbFc9e10kHpxEbuybf2/an9Lq/30h2aUsvKkwSSnVWm9H1T33
bQcD6aWJ6hkis3nG/DDvprQn7Ql0hjsjrE03ELjWF3q/eELGVpY9KdNWiRt0p7Wke6WbTT5WaKTh
XyC9ux75CO44dGn3Te0evdn/om1/C42yY2Bnjz7B7DuTzUc5FZDstpJ//6o/FdBfftVlei+LQaFn
jCMDr7cbfSd3XqqKsKMQmCiu6c67K6NmB8WnJNichV6qQ5N2G/vV/wDlZgNjvd3/DiHCLjnuQtTe
bFmV3IJ5c5R+tjVZu7Gle9C6/GEL/14sscsawO0GQ1XXyK1fPUPYrszvawU9EKjo/nsxv2k5ssu0
f/EqFsyCSjQ6EEESCSRWkPRYSgEolniA5nQoN1Wktz9pn3934Z3/eeGtdRz8QGP36jVd5GP+Y2rw
3QdfvCtiplKuktVb9bJE+ulsGZnFXVI/WekZbPr/kUv/vVSCTu///AlisitWT6rZ+silQY3f8F2e
lJt560ugeP3QSYp9qcLqaP0Aevh7Xs2CiwfI6p3RZAKZblEPEHwe+LGFsXno1n0snHEz+G5qjQP8
jgVodf8+GOz/Cvn+5Z5d8jjqAqMD1wU+fQbgmgMTa7W2ObTWcLJac2Uv8Gl11lteO7tglfAgZvsy
q2MG4bU6Ey+Z1yyYDQ2glyBYOGMH+ZRs17NgY892UufjDdVApnN2Xayg2rumCOtluOGrwHwKA+ui
667XFkr8lg+xwFaRFN35PPRK1EaDhbSkgENd5R5M4W9GBw7kAZCQEJvecIucB1ruA1zMTnY33S8w
rI06tdwb4P8wzIK3rC6Oapivc9rdaCpPlHdLSDDrCQeO7CqgeeyM42ky0z6ohm2TVQclvE/XgG3k
0Py2XM11n2c3trARDLMpDWCRYDu9FYpClqEs7SPz3Ru3A5GgMguJdL1s7RaulUuu7iyIIRwGtm6C
aU1FnT+XebulQfc2zvzIJYtz3o5xb3DJOzrEBG7XIWXVc+0VdtwLKsKZ8h2QUbHw+rTRqoFTUv3V
FKUbicr34DvponpQ6lcz+m8DcV/1QvpY9/2xnIu3duzvlfABjIaPoO6mzSJ12Cuo27uA81S5k4wl
piclX2N4R7tRbo93Qcn3wpd5SPyCQtlgfbEysaRBVh1FpoPzNG5I5g4AVDcn8ZgNQD86bK8pp1G5
qI8GPyvy8fpglcf3VumXrrUOxvevy8YdI9rC26LTQRMtFVuAqy4gbUs5j5aApKq23mCDDMQ6dLUx
50sLZg+hoyCFyqi5HV3xNffsGsKxB9U2r3lDu9hj8Pg0Jc/joi4OBrI8wPymXR80cVd58Nh1ynst
iiKkpr9Rxfjo8GYNW+beDF31VvPi0EGt3vDVisZe3cw+dNY1MwDpN80Dy338f7l4KMF7PDrgJD0W
tP4cFvFCZ6Tm7czCyunbxG3XB1NjZkaAM0tsOt4NPowKOs/c09K+Lwe+yX36u1few9QGhzL3HqcB
87hswKg909NbO2PMVgYjHLAK7wAbIiBY3a3ACfRhp97SetO1oN5UPQUxkqmNMPKRVQJWObKGmD+k
J2ZrhVxp8y4I+U2491oE2Uc7rC4c0dmOu67zCBWN09AMGz43jyPYl2HjwfBRCx7JbLojmMZHoEbs
UdCdVqVmcID6Mm4LHq0wqo8ZwPBR4TOQ4IbhQ+AkpzJYriC4LhJQXSJl50lWk3SU6nUleRe6Y/ba
9dCZAvcG8cpNOxLosJbWqVdrHs1Dty/glBBWGfldATTnMLqz1MQBzAe3HRY9uA/ZAZKsV0SUNxmH
zbmGPmcI7P89aN0kFqAu13xikS7HFlY4dRdxI/Uxt7OktF0SNkH/oLo8tZW1cbQOXavcZ5ljRYos
D7gcR4+QTUXMWXXX8SJbFDdj4H/J2Tktvtk6Mn+3RcbBCsiPuuke+4AelqGBK97ovUHlbDPkwCja
rn8DWzGcGIPkROXFNeuaZ0jzJ5m7JkVP70Tm3VUVvQZCFsPhGm9Vz5G/VzL05uVNwrdGd9lDN/X3
3VnjlvUt3MTEMkIUHx3HQsG8pxtA2HCyVzO4MYgeu4mXifbRPtBaJ+eCnkz+sSqNgJm51BG4k1Ew
mud6hUR+cNayyqfnorYPpJZgBnUDdNl04X4at7RSWjXXgcc/Fl268ar0YarnUzm7r6QeQCWijoag
CxvzCKIGv0tP7yZvgkB1AWQgutUgmLk69DL226zd9az62FYTPCUAPMgGfeJKNld15WXAR1qxDsSJ
5xirLJYdQv40XAd8ZQi4IYrUHKo4M/Sb9QMPaAItlze4Eny0FMg/Tk9LvT4M1I/WLjt4EyY1eXHf
BW2UF3S72AJBoJo/Whh+aR8mmbj6kUU1TBVQTREH/akKAR3oPhrwuAiKJ0T5pKyrr6l3kx7nBKQS
Kx1wZ+H0vgFhJLb7PB7hojTYVbqIL1mMkak44EK9ju2mimhBrmYpb/2ZfS5nQxFI+cIL2Ikmwh/x
9PYhyc0VNCHSwS8/+75OcsXuKi/4sORTC2KeoO6pnqfIneadt2QppH4jmEXsQA+MNYJaZxN4bdQY
FVqeSOx+hZD8+sfEYIPzGw2NGzWa3Q+jM103Avxs7iVO9Qv+7X2YdbqLskl/dny50RW6JdK6Ks05
JNVLtJLpFlCRuEWxP44lIqDbhqKWKUzQI8FhBFqtFhr1YO/U3jn0eklXwCKr7MJ2hENXm20si0yx
5amUkeyuJ3wTiGm/kPIzc3ScqcwKDbf3LUyaV7u48Z1pMwfYZCKcB6/y0zGjUT3598zh+7U/C3+S
AfjOdm8TPCgrRFRC6lkrHNoZTwYFwyNZgHWmvDLSPi403n0H04VN7rggvK15s+0nHIU1gCUD2zqG
3IDjHLfA4Sx+HQ+d+Qz6IPZLA7r8afXHkJlfnjvdZuMRzMtUgS0z2hJWWnhp7PxNoYNJOLlBOnZi
NLihRL8B5/HQ9DD2Ayrc7XQ8+gKgE7khxbKdCEODkCYDoWU8NuqRqDlavXUr83rjSKgrjF5xXPnw
pCCatDoVQ/rQv41VcVsvKMRc1qcrZsGLR/Gfd88lghbieZ8QZ7qdM7prZIdfBF6msoIz3OeK20EZ
0hqgGs+HNJn8mmzxq53Gq4ISIGO6sFzZlU+Ll6HIb7PAHFdQmfHj9a5l1WYAn87vaKrb+dO2yNGz
AHeavAC+Mcu1AkzKa6Dli7xnozp3WzrqsErrwxkKrKfD7zvHfS9nD10/WkSCwd/Em5onmhEeNq36
tAt17df1XQDkiZjLMXLNCD3OEdTdilRJOwUnqydpX5VvxPA9ht6/25prgBHsV7fAhqMDA1OtLLS9
eiMWC4JPORipZ1iIGcDQRXLVNsuNdEUa1OylGOxkHpeHygXeyVMknGtyW9I5VrQEOAZahNa4daWU
cTYVV6MFllFhuyIMJPAmZPokYjhYhUkh4JssaxmE3TwdoKOVbXUx+69Axgi4n7Tw9gZUCgOZvrkh
wH2HsKzZmECeDJ7DzhP3Zbtghtrr7aidKxf2fSGwLjeQv9wgg++Tho5bmIjAbMsFimp2oHfDTZ9t
YKbOQmWMDYUJu3ho5dwA3yQOFfx34lny4Uq7/C3LFGBoufuRz2w/EE3jLrDcc86Zy62swqAYhudW
641yzG+m8o9lZTIhsLpEyerovSJ6jA2dbsaKbTxqh8XgXRUTf6haWIVwsTyprNnqGtNOTeCWUvI5
7hpxZLz1HueVkMPSdNNv/DN6YoiAYmpgDIucv/dg5AC7yGrQD8QhSb2Y47jQSKhxu67TthZdjB5g
4i/yMDdevpfaLlKulJsAKxDRbLmf5vwNGpKge4rymWUZTfE1EGrasxeRPSEoGhmboPgFHTg/DjJw
8YnFp7Bkgm9V3ZgIB3JLfA24DtJxKlI8uE/CWVqoVyGbrb2rrOt+ydWCVrWddmWDKmWlybxUe8cB
+Q9aXrzy90PDd4LC4nDkzq0k1olXLnyTzv7uEOO64oKeVxXGD5OEWWn1UuYsxqE+FmP+2Tt2Al+2
dMjUUTr2s2rqY7FMaeEBOggsWBX5bLjnRqQI/dtsnqqQK48lcKDag+j+HoyVSprOsT/GAVtOi2lI
HGlDhmw85kv90E7Z1+IV23JABlmrPPHtFmUWvRsLNxGLsxlrupdt8ytz6IrvDO+5eV7jFeYglree
pFrv4CqMr8vfWjaehkA6KDmYgaesdCKzygMk8JLJHiJjpq094NWx5bzNsxWyUl39oedgBzzPdUmW
RBuYV9nL2iXZ2J9EA58tTvsmGif5QBkoRQ37IB1WH+T0vZUZs+UWpkNOrfV5PeCm6UJ5P2sf56K0
EsfQLkXEhpLJBKsvIPEfFsuaU6HbaAXZkFjlbQntkTDzIcu21iMotE0+pXoAbcxADw37mjArB8Nz
za7XXL8MeXntwFkqmYx+yGZPbhA/rlY4VL0qwW6gCl4fZDktcWH4EOaqO+uHt+uWqhX1TVlAeteH
gqHL4wXe71NQ9uEC36qmRdUFORc71dJ2onldbhUzR+F5M8Qh0OMDfLzGQwn1UGGQi/s6hNEfOlEj
koM255AslBBIB4Yu0dYcD46+yaXv35Td8Cj/1HL+Ww317ScLHNGk98h+7Ps0J6A+9yRH1F+/kLI9
6NET6QD7YZE397opN4UElBQiyDtjxG8h+utlRoojNITWg2NeAJnIO6xctwJrAnsUdJQ2Sy6uBMti
rPpBOmoHFO4GKE9IBdo3ra33uQWKBcuaBBfgvluKAyIxvR4Mwr/robwcdmsbYFU8gGS4t0PWtS/Q
gA4I+nE2/EeVX5AEgOI2zIrsCY5OcJoX3X6cKJBbZWDSrNUf81omTlBHsCn8BJaRwEECVaU/QQcG
YN2ua69yx0spKe8L+KORlW4a/OGstfEqsisYVm+cjG2LHCKtqF+es256R1Ard6NVuLcoYYsjxbBl
b2vN79DKjK0a6APbX1TcNsC9MPglNgsPrXny48HAfA0QVTWALG00S6o2uwYvbLuw4Krj7m8onm0L
3L9uguKPMCmp/E+4z96WcJqDmOfvYKBBAmHHtKyb21W3t6Uh+VErFxqDbYueKuo83QT+Gi3jdJ35
OYAQvfBRubIA3lTul60bFlO2bEugKmNW00NQN/5mmrmzmUrhbY0poCbkmPu1Wo6dEQkgmnekHM8S
tcrZDgrSG35R7hrbStSIMNEFGBlUgZkSX6Ns8le1Uwt/Z+s6RoQBiTtVddL4xXW5+AdRTZBpUusY
lrXcCIiw9Vm7W3O1gU/etWH1J+jsT6vWu4WVXzUACotA1Z87UILokJt07HSmCi2DTPLB+XKacueO
+YFNLBZLRdDMURUA98uBuObD8qxbHPQX5WX3lfAgan7ufgi7TQRQNU7vtYme510HpLAAHnhhSIT5
CNEJ2cHztOuaDDUonPuIjZeqokcAa4cCFn/BjS9WQHvlfTPKEUyv7rXG1MmdDNB2yyv3ihNrx63t
zhhFBX0Nw1JQnHI/LhuEj8Bdssh4BA6CCjTAcf1YvWEOG2C+AcZOiT2kqGVuhJeFayd3hSlPeM+2
hDtPuZPfZ4aiDORfPRdeJHr14ilQGrzm6Hl2KtkSC4SbyLUhWQM59wlPAbow9e3gkFMD7/XYuM3O
GooUhfWvxSkTBgtTAFijrMs32ZjfyoCRePLbt3lpAEQnG2LbB9erD2VfPQekfzB5OBPrhZTZnetY
cY9MBjCsqGXlCoV6QDLt8sWCcryk6mZZqkQzeO5J4TVhb9xNlS+b1i0SC1qd/sx/l8rBPUbcsHrr
OHn+y9j0VVrBrELyEQkLU9uewEyO8QH6cB5KQZit5QN87HQAD7yhtmHMMdVjVPc+KoKxWkPj90UU
OOLZcrDcthmArJ+wb7Zrw+J3JG/+ZMcT704VWSDW5nsT7qU/bCm3YEeXI3M3MA/aG1bNIfrKPkyQ
pncojdboe7Ckb0lowWEewYDHrdB3SHZhiwoxkwSGFGnfkN0wDymS8E1Hi9PKUUN2Rf1ETL8cmtE9
BHP+Pq/q6AMyGVYdunt9UAOMC3u7UBN9sGV+tcwSXtJrh5aAbRJrBR1J9dQLi9p3AFNmaMyuLobV
6CuhRLLfHXAINmpYUh/GGFuQCQ62A96qT3ZeL/eobkBoqvaoyx4x22uiqbLvcpghI52Tu7mQb75F
ArQxSCpFEKP2v55MdrKhlBqtqpcRnfkKbVLxInxIVamFbUeLKNA0/CNEWjbVaK23bA1uAJ+XO05s
LxxLYKLn3jlMCFRXXbX+1qJt8BKCCYFlRoVmA/Rdz8VVX9fvWdu+KB1ce9qJPQ+8JWQsYmnueU5f
TVE9TgGWmK0SI7M265OAYy9gUoCYqzZTjZboYNpH7Oy+ZbJOJolXVLVelTpTW8RQnlt2o7F7cBEC
pONClBGfVRtael4j2Y23QTse5yLf48s9a7ZM514vXHZz8hrU1RL6GZ4a1x6+FGgSgM0HXqpre1+a
8SAm8WaWZps3edyfizXVyBA1OMoV1L+ZjVditGCiAB03dHsSY02fk+Uf7S7fTTq4Wll1RSrkS3PT
d6G1mHdui92krLhcs33To1ftKyjRDhVGhsiR0PHrTiUMRXsxPFUO4h2+4LmUntBiGq7UhJeTLD4L
iaePEt1y2i5Adrf1aR3V52wgOmKj09jB77eDMnvg39cS7R+vWBOVQ7XDm49j+RUIO5FDdYBb8KYc
cR6CPK4mFa0TquH2ydgBWqnWyULqLnFChr6PamfajcELLW8cC/4pBaRcS6AJc4D7h3w3u5809wBl
jFnxXAcPhdNEJakT1NKbYNxxyA4Y4UQ+jJIIXe4MghjQYobjs+FGQf0xlWjN5o0flS7kf9HzLVWQ
OuiXUBm7fZC2GbqF7N0dfHS9cxgoIcJXGDi5gLtY8GMtJx5Pi7eh/MThTqPbhOT1cSJov4rxCwrc
Ecq/GiIB7KuoeoQXyKYR9m48dNS9+bMJsmi2P9b2EYnce0HXWCMIcXDIaGdZ8BJlH7MDnmhgnjCJ
COv6unXLdwAQtwS2fIvTx0ONEOGae+OaE1v4Di3q17xYWgiL2BvC8M1oB0Ujh4btAPtlF2oCSynv
feM/uOWyXSbzXgpAyUuytXMOWpyKtIBjyjy8tAGN0OMFIwjNOW7eC0DKquwN5vE7R01Hm9F3UwWP
bLzi8k47RzTK0tH4z4UlcVS9+mrCOvd9S6N+aO8Bpouook94Lm+mhm9WYX30S/PozOh31u4vicQP
UUi/eaDitN0Kt9zpWJES7Zc2Rm14TUv3llszTh60UDCtgCkDkFuNWuMcrbgKUVI2dtLRFxhNh66t
Yjpifsz9/UzJ3dSSmI/ybuzqjTTvmI+nzehg5bb28jGNuLw4hggQSQMxhFJWHzNHbxNsMYVHjeFa
OE+wfw0hHpXijcFLj6Y/InXTDUgfGrarvRLV+vIA2F1a82CrcLvb0YvPiCUC5SRFXmzsbKBhzltV
MCjJsULTsSUkblDgl1O/sx2Y5GKkg04p9utjhFSc7J+K1knqsvmdwaUFPfwox4PtgOeEvOUQoEKZ
+U7rOQWi1iLWncrlLcvxTsCMG3cYQIhDbcFpdQl2kiC2d6N/dsW97TCE6IYlchyyKy3/BqypcFA6
JFlnRZ2pv3DND6IY9739GzpfyVT72wJ2qpOhTy0cCSvjxXUxmVitLexYNZx87PJ6mPkdn9QbXA5M
hK7vi2L2bQ7SU+hQcdspDMv8dsvXlcf2sMhk7EFlgz1gSDPYi/b2u4HydmlqsCfzOzkgMBfuZvTI
cVmXMuodtJER23dUfcpq+Oo9zIpoXHYaoyqqo6XMkMRCn7NGtwqQqAXlA9J8nB6//lURnaLrB4ms
D2rDs5heT7nZDngPyzfp/yrNi5f56GhPYc9ObcWiSRe3bfOY2zU2bMFVw5KvdugzuBJjjYTDt8sK
91DYqY7BqwP5jFKOxwDvPLig+EFmr6V7yopPjwKv7lmHCSNYtDmqFc8IK647/ezQRKzZg2WACeAb
zjsEechgWqyJ9HiX6ytnyR6qpv5csnzj2x3Sb3VFRulHkkwfmdWFkD2NawG95PFxZbhe7BPZYcTQ
Nfaz4QaSCviO1sbXLz4GruP0QS0e5aJPRgMh06yNxoHta4n2lhpPGkALpKloAOUa3duXaWXI4Bx8
WgVIP41rEHLz4C47u9eDT+XY0CN3E8AsrlFUkO6WQchIMxFO9hoFA8qXJWL2UY4olQqZUDhktRNI
Uyp1gr2vDCQq+C8DAZIeIvVGqLMffDgymuIxhgeXu8maJaoHTBv6kwdJe1S3jV8noKmlCrJqU5md
pLPsnTkPLffVXfvnGo+41529XMHlcLeGZijdb53cPnR5vxWc7IQLf4X8pJWF6/6+Vg8UjlQ1F7FN
/Fh74lDYJKZFE7noN+cCenb5EOHJvUeASXsfbjmcpjO6rH67XAV5gDoLiSkwnHVfHFrIss0g76D/
svNWtWnU2QUPe7egTjEJWgMx99WxaV48bAQ01aoFzLoJQ/EGYe9mzd0bWWEPvRFI0Oc5FwDx/JaY
nC9dATdQK57FrUZnBIO+0AzThtavQMDh4b8z9W/a7Ff70S9kqmwW9RPgeO2u6d3TBL3XrsWgLPgN
HdSQB7c5khrZQQrdvXcRsL1zubAGOPbBRpP8sE4WkrgX8L3julUpZHAT6LZDcPEDnf2NHtQR/5zM
kxcRjX50R49LCUuz3EGqtGBqZST8hNCU4S8MxD8MNDCVwKAALlxOftVTpElO9mA8f7OgHenAXQe2
gSFFNi2966V4stlvgf/BHR/jbfvFs0GVnOVOocUcoLXD5yARkscVaFOYZ2EnMOUBKYpvAD5PhmZO
eygddpMX9wgyVfdGezizyScb8bX35v3g55CNearx+AcGQcGBRW8TTgAqVALdhT74pUy2nen8ipY8
ZMdcvNZnicLuQI3/xkb94IzkDmoWKOcgwoWZUxWWPeLH2r4FCwpEWUIE08Hri9etQM+4zjFyzCWC
Fwzlpv9D2HnsRo5safiJCNAGyW0yvZWXShtCUpXobdBE8Onny1kNBrgzy9voW9WZSUac89viq5Kq
WxVZwRvUWKvCpfRaO8cEwoJi8u0SqBORT5y801YwE4FkrUIIISdHZ6aps4WAUEF4WEJzi3XTiDqz
+kMoq8uUETubZgIDT4LvLmAbST6WvkGEk24bCjTXgan2WWG+jjm5gSXFA77Y018weuU6le6x1f7G
TY0HOlr+EMC4ApvdJv1yKiu5sxt5tX39XlVy2+Nh7MZwBdPMY1TCrHr5LlmCL2FXa9/r7vqrdEVL
8doeqajO+1tT43NMpmfMwd8sv+Yu7UiWZ60rwvLqFbLjrRmyDeFvCLLKl4JWsN4NNmMOnEX8kUjM
C4Dgth+IVpzDDXXbh7QZDy61iYHMXjA/P2SBe+3z+tvv0r9zGD4LZ/yTJ9XuPqXlXcMBaO8GYjGX
Otgsk7secdNSq909sYY8BIH/mEtcUjxNMkumbdDTzZGBgkrd3LhUnm0GhbotVrSmR4vtbAP+tz8I
Bt3H0G1eRzzJOeFfjgXemnEjT+5OWNNJFO66sTyuLPe57vy3yZ23bdvBBbRozimWUM56LJsiUrZz
KO+PIf0sZE5HWHwjD4dtYhCPWd2ftcbTkaJjQ/566d8a/Udgeiywc4R1uhPBpgITmAkvWpUS9UBt
RqLCCOh99WZ7bQ06LIl48lZzeAeM5o/BHL/mENqq6f+4vkGcVcDWI7y0O6oqhgV2PO4m94IJmdh/
os3ExFnnjf3WJgOIcnh6FUw+CDKY6VYaPVF9tvVWmNiUx9C5s4WswJxRUj5bfozCgXfpKGrvE8HJ
eDNLHmizBpTleuqQqeBHpqRCNsbJczGLa68miJr2JU83G1kgn3Bjbvfk/oCnY/g3tGzIjMoTPLuI
IlIpvG0Xp99oEI4ji7DmN1hPidoqZfbnCRd5aFvbOKiyyPX0vCJmFJG05UB75/1D3+GHFtkzjS88
9DjcmHBBttskG9cTx+0uDh1QLaIL1pBIUUi9xLqwK3nz7ND9mCa959t8nQYmPxtOTJEBsKncMiLn
BmFPzHwCod9FS2ofdNuIvemNr8VCkBjt6mihSvQblhXxdTgr19FR4rinVjpY3foFUJBLHX5ZXBbt
/zpARRw1aw+h4izHP8patsrMd25BQqILq1dbp8Dlu5D+VjXuySj8s1WYh2RJRNTb9k9nqQ+tAfp7
YxtM9s7EGcTg1B0M8j2oQTfO3VC/OZL5oM+mg9vYmt9a4yREGxHEPrRKx1KVrZMJAMm3rO+2DW7l
VLwUfs8QOmM/TbYit2G8vI2lfK5GEHA4tKdh0gYo77DqSvvQCORtI1Bb3sIslAsojZyaOTJjj3YX
o2gQYpjOdbbBIG0HCZL0A5ZL09754CysfdWv9Li489iRq86M/W1WCTeSsI9x272KJNhVtvbhypOH
yffzjazsqzXDlHTTPh3SnGu32LflEqlufkw7rOwDvCTU65qLJMoC8+i54tVO3EdS6j6nePBfPUH5
jC78XUtsgRLCW4NFKcZiTiac61f/LrodYdzWfU49w9B2WHV7MGBmuWlIZKRdEREN80SG1mZRM1+A
/Y4LyAPABh+xYzz3k2cnhPz3WPBzZPS56/0JkmWbGwLiZ7xWKhvW1NNFYhh3GIkXuN64W1el/agb
pjDh6T/8iNlqakr/b2cEJ1sPaBHA9xOX0VNu4or7QbrtP/aI9TDOBxNXuw6bQ1Ivh75ur4IIg1QH
6UVMYlsbwbNqnO/Ftq95p3Z8+nXZWW9BU12SIB05ArX5kE9zsfaDEerLSl2C4+XJK2lE8dKP3Epv
nYg/C4apQZmvdoVLUzLoJ85fhL4XXkEmpkyjr8NDUNEHXlXDKtDzHzeGLTVz/STa4Owk/VUgXxFM
kiMgOIJarq1mvNT99EAiwM0zJZO+2lRqWClfnjpPHEVfrbxgAOT21oZdXSy/Xy/duC/S8jT27SXI
7P1Q90erd9dLCpFiBMNzsTQvUhqA1fGnOS900ys2iVDn7/WMu1kZH23lPeQzz0LthnufzxlTo+4q
530J41281O+FlWy75Reqfpu3zq512l2AAIEj62B5BF/p+WznKD5DyrHiidVQ6F1vTs9LJg6kXJ/y
Pv9jm/MFoGZH22HKulDjsk2ZjZrlMIXOttPm05SYj2XunetkeEG7565sQ90GVgkf5qtIjH9+ShrD
mAyI//U1poO9LIg80W6+Wvz4vTb1S+WzH4WDcw4667nJ4ZyL0GbhxZVsCvcy+8Zzhto26oyZ8R9L
WdgON9uaX1D6XROrOJljfLAs8yC7/nEeh2OKTGkl+vnfWBSAOlUwsuMVLzr1B0xoIIMpp98QB3fc
ZPxjVgYC8rz5xc1PNv5iHLUMnvrc+Z1zUkfgZt9QK+x8p/hsYxFEoqvPluVs4nS4WAr9njPJv/bs
voScQdx6SwEXW7w07QgpODvTISQSda7FluRwJ7K96jhrYqYXY/7DEB5ZtuAgGfANV+Vp6L2LrjrE
GQ1aFiOf37JJb4spOMVL95SBlJnj2RIaMgcmaux2sn4Lpz/w9ZbTr4gYEynjSxKfJh+/S19Eeq54
e+PDnDGXtf7BN4JNmOtjivo693skNhTRtpnBPyCMZU42dmVHMwOGbpeoA8MwrOv9+i0qNgF5MRf3
VHZwU+g/FCoke1xeB3vESduc7SB4Ml1x7NMQOU0fBTkwf86z6fKADR4/oM9eEAcQzlVVP7VK7NBn
wUf3GyK9TioxPnSZbo2SIasloSocLkRbvFjm/CgqMdFGN/zt5uxDifiZdYLGwEWSwD0Ua1mPiKoE
Z26DGKCn9dZIELnOTFHLncyNUarYaXozG6K67XTgbjSLV+BPlgUibte2ndx0wT1hOm9uLX+Cyjt3
ABkTvGck0zlZe63z1BBUGQl27Tbl3nXUWUErgboGq2yE2QBnvY3DtG5saHrG1Ej48Sbx2i3dgxcj
TpNdBo7b2vNrZuq9L4cmspz2o5r6xzjJtyKYjqHTf5VC/FCV4O3G+1gTQJe0C4RN5ioOe895SOLa
XrnJ/T6ckBhO5XIziQ5c2SABFG8Nr6EwrtIHvLP7i4ohtEqn+6gtweSWyaMXTHvhkY2wiJ/4TqO1
nplHqa8eknGZom5G4hgb9nbppvsYhtchTB29tiT1Mm7sf4eJ++IoMqUWfge5suTIEmrsnAHgoPch
kOpslzMRm+wf05LcSef5C1Q+g/wMI9ewLlY2Acl3psqOSaEE0G+Z7Vpm/73vWTd43i9naYEDUnPt
ZiV6cLj1tBrQR7fBrkiLrZm9kj8YxZ3a9rl+DOVdMdNr78kJu51KllfHbBA3pgsPvXqDDTq1LU+u
Ds+TFqDxLKSFmTxPgTwafg21bLItWwBdWZB8VwlLRT3dK2PjzeIofn+hPlKSTpKMCcEp2VbVkK0L
kF6iUXkHHRxfNpdXZpJ2tND6VlTBP63MY4cCk/k4RO7H3+iM5y6zmKH7hhzSYXgHsN84qYV6WJaA
DATBG8N7G5RyFYcE4xh192CVLstTHO5Md6Axza83pllthdm2UZ5ylDhqrZ2cVbEw3ozk7ghrJFUf
FWWUhKhWP7JLb8UC3Oon4qmxwl0q/JdEtjsmHrSL48Xoh53tFdlaly17Ow9baU/7XldXacyv1mjd
KDd8DCfrNouMW0O9ep3eO2n4oFnfYASvZQyCGPjt2nTqTe8lBL71a5PlQZKM0nnYIHrSZpCsWhKR
HdFHhjXu6E2PgCs+yoJevKW431abuSqOyjC38+A8CKoDvURs47w6tONw9ggj8cjdYKFE0stL/l3G
6dF1xydJlr+cgz4a5uAGoHeyJ1TlQWHBZEvedbebtlU8o2Lur0Tu1Gu/9f9SB3fpW27htugKWHz9
bxHloUpzYwtu+Tp3ZJZ6qfhwFMcuuLMf53FEjjJSi2B8cFPH3Iy+9NgqkSg1tflR3q94zrPHtJXX
ondyVM4jMhcKCUAbISiKqVHwgiwLVb28N21+8KBezIaQfF03uxkn0MoejaMrh6vrNiTnQG/Z7c5I
qp/MMT6ynv//XWYvMoD3gvPYiA869BklleaJntQm68Jb04LH8iZFnS0t1FfmeXasf2OTkefj2jWA
gPybQR0VmbyUefWd+7BTZhNcjcnZeXdcY3SSF8/OHss081E8uuVmEvGu8lrUbyWBKuDPjAhrjuF1
7Y23oh4PtfLPY9O+ByU/Te6eZeJucy1+3Mr4pyDfR45OUGf4fl6dmUNgwBuflvnnbKaXioMfRc2L
yyK+4e/7KablzJq2ZwVbW+HwZNMI6xXjbvZcLnK59fnPXzSZH4jnQ41AxPUPI6eDJ9EGDCnqqTFB
aaTe7iGBTtYeRJA/OJJ+B1Nv5xyWeKSuLo0hYSWCT4bcbLx5y3Lw8+XRrvXO6sRWOcuV4CLspMk2
EeYatSvg+wDWmaTVagmCQx6Mm7IgutEvEX2O3TEhYslq2v0Si0dT6JMlxDc6EyDcLC/WcTXvwJn2
YVydOUUBk3MLHNcrGVX1ci2H9OyI8mib8nkOmBqXTka1D+iul+DUh1kcjWDZRwSSdwRnQmbTqbMR
00AZOAYq6bs2pKcgukqRbgeLr1cpFgFztrdpVmE5cD4nwzlUAWTEQH7JgAaZuW1TtIiOh2lrZM7b
nOH6To2LNwsy75GjyCrhUusqzJIB5JyhbWSQFSFpqs5UJFXz2RfzVoTTucSntnLrAuCHfztEXlu4
EvrFpOpZq9+7mqE1IHy87jNPiuPgepGS2aXQ/nGiOEtaw0e89E+jznZGbe38HNFgTW2orD6HmLSG
dhrpDUVLhY6IIqjVpKkvUctLpZMdT7pAG8MZg4IWeQZQ7XwsRwH535+sADWD97ooxDL5PKzDrr45
RRYCulhHsx6PiSivk0WaBuDM7BlYO9Qqo+onssJlK/3BXs1xwghkf0nQsNbWO2SRmxmOa724qGck
ar+xMtdpXT7xcSu4OL40YQZfFQRGERo32mL3BS9W3b9ZfXWDM5zWwlze2MS3bYwjDWRX1vWzqNQh
1fFJeaCpsTpMwZ039i64Oa7tEJ5l16zUfee1vE2v8vdF2/vQ6k59FiD+QBknuk0C/zdlxbWUf6UH
qDWmBsacoas4oPtN2cVn2t3XtZHsACvWia+21r3zJL+fYhZveirwVFLmhCTRJ5SjYgP2jU1T3ttT
kGgrh56FwLiW3cQmgs7DQSqqzekI0MC9j/Ignan1TNdB1zMPd+x43bpzZn6SlxL6qQvKyDP5x1PA
1aUPtMyvQxw/030nwluThcl71sfsGv2uKT6rIvsOq/CmmmBcJWMc9dBZwvFexsD/8rrknytzyNqE
OqZ2s3QtwRjWAQMU+WnVwStRsRovaKu+x9I8l968dTL7PFRQWlb56s/gZCMjSy2ak5nMr13GHdLY
xckY2g1Op6jmTImXf2ZQPeqMmtVaP6WVj2lAv5QtjEzcvyyW3qDzgS0mZm1mSCpxlbdTdqgmbtwO
p1UY7pN5OfWqP0yJ/RJXfzJg2M7R/xSp4Z4ds1kSkzvqcjuEhK7FRccnqLtV6Ru70itvAZLMDgC5
rPydzqZtPqhNaVi3vuc1IGYRDD3Y2uXyO5DUHhnhUG9gyVFSIO1jSCDynN+xpgwsxAZfIwaSiBiH
ce8U/cWAnpjZhe70dWtPL13tb6bOf22Mn7hsj1U677Oy/JANuljTDyNj+Crau6bA5DalJafkLLHD
HWGpQCYy6gF+0ySPeo0HDJUxx/2qstO1DkFZpvLP4vkXAurWQHcbNWsUi3eOM/tJbLBT5WB1gPzv
xv6BCsBd4Imt2XmHgq+caEf2R9S0sJoptGw3Buf+rjgeyXVsWu/FuTP2HcWtk+GdeiEeWsc8Zmmx
87vgYhj/kJuvfCaMeAi+k4FsqLt1uQpor8k5Y1gjauxDlOuiN1w5bvuYW+oRAf3Krjnahx8PPihv
hmVlFdSBloQ9WerV0c9zEmQrfybTJDb0yW/6jYiTz0XrqwpKVjbmOB5Of5pXVg/gr1k6WrHKe6Bk
si861UZIJbd5aa2Vu2D2a7aGnZ7DVnEAIlQq4nCTjQZ4cXmoJcGhdJl18/xQUUSUNvFxrPQu5ZPM
ZINsYwGl29on8ncTSoKbU+9VPqNXw5+3bE19dyqAy65wFiFXCW9FTgmHn3fbORWg3d5pBHKQzQie
Lmsk9nKLEP5zqSlIoHtnz5Xur0aDrkxE2ZGX5GCaOT8QcYhL/icPzU9UngLArQzjgxB8PK/4Uwe/
crT2oH0foigOg229I6BeZyE0sDVdwwYtLRs+QpS3tJOHcupOZeY8dGE74dqq14ufPcpc9XgVcCMj
Kxmc/jXjlgOnwVKlhgfYuk3aG8dE4+Zz080wvltKw12na2nIGcDB/ZWWXns1895SHkvko0QFHOfS
flfaf1sK7OsOH8YsNgFvCCMrgBGcs9s8ljI4BiHVMrgqGcfRYyAP4Jc/pWb+UPbDpi64RBXAP0v6
da6qrau6Q+onB/vevuR3+Rl1WVSV89PSD2Ae1bGxsR9N3YEk8H0+WlFtZfeWr2LljvFRWMYml/YY
tckIP5dAieEzmuuO79IS331ivYQDbJoIXxIn/dJpBaWTbXsGC9+xkIH6W39RBwMXoe0bhxo/mg1z
NCwWqwAAKzzjyetteoH9+pEgy5Vo1D53+8idHVyYlE4VQLvB+CWLgMAskMRS8XYVnGrsgJ2XReZj
3CLcUCN/UXPohmbLh7uxPsIZ0EG1sBco9yQD0hXixj13Qj5a/nhifzt7frxbiF9wXXSNBdRSXe1y
wNDMIH/cmG6+gj7OJv4C8lgDBE+2f0wlxTspbyCNoFXGv+u58C242ObyskBkdcGCXAeJa+3M2641
N23YIlJp6yvv9rGrumpjF+m7dmxsN9nerCWae+dJo7lDCaSeehdkMGmNzRjUJy/V8JpiivTU3IIh
rW7olw4FGRJpJ3ZG1z6g7LtiZ/g1cvnV5W7N66PhPqvunJvF1TUCb1f11SUWxXPtdL+2xN/kVafR
di9IoxiaUv3Qa/uIFdjn6WzWoZM9GXF/0J2FyMObT0wM61b4/wbDblDI1SDMzB8VwphVs8hXowiO
lR4/UAimK5lQCN/r7FqaOpoMSAwAx5fMtGhkHuQHkNs21eahX8Sl0tMGWJ9r14vRL7MF2E3y1VCI
4Xo5fVcmSmO8Qy5grESm0mKWs0bjd0KH41uqXBeL92/sCFYs8+9xcl5tmb7aOC9WRicx4qBKyYaC
jNfWr7f1iMc2T5uHoktuKB/UvnKtX6fQ/1rDfLEniyjw5rvCEWHM+lOW2cNiBdsF5I9fEtS7btYF
gt1V4flIIXHVGTMaN6pgLtOMBVqw+1vFNplpZShZxptGvyWzvCJiMcG+0re0iF8ZeonW5WD0xhRv
J5h/OqLladQxa63doGyYzPsqOvhH/z4KW/bbuMg1+MVLDRJiM/m2BSZJw37TsbucpruxtjVRkCbz
UzcMmKicF86nZJXiY77PyI657L0CoYBpg+SXJsIqDhMjFmdnCSJg13U4Ei6rtRM5UgOJp1GCwMuE
XKgsGltK9LHd9EnK1HSmQWBt1OV2xLpIhVu+80bzksac32E83qbUPi3V3YeQsge0AomxMNFIjk+G
UpsYrY3bMk8uwYJQXzfs3M1DfV9yNLGkPB06GkMTziScn5dYvqS5FUnAnk3ro8GkAG/ta5RG/Vzx
Ulg7z/CqdY5LadVptVdGTppZeTOndofePP+xkuYHwo5MW7t6xFzN+pOgJtF7IcWe5jv/MJnuN0J1
CeMEzTW17RYlyJNv138HjQTRBLhQBJu6vERysbd54oXr3jALyl9yTuOGd7LhqiPHGv7JzYzHcfny
ZkjPquTqHY3iuW+q53Q20GUPr0s/bgwowSlBnuVNHFpIPZbE2FjoNVg6i48whuwQY/4Q5hMMp+7f
3cD5mjyLUkS9x1r6aOUiamZnk4uZjxI+YXL4UfN4KUMWfLOZD97kvyJY+K55JlHmILdf2g/bcU79
1Oxrk3OhDLF/u/GlkS4uNszzft+/FaU4jyQfREHhkA1UGN8+AJpk/uGVR99b2OnTbHPVBFVzVelC
k9b0ptvpRLLzWhcCN5jztTjjps7I/TVJRnZ85B8yAWULSk64wbt2NfCNEUL2tP50XkpgmKR/bBAq
JhJZSMtpxBlyVROIyF1iRWoRUSVSMhlW7e8wZ9OqEPFblmRfri5wv067Gv5yJXsQplI5Z8YITL9t
eOqMENVYOH10xhCsZmEQTltkR1zHBHvV3QZt+6uYnZtNtomHSEK29S424wPpdeYqCFMPMoOpl/R4
AQXiQWhGRTKehjR41q34qs3qr++6cLFurXmY7+Ywl5yCrHEe9aJ+41I9O4FRPhjWjH/ZuEsfoJ/n
xEbSLp2NUUDI+b722XP7MlqWvuByrmhrHBuU+c1JNf2Lptcx5UxbFUMPgkk2t+FtG7sWkWyRdpEE
fWxbLlG3B3yVmtiCpQQrcpxbLvAlDfYX2ee7TLugTqiYxwbxRUUZNz64DpRnxOqNCg23kCRn2aF4
964GYphg/rLUi/TM4yAApIP+n+WYzxCWyAPzYWfJO2bPkIJxEXlhzhH/3/3nQXdt8+SnydtX4hrI
2UYDsMZWpLY6IfsodNCZLmXzzDOP5x1otTU7WJ3F+eyVS6AvIMGSQyDFRcOY2r6YGdLI0kDYkqbO
GSduCkF81/b4+q+aejK+h/y7GvA+BxJ3gtv2n1M9CY7o+ZsbyKOd1nToTil2ASVIEAf9ekj9e1hd
+Fmhgl15tn3Cp/w6tR1kKt+zp4HyRz4dKeIfBZWjQetjfIvDT6lITcUkbvk2XpVcscC1Nw7GY67C
szMZCKG9TZ7OD8BVxPtJ9ZvFzVuZxT9Kyh+8DmqdjPPTOE7F3nESJJWIf7uxOznpENG5/JS7aJ0b
3OQi89+8WJwkRr26eusq/Wex9QNmEbl2W4sj3E/YEbEltpkJQTHD003XMnTPmAMxO9TF1sAzmdU2
mEshT1Vc/hSsZFUWtOtFoYCE83ts53LPtz+uh2KckbfRPutge5ecnGRt5GcZDB/FTPJ/2lQnjyqQ
KjDORett/cI5hwMgoW1hlVG82/YoecE9qssR+V8LZiwoiX0dd7jWqr1vDBikFOcPWfdz2AZR3mAo
nMfmiKqb/cX/x1p0GQwD8xwwwpwRsBPsZYZeqQhPU1Pvw3pATqu3Zu4CCdkK5iKBNjZO+X3YK9z8
M+GNC82wJTKrP7dcTySPclIs0E9zqX4baklRrnZR6jpLVNXY++v8zfVzIxI1svS7kXhIGvyaecvM
SeA5VvFqs8zJY8rKNhQkD/oBIsjQ45CZ5sj1052UqF5KO3zq22mtFJtmdQ874Od/9vOKTOoh2M7w
seiesmo1JwV0lzhCZdEEkqXPU1XXkUqCt1nRQWirQ57P674Z3pIp3ZbY9PZlmQVX16rX+CN3wIpR
uTDneY4tdrUZoA5c+rPXG6eAHpiwFVgKRm/lpog1FRLPVSK5dkcTvF1zb4jxNg/GMRjnzzjjP2rx
0UKF5jOxYmelswe/878Xbnv+AMGg4H3lfXcMvPh1VtbVdYjMsJl5AtZyVcptHiNuH6Hg3c7c2G39
NLAwLbP/DHGAKDx+geN5zI0adDq7jHGHyrJ6zLP2VHmwS2Z988LyYSyqZ3Wnt2iY3TKoXlWr45WN
CAib7ckNIAWn+5Usic8KcboQDnjJJVhLTyk5dtytVbYPSToyc6X7MEcoZ9nWA+bjF7M08URx0KP3
3oUOKBfxBTWGPL1bTH1yu/BsulR/YX9NqppIjhJuN4kZPeYAgaiWmSQnefoUId++KvrfuKrOo9vv
VJOojW0hxguHoFrRZThF/dIfEu74Tda6/dbKOEHafEO7wgi1KmZFiaJRwqjy23N2ccxi2SJ9JchD
fYAlxE0Oh6hDrrjFJ+ylMO+YRIqZwojZ/tVvsCTXcQSIcAO1dTz5PMRNGQWJvyasbr8MBk7/FiUT
YzlSUOPDUPa/PifHyycdIJqn6sHOyuIJ+hlwsnZ3Y4roMejBdtjg3FUmgOJzlwdW1hb27maXqPwY
tNUDPXQbMxD7+yVOjBSCMGChmmzRtNn44DS5j2LFdcP7Ik0WAc2nFAbH/Y9YuAzRUMELIkE1ybgv
U/cxds33MmFf87T/gY7naItx69bmaxhUR5YOto9OY+m4a9VHZZ7oPMyjwpwIKDaafyW6nEYWOU8D
WStAWUCJ41YHE03DMxesowCKjfJxhosNKreFulvIWO2w/yVZ/THZvbmrxvxPrJKvGuvXuhfZsVTp
2Zy9Z6xJD66LELlEqJ+p/NfzxMrH0BC5RXKjfkVEeZE9VpzG7pI/+gmxGE1/tPPypV0Y8asOWHnB
aVZP3sbDS4n759wv0LK27D9zFPDOSEJOIlAcO0bCnGcOPHiMh5mYP+06UOuAJZp0nYQ1yhBkstzR
PJVNUe4Xj9zTfxpDfqQLcvSk3xgVTrSh+zeBd1k+g0o+oB3ljwGPtc6WqgFITMBuqdAMSwJO+rRE
wCqBSswNE8ez22vEkenGsQAYnbDvEGfrn1Kh9G6ABVTpXCaWv8nqL1qYpFK4eBcS4gJqAv2insKh
jdsh/EX6xn9p8q6aVnGpLOIQxB0ol4BDqXV6GyY0Y7q2b+Zwv9cqTEd9mLxxKD7GSF8EbFkUGBgq
6wWGR6ZQUPE4Rb6CKRrrFDEsev2NSzjVmpGduArXZK6cXpHZPwWjeyXj/zjMbR5B1SHrXd4Mf3nH
HH5QJTayusAYjzzdCVHzzdULYXfOpu0W8B/zq7AxOw/5UfeS4pLiPJXl3li8v2S8vbauQFBE9saE
xy3Du+VDNxaBxC7DZMB4gCpYOq9tkt8qq94uUn/GzvRCb8e3cqufnOsgDYe/LLy7cAKXIC/J2/uI
V03pYQMtXsZsOfZ9uWmkgfadoFZ/4NHD85mkexCbu4sSChxdgKdBlqY8vuS9TXsgSBCu/GRVeum4
G+cekVcz02bsrXU2vvcFJvuC2pqNkzn38RaFLKPrxkIkthRYMVrciKu0UDnKL/9jURO8Xph8zF1x
ZjnY1V5MWV7zSGnerpHhj8m2sLL9fMfYhgJ3GfZ9Xj6brXwWqYC7cfnRgoqC2LZTK2skPURU+Sc4
9xFV9K13eUBgcI8ZadB6VscQ4nolbHntKbnokzBi0tsH2ItG+quXdOj3Dg2YK1819/fgfbKtD1Rd
u8zFSWkJFVmeItGk/kRRdJQ9XsdlehpNETwTMvLQzOqr8cqLNn5q8lJw9//mXfIGP/h2z3gZlulj
lv1f0RLI6EAvmExyiPRKdOgBIVCcGqtuooHGrprnCel+16m1YrH1vWpfNJa56kFmSCK45QhOFjh9
F3M7DjZ0j70+jdNYQOvZONDli3BtkheDq/RabK3OTpCpxXZUffq+w+WW//Gzvtz+3zFu1n/Iqgvu
Ya//I18zwzwzJOWU74PPgnf8EK7cqH6OD3iw3JfqjFDtDzaUo39Y/p/Ewv8Qwxf8r0BPA46GdnhZ
7bMl/wd6A8Ct+/8n5Ps/fpp7TOL/+DSzbYaENoz1XrzOx2mdk5b7X5yd13LcWrZlf6XivKPuhgc6
btVDZiItk95JLwiKpOC9x9f3ALu6L4WjZHboRRESKZiNbdeaa8z0qn+aWNbpT/9yWFHI2i8o2D3z
MiecwhB+/XpDe1RNWw+A1bfrDJdR+Je7Ypfuz4OGTwAerakZP73RULlZrqZNhLl5ShqEAlUgAHq1
CrrmTBc4dYcZcNHKhVoLD12K7ls7QzT3gnAOGztOu1Z+BlB4gq1qzdiLQVPV3dDLKVKJQ0l1WP7Y
K2ce/wQfWbNmtEWq5kBH2PCCtQ0B6HXykGxh1VUv6irZk3lzTGdcysDhFv2DCBYZoEdvNV6nR+yc
juyCzvAQTzFb5ybCCTSfOMIuCvsKd0OJzcYgmIvXvb+N1pa5wF7ozIg9MYDmVsIG4IhYV3Q4tc9k
qbOf5a7aoDIc3ojujUvwTviBqGfwuyf6xtxVeAh7t5V8K90GySE/5HAR2uPbH77HbCJIez+rxpwG
43DvJE7GdnXhP1Vre+MtiS+QYEBRdKbRTvS/v7kMK4VPXpj+1/rawueAD6Vy4QfvZ15l4mz+hoRp
zmYB+KuDJNXwN70JsJQP1QqA6X1lB9DhGrggRGeC/CFKs4Of2c9nbnrqnWYzg9oGCUy/Cd7rqAQU
ltUGM88FEq89OMyV+Z7eBOuzvftUR5hNEoqSsEiYdARxM+zLi5GxheHl3jvWsMHQ/cA0FVuYHmeM
Ak7Nq+ZswnBFr2ajwqDu196t5nj7at0+ekv2tWfI2qdeaDZrWL6b9EMN1zZNELdFr11dQDzZqdnD
15/HmC70uz4xY7Ii9QxapREQsYkS7EbDcp3EyB7qAY4po6gtqAg1hgfqXQOnlig5s4urdhgxT6R8
BlZExGioyL1lqQW9wgWz49YvaEwp5saALMWnDoHuKpWpbyr0lmgI+UvRb0qInI3UkLswtonXkQ6x
nTzHOMjGR9rrLzzRbayy2WaN9OwpqJOskGpfKigpSpbouG0SvZPefMwpp14aFYyajqLCMl/JvkCq
YRB7V7WjHiXogroUxXj+3Y/oFinssczY5SqOgZmKHCX+PpTizPD98Fb9TWPO3SlCJXV730Aep0b5
doiHJ1eNHs2o5DiZNY+ulVV7oeC8V8Z2fyV6aBSKQsikyMlFZAxDRNoUESs+tXslOYqKSNIq6Zlh
0nJiKqn2tQpXtY/YB1FXw1mRCEjWOoSD31q32kYycfjRP6RaoWzyNjKwklOO7qSF7oQjlYBJW9vi
EATyuu2SY1zo38JYGw4cSAmTW9mR0xZsS5TYIVp+tnztvuujH6JR1qrRndv9TIPjN600d6wONLKr
bi9FH0uQv4SPu8CSYA/ebjVp352ve/aHVfDvbjPbMrYKNV3D2EXbeiwuG7cPiI3HoFml1nfKikge
tEeoBB0BMTJnNl6MHmxJakw3mZXtazv9Fmb6PtM5eUSJgOkRR9julcj6weSi1B2/BVkH4yq51jX9
R1EjJ/By9Yeq9btoJAia9UfF0Gz0RxlgDqrWAwkKTZ+9RnZ+cFEvmENwIbLoTRrKVe82w3o0qeLS
VBiZvYNe+CEHDyGU8Ih8yDHQ7zeD+qBXsBeSArWQK6NX+7qt5Gl+/F1bzRY5X8apMRjtaOvvkkt1
NW6RQuFGIS+9ZcQ6fc6OQj8xnRnTv3/aJipETqqsb5ltSjwaKenyZIMks5Y/gucB9dZxOMOJBI2e
Jfl3CLoQq6IcGaUVUKCUYD3wIk7KGSJk2jldkht0iBR5MPLEk6x0cLKU9jYuKXNObFulRoLUZecH
mI9klMWRebcU5i60y0uQao9oqcmcSih6QqpokCXqrbw0AmUTUpXRaMgj3BHm8hCvUD3sBeUB/VAc
ChKjUhY8mSTD7Eg7IHChlEPetJRx+CiNJclFMYXSJeO09fUHOnH8+Zu5hukHaVMZ6VYeQX72byMx
ikS7tfJvCONXX9/jxEL9d9+MHAwVJXZbU75WxCExbrX86Y8ubUy3/PTZY9/wajvis+eWvS8VHY0a
LNJQPvPk8qluNdtjECEz0JNNgf7NAI+KVOsqXlnXMuSRjUXia12+GOtyed7bVz6xbBqzjYaEDlUz
FD/bImVTFIieg6kShgNqZQw6JV2NoxvEHQvIuXXb3AnArF835alXnSbVT01Jja5VGkIPtzL6ZCla
pv5Vl2IaH505IJy6/mzD0RLkQJ7GrImisBPt0o7lZa3ri4BcwddvIE9f5XeTzWzLUXuaFWg5nXmq
e17Ka2Mpby1E2lRy3oNUd4poae/OTTmnDjz6BKP/1GAK0kyKgINsSz0xoIpgk7WYZRq+vw2l8YgY
dVWBSZRz/Tg2PUUhbBLs/MfXr3piSOmzJSjOfEH+pYq2kgbwU3vTkWGi9fqzi8/m7BoqQlt6BWd6
V+xtQrcaB58ykW+/vrxy4rTwMYd/ajgXJXliTg4H1JdRuUwfqMv0SY5RFMVt+UA8aWMVqGfU5hlS
fAw5nwqZUjEJ5coHYnRX+MDeRJ7YRBrSdClB591EGM4WZxb4U4uWmA2F0hNWJKZRb+VLwgCwFjhV
91Q4N7iOecv4Jn1Q1cXXrXHiS4rZsMghk4DJpM8qZb1QUfATKWAz65+5/KleKmZjgorcNO89Jl9b
gI3zmi3a2Musri5aCNTAt+S7YjQ3yNgJt8F/iG3pOqJY78ztT4xIfTY/t4OmyW7CIUDKYLMK17GG
cv91w53wfNCnW37qRZ4OBKvUJp+M8CLx72XpfuwusvFnKl1U5kZSzqwwpxpQn03IhG0oL9YYDdaD
til3zUZyiJcHO2WdrKWV/fb125xYhz/2mp/ehqqwMJAyJd7a9Wbw7wDnHxrK0FJ6YBCeO8We+hqz
viaMREXSQbCuya9L8U2r/yy6pc/6mKyScPFbHr6Ny7dcSTnl5zJKnuLMafjEGPk4FX1qHC8ucICN
SpaO1LxIVftu1PJ9HTBgvm78U99Ym02nSl247PM4DHN4W1g/hwd/JS2jXf/o/qCu9My0eqL1tdm0
2olaoRwWk3UR36VErpTx9Q8ff7b5zQ1FK62aoaBt1HW17B48qsOCi2JnHaiuCf+0lWaD2TVdNw+V
aV1Ye1t4THc6Yqld7cgOpp7vyMe/fp1T7TT9+6evnWYmabcQ5ZAUr/ORujmvOfMFTm3ntNlYpugi
S8TIpTHzeaZynBTQUgtW8m2/7FbKoly6t6bhdD+SMx33VDxeU359F/KeWdUMMmGcVyTE1X4gLusv
wZ+s2sV4E/mO/9I7eNStz1kunWq82RDXXMuoUQak21F7z/Vn+ZwR28mmm41xxesLRdVNLhwvywvh
dJuKlNbR2PmP0lFeDhf9Q4QFo3L7dSc4MeTV2eaKYJBOvEeiHEDbV+oU7zlQS/VnPWzu7i3H8IgN
l/ESUSjmk4Qz8nzz9XOfWJXm7t5Si4kImNFkqwtYBxTT+rnlVHG614dX0WNfULj7aITa/fXtTiwb
c7dv1+9sKk/IjgzmgbRhYT3l0f0YHgv53OHt1GZInY36FlpH2EcYx4YUjk0e3Eu0L9aqh/nicDBZ
nT/7nOi7c6vvtrA8Rct4mbhJLj3CbokSnHE+PDUQ1dnI1/oeLDI03C3ItwwcWPK9ha/lV8pb4xtY
pRDWi4EBIJ+IKvZIGdCDIL0pGtBrvp9tWN2WY5RsdICsf/bllF9nBhsqRaJ2VrLNqymcg5xt8tDx
wnFnwJkgWaqcudHJDzibEnTDC7u0w3Q2EJt4h+83XBw4CEQCF8r6IwyzGc71x1PTxNwCvNSDyZSA
mynfOwexPgE/Dl0OFH2mufZ9imGXG2/9h2vqhwXep7Ui6yrXTVNGcotHjC62Nnrgr7/Pic44N/gG
gI7WaeqMjX0HZlBKzmxbT0xsH1m8T0+sB1Wlqj0TdBT1DmV2uxpdS5Scs/j8/eXVeawFJkmcqIqS
bbtMrHQgDjEWSu7q6zY5dfFZn5UtmNlRUxObCCw4c/mGqiZIXf3F15c/cX5X52chrAv8QosLrn8n
8JQV1FJjUdcuqXEsdv0R24/luZX51KvMlrNMxvoTIgGH9wBcKnT8AqWKnpw71U0bx79HIpS5bWnp
gVxGH8aOGKaX0lnrsGUmUd22IFYsb7s8RnFfnWm333dVZe49agR+XlA3m21Lk+JqFORDN95+/Ul+
H7RR7Nmete/VrvdM3iMfDx66mYn+KUe4b6Rn1svffwdshGbTIP6bpgCcuQVOb7hbuQPq//j1s38E
Q373EaZ7fhpqcdPr45BEJMZL+aZrteWIZ1XXccy2zV2XQTLXfbEAer5SBnffl1fJIbDJRel7OdMy
vCJgTsNME72rUXdToBqKVfRCk15TCjaGnm2yNCTTKMlwbsX3UUhvLbzRDn7xODF2BjB+0Ab8IxSq
q0pVNjhiEa2hejGNJAILaU4dsbioUNsibtUVzAqsjdnrxwI7FKnr121XoSQ2wTbWhrkwtAR4cXSL
EPrChujXNUQ9wCs0CzSUu5ri8RYLOwzdKA35ugVPdazZIJEkCBG9qWVbExCsERzK5s+61dw5US7l
VsKvK9sm1cCVSyp3shB8Nfej9hVx/tfPf6L3zrU9lazbKEdFtm2NW7+9bGR90XTUessPX1//xLlR
mWt5tKTE1XTM4m296hymccf65m3apbSpN+HDudMvYLHfzybWbJDUYMABW/Adggabm0jzD/GUkfM9
/VG2okNXgjBsqXSvogcjgOADW6ZdoC0mPTmou0F2I6rngJ80le1YjXQVumw1IJqyoRPiFZQ5YuAY
O4zGpZC8kTOxDKEqSmhPpRFG0djz+U1fu+MEcMhllBxyCwfFU7+NvX3Z6cBJdRXgooKFYYUTXtFD
OpBWgdFf63bxYAnKKnWhfS/R7Aad6jtFYMKil0C+U2PDpQfjxnM9DzCL5Fg+5WZaWO1Eo68lO1oJ
29KoSe+eUiS4mo66UcI3cjGk/nU8uD9FJZ69qrhyvR6LQ+j9tjQ8pH3Cr1sPOKDh7ObfyVhsYC0E
CoxK0BoIB/TNu9Q1tyW/BSE6fiut9oBA8nungxjSLX0n9fVNpFLpjp/9parAG/XV9l0y2n3dliTu
cEfkGZIj2lR2xKF+0zeWAgcWJR/Cf6AaKhZx2EgwZMO1KTqA4wYJTy3YBPlwZbmAs2zpMXc5fXRF
1l70qPIwf5QeXDB8OzkDc6xUe6WWdsZQwi9q68fcVrZW4j4Y8GBsj8JSeJBW7lMDhAihK9mcKvdK
oT3n8kDNV3lHauSnOzSXRHycCnZFZ5jgecwSez0rfXfrUFnVKgYWvoRwMgKGEsoogxO7RrIpPRqC
PHClrJq+BgOLqBVaFOI4sGSU9eA2IGMM9PUwOjHNWLO9OdaVwvLwHdp6dYT6m1qToX36+tInlpe5
7so28cFRvRyNiI0rKnvqMv2Bh8SZ/dCpB5/trEu7MSI9zFl4K/dnASJnIVr3TKMoJx597k1d+a2n
Wz1OVBoMu1RJj5Vc3um6cq1moOuKHnFvydHByPHs7NLosWqmkhPFSTFAyzLJqfCwUyUIVC1Qd9WE
8YlP5qthoHyPPdfEAg14GivvW+hpT6Xqh2ca5fdHUizAf111UxEYVJnTKFlto0CA/u9FzE15deVF
7qaCQvNHn9aebUYpgBOskUCTCpLe6DWVlR6cCduoJyZce/Zhtcz3MDMiKG+IG2QSsJnNAxQ7p1Ki
S0qjbmzVpDpdWVAbkWG1FXV3YXjvVs9edzVI9VKAcIBmsVXHYhOV/UIaQ8AP1qKhd/jKje/9LJGX
ZlK+anEcULDTgfzNBfX1103z4X79m53PXJVpmpquCM9G3KNRWeUvZHHNHnFDT1qi+l8PZb/UYmha
CTl4WPZmETiD9hJCxEkA5BxkksBeBDu8olnTdRLdQCPRKsyA6nMD88RBUZnrOn3NG+E4MDLbtbom
JLbud5RSU1u5qNbdyqMidJGtoZtaztdtcmovMNvL2L3eMYiYZGQgHPp3bCe2uvczrtozG9lTLzSX
JWpdRPWKa2TUXbGCYeR2pILkaJQRhIP8R5G573EiXebs/lOluZOF7PQWKL48RpxdA6HRVm01vv/R
y85li7mp9G0SpNm2B9yuN9QptQDug2RtG+6ZMXJimJvTv3/aXPuuLwEKZONepW+Kf0d6EOfD2wI5
S9+0Z/afJ6bAuWqxrQVs+9BlKmlf5HSXS096e6Y7nLr09O+fHl9rcanzofZu2xHng5R4v2FBx3HP
PPnvw4CKOa0Yny5vi8F33RFjTW0DqmtrO+rmI0p+rrNNk9xvBrg5m2SBV/oiCwvSRdvG8bbVRlpS
yLRXEb+ej8edeonZDFvpRtiM0xD9eIlDvdV5iXAfnnuJ6WF/9xKzWTaLKblrpt1zuZpy9QAt46N7
T0stIR8+6d4+ePp6OJx6kdnYH8yqaQtlzLbWgFhLr8yb0c8f9C5+6OXoCQzQqhqzvVbGD1/f78S+
YK5Da3ElyoqOcwc760XcUQ9EjefXlz4xjRmzTJUVKIXVWvTbIAuOiqd/F+5U41YeVZOKu6/vcWJs
GLOh3csijYe2yra+FK3isr2xcu1WFvWZ1enUK0z//mlstAn+YFRAcuSXmepppgXU5ztkbo6USucS
z6feYTa+q0wNvdrv8Y13r20ZWPatXZ2RGX4kb37Tb43Z4Ab23McU1kwggGrTauVlLuurqPT3lmgJ
CXQHSfgrDS/IinporYCYjidnS4mpoZQD2HZwYNCVni1IHJc+pi6dq6/dBtajTghKpwC2Dt1HtSDd
YSvFLeV/k0kWdEFzDB+rLuHkPza4YYcutsEGUJVu0/rD2oTbXNbx0QTOCIjpKvQoLg/rFuWEC56R
cpyve8epzzebelpK/ahBAIMgjdFVQT0X7hD1dRKIreqKZPn1TeRT32829xhY+egRQmAyso2DqcYD
Zt3Kt/TAn8+TlCdYUVPQZWfe6UTkUfkQMX/qk0mfiDIuqWCbAuQiX5PZlMYF9aRLbV1u8P/wowW5
wTO3O/Vys/nI633drGu29pVaAcNUHavEIRAC5deNN/XD3/TPuTApH8ekqWSiK6HqlD58JGM4c+UT
0h1lrjsa20JPqQKcNPfTlA2H9UBTeXv8RIpNtwkcafkKaFiskjUD3LweQ+frdzr1hfTZpCQprXAH
8XHn8J5KVUfp7q1VtRpWEwhhgS2ZqJbnlqYTC8ZcocRxNITsifo+TG5MAQaZoiMs6ULrxiBMGd8P
6pm55ERPmOtjukGN0ZiTXAswSvFx9x6oY6QU9OtGO/UaUwf51KtNO/JNyeA1xjIEemw9VhKlQMI+
ULtJKKNZCK/HsRQl8JmV41TPU3+9IfyhFtglm+ySUn9wVBeWXtz+2bvMJoSutTrPDqc05K6/AC65
7dbaOt43Z47bJ7Jkykfs7VNb+RUaliiYzgdX0cu0Z5McIB7qdzhyK3FgDT93bpU/csG/G5+z4c/e
PE30pMswNAa03umEQAszwMGvkcEHifJAqf9zxaTKaQKvn4xsXUYld+x2FGXX8Sv2enCuS3vXAiEd
4bPChqlg0kJz1qmEUL0BOIqbQCONvpGHcPJeQXxsUkeLWvFHbUlrr/ceZeJPCPELAZaPZH4NQb2R
Q39Zx2Wxijvpp95ZL0AZF2MjxE5JlXAVe8Ol2gH+KxPQIKNekhiFlLNISv9e6tVbAhZPtkl5vd0e
tQh/yKK6UCrvm5fld5YdHlQ9xupa1q+pZiV6htp0kYS4iw7WExjkfS6P0GmvNX81XqojZL5WG36E
auVo6bhpIUrCTIDe3PDdc4ABZrMxfBi8chYeRj3DQ7a9hnVCtNx295yzNm0Oj0L1t5n3gXDwNl3c
LtHa05Lmg00xUhQH7/i7vGZlubBwJ5NNlbhkzwv0PrUepXQLUgwrH5xs8uAiM1BnS9R9wB+LRbLH
D+C9gy7cyOq71gXXYhgOE+zcRebdoFeiWDl5hah4Z9XyMezzqwyQnmiinYa1OGXoxXNdU6VcG4+h
nB+Ybi5JQ8sLw7Qe2oCQba6LlWx6B8N397IP+srwMMmKx3XbNw6uPTVgrHPVQKci2XOJlQzDp2ol
Kd52NQR/1z3WYV1jl2Jt/HjcFom9B312UeHk10pXkSw9l2Z89zGy/+u1/1/ee3b9f3p+9e//5u+v
WT6U2ADVs7/++wpD8bu6fH+vjy/5f0//9f/96q//8d/H4LXMquxnPf+tX/4T1//P/Vcv9csvfwFt
E9TDTfNeDrfvFe7fHzfgSaff/P/94T/eP65yP+Tv//rrNWtSuAS3716QpX/950e7t3/9NVUj/Nfn
y//nZ5cvCf/NeW1e3rJy/h/eX6r6X39Jpv5PsIOabSq6qjEmp8NE9/7xI1v5p4AeYdmWJVSTeZtp
OM3K2v/XX/I/DUtWbdvWZGB75LP++gdYx+knkv5PQd6DTJtt2SAZbGqJ/u+j/fKN/ueb/SNtkuss
SOvqX3/9OtPrsmWawuQPUxHC0MQ839zjvJS2Y2Kv8pEEbRo6mdy/fGqN/9zy8y1+3WhOt7CFqupC
MWUKkQBH/LqoeDYzs1AxI8sq5aHMvI3ZYsZW+zHJjmbz9b1+XSk/7iULw7AsW7dl2dZmU3NuDjXt
m2PMm/QukX59Ahlh1fLSAomjbinQwl0YY15FfYZnKE5ZBtLj148w2/LyDJbg9ppu2Kql60zLv76v
jB2IGuoMfiyH1KW7Ka+h8303b4tXonavHmiT9fBDPae2+1srf9zVEkJXdXrNx47v0/qHXL0LXZs3
T03Ag6rPxB+SU7By7zLPMMP5+iX/fjcZSIBJ35Up1ZXnoqIhpvzOKOrJ5h3a4c7C3a8t1lGy+/o2
U1P9zwpL4ykaJelC10xdFhqAoV+bEktlCxNRMvtuD66troV162uQwWDgDrhH/sSwwF3KklWc2UUY
6myHzK111ZANW7dsxVB1Yy7ohW2DIXfSeE6vxv2O/JgmQAHWkQ3WuUnvxiEe33QZW7Ksx9s1M3Md
4INGx8YGHcavCDoIg1k8tjC8AH3h2FBmJYa1dvqYsBOeOHtu9VSVSgjdJY/frKYwm4XfhCCcZFUj
X1P2OL0uKFZKQwheqvrDqL3oPtVi9zWoRh2eaK3cIrQfH8LUkw84VQYpibbMxJg0q8rrYPC6p8hL
gr0KRP2pdAt53ZkWBjGx3GWvUt65+A8FmoZbVqGqAN8x9y0WdecBqNMxunJMCVNxy847vFELNX7T
+hyvx9aTJzEBx58h7NzLys3lH1olRc5QqeGLlVvagxLqw22dw9sbNAtMW1iU9u2gauQ3hZs6hUdh
FIwRedcGQf/EuqpdDBRBXlUUfG0aPDgcQy2sn/AM7SWCCGwSREo7LzFedq9wfsuefWqWj2XiSRcd
ZcmrNAISbMlWflPj743jcDVlT5OKnTGVXvVNjcegtoWAFF3IaWd265G7Y1pYwrKjHg8yTu7KIBJ7
Id6KWC3FQdPzyukVEa89249vXDg2lw2FCj8qXQcO32AtnacJrGQpKg6Z5KoPTdwP8PvMCoC96usY
OkEhWYG/yvwbqVNwzDSBKdU70y/wooc4WuXRMW1KfO8EPJe0I+squ/034HMtIEXIJ3XtXkAUNF4M
0/DUZ8JFsmY7sVmbYp0EttvtUtUvfPCUmfTmZwI6jhRm2ImreeC92nKTfxeSkIhSU4gLxCY39Pe6
GYuXsjU0ENC97l5mZR88qrHW4w1ljewcoxoMG1xDe4slnrlSmLHXtajkA4go4ZQxFUBx0ojtiCLi
iCeutAcZDRcYzzDHV7RJMVnCFnfLaAKBVC/yxODEDbvcm3IZbPQCRnQ7qB6VvUq7dw2jwbgiJx9T
mOWzS/XqwTftgEOpVLlrHavAG9WUFmU7vGo6CLRdL+viu26RtUXTkeP60PY603mnIqYIbF6zCSLz
W4OzwhqPEOvQm162NwrJUleFF0QEiqV2nSoxtXwQbbaN1tfrYLBxTiVJz+cDfNQYOYnUWDJWY4DS
UPXZKAe14b1VNqDIimpejF4gkAcLCxnKLmm6CSs31mszoCLQxbUIrH3S3Id91l0HPc2BpsN9TCJX
ORATUTHYANKWKhZQYb9sxnvct/MfveRZgBlNLWZvzaodrZpRxZuumXirIhcjSfMKgYXJzmBbdHq4
jgYluY0T+hmQbdlc1JKpPYhWVp9LrJEuCnJgP6rIhN4MI8sHChPk5MHKUr5vK34BGmKb3WP+KG8S
02ge4EKGFyaFOnsM5sRt1orqtg7YmnMkiYfrLs3krT4W5qUPEo4yGmhcdxof+gJacnThV2OyZ1TR
gTUPZ0JhtPVdPtTVVazIrkOh4gjtGwwk/vPRpG+AIkzosPSl722pxFftdHejtSAdYXeBLQ6qMReC
28oPepkkqqQ9dVHofSuiqj2mkhj0BfDDgjhC0+3BwiXfSkSEmJKqetdeuD5exzBzky2fdorq1f5K
nowt4yzBcT6KEEPJTRofcK2Sgfd4LjhrCMC4OgvLzW5xPKL629Z7gU+sql74wkov/ETS70kTe6iP
pPStbOC7L21LHS8yPsxtBn3/0cVrY+WlVhwBTQRCjb1skf6IOS/yrd3MXANL63bF2AMrDIR+kalB
X7Eb8vQfrTYG9xwnWXP6Kj+ypaquqZCR92EbQWdr01G6LxkI0Kl77yJqjfYBp998nVayoS8IkA97
CTu5cFFYQQwBjl9lHUrVja0lxpMWetewY+VV4ukoAuKkvmvMDpGDH9iHoJM6UK7MFlh9J3ghBCXq
DuhY4LBVpBRbqyTUQDF0ygIg11jzmHHPgt8phDMtDLuu3CSHtZd6GtxUBUvH7WBZHaDTUjK/W0rh
3smoO36QLgAZiIBbBttJnW0tp/0VME1LZYTXVE4xReIpV1ktdimpab7qVpxc43AW9EeUL5m6SUId
V0Z5aMtV6E62hXyYu6CyNE7bnXRJVMS/scwuLpd5N9GiXNe4SnVcL+DMWpV6qHNJ2tid0R5938MK
z1OC3aizznepZS9VrcH3kcq8pRx3Nr5Jqp8D/hIZtWNRdmkHk++yF/m3qqW2e7UzM3zZ+tzpdaN9
t1O5uRtkPXTasDeWfjQEjmkU8sIsuuy6dE31Hricd+PVSeUYnkL4NfGiR6q/w53tF2JjpPSiBEmY
EyIzvcFbIrlvRT84xpAOq7EdGMOjXOdPiiIHL+PEoOpQq5XQmIv+h1UPYOALU4sWFlCGZpFO9mxx
2ZGp7MSxr6SLVI9fDBhOnoHFS5FeawLsbsvqCnvOMG5bDRJUazmdvdVsZW2FVALpKh8C8iCLUPS9
wgcYl42VpsusZv2yCPaiOebZ1agpyFluTWjz+aPCEb2VLtTwSqg7Mth2dd0rjyK+VwSYzevOWInh
LSruegxp8adpDqm3z01w5Emz9KStpn3L1Qevei9ywMnBwhuuXOx84r2UYr4KQVq+mJzaJdjMjMdN
Z/zIwpfC3IX+j4YEeVf1u6ZQlpUhHBl/bMQSTqRfV/rPJtwk2UZPWUgApKt4tUfj2tPYQVx1+HQW
qrEBJQgYG8gymeyEeAvLPChGs3JSZqbLrlJvJAzagiJ0fDW+EeawxCHnEIjLyPseuSqiULLxmFfE
4IO1+mrEJapGIlBhDR3uK6+lQJ1wVL8PFdmh9pTJimSZwuAsKUSOnpX4AUsyKBViVWnbzr5sQp0v
ghtOxOyOse+g00yd9Dq6wPJy+d1XsX8d1HdFC/FXZ+XCTtlTbjqsTaN7pu+WLRyXsxxVwrZZ0h9t
SUWs0B7cWr4OMCVUYo9u95z7xjqKmqNal8c+NZcNDnZyiKd47jRNzjtoTFFH0UV3MPtWwBvhATXL
UiRPeFUvFTm+GCQqw8vyEpesWzvltbvqBscBBmB3xQxyiCqXNX5EXUVLoxcciuaCg8kCLFgCrzJJ
yqfQsgkZpRsNUMfoPpZhxWTUlxfeODnZ/oT9eZmSD5nCnXDSNkJcKq4EEF+9i+1mY4ewzIBg9xTC
67j9DXa4UYRCQX6xzvFQKq+95FFmfxDD408bcAzI/Yy3JvKOOqaxOpv4utt5yvCuRdeDuPKzEM62
zeA1Flpc7gFFLEKAED6mpUI2dq6O9EvyLr0s3sQE9GTcGMpMXWltvZbD/gbcvUtnD/YyK63ug1X0
hp0RUumId9kyZDSqQXE9QPgIU+lSjIdEalejlKxTvGgzXcdQTNr0OKIcNZam2FNRcESvfpGsG6le
e2G4m2SXRQxdb4RAi3A1sK9lu8J9tlpWpKV6+dnMYdlhS5a4Sx1fOgvUgYH/VyjEMqOeSSvNS6KD
oCNBtOrMjU3DJvHF5vARqTAFe5MMFp657VWG/CgK2mseGaD8UxC+meKtD+KNPPq0CiQ4/J/HPr5u
WSVi4pFjjy2bnV+pOfKVasDlwL/yNbQ0vqRtgj4/JngzYMGw0XvM5ylcVeHgBTGswm7abjwIl037
6C69DMgn5awUWG476a4cKLCNMAcPPaCinlOl92ygFhahPeKxUl1vTYokcMsp0YdkLtHyctyoLG3B
qNHm9sp0ZRp5H/nvo3xZ26R4rVXg/2yCR9PESwWYG19TOeRA1GFcatFzMjxW8YOKpw0GRnbKHPkt
qLV1FkoOp8d0oYlbSnhWlpUQ0xANI2m4QLW2jtNyBer6vjaTtYJPnNcfFK1bSC1N7Ba4L+NdA9MP
V7MlteAokR7t7kahv/khKnk1dICCF+19Uj/2cIBjKDi2QcbMTVedFl/4irwtSibAqFoqUAzdWFt3
bPw5bThVW4LZkyBXJlG5tkWNV3pvrXOjYluf4hxy7ZXpKuZBQvnd865QFa4yIEhNoq8HjlpsL5dD
/DMBTGKJQwk+w7qxgQzpTQpLld76ZokLt3nR1bWRHTvvIBXNQkb5HOJ5B3MY9KurBLy0B2Rw6yN0
dYVjK89W4kgTYgM+d5jJ6968Zg+7bZJnPENkd+/2jykAFjm96YPvRbZLgTJJRbBKCvxVntMeh88M
TFBIzvIQYdgz0XwAquiHMKwulQKabHCVgSc07pV6uCjE/+boPLZcRYIg+kWcgzdbgZA33Wq/4XS3
XgMFhfdfP1ezmMXMPCtBVWZkZNxnNf8EG7xSk0Nc3GYmXDHwedbWNzE1TEYI9tQSpOboa6PloY66
NXEgq4ZDuWTlUkWIrxqmBqRGOjrJtqACbLcJEhof/DG2+CwczfcU/hE83DL2bZh6eXmwgQ7OQGMk
CQZOVa66uobXhZ80vTnJS5w/O9pzriKr/WtFHbR0ABYfz/TIt1lGv/TODozAjitfaw6J9jIyjVMK
9fKglBv/qFb8vPUATXCCdCA3MQbHr/Xw18gjsWqrpvSYFFerynvpcdN1HFmO8ZE3b5Heh8I7qQbZ
EFQ9jAH9UY4wI9mCJi2vi41dVS5bkwBSr3magbTYTnIz+yGsUgu7PDDS+LeQh8mzdqC+CEh9yft/
vRjXWpreZHqceG0nsEMuXJo2bvcD3Lep/a1jF4v7TMSQ6jMZB0d2T6qR9usb2spqSY6mflYxzo7z
r1S3cdSvSlmspohgozH3e/V7oR2rOCJKFQRJ5PlWuqxN6zVnfuGZLgjFbGOQ6uuS9K24V4z3BMdo
YVvom4LCV9oeMD195ZbmVbZ7gzs/G3eRpsPcouIZxdp1/k1ekGof6ujuc87EUt9N8ALKBXCs+5c2
Cir9a1d9mO6/MfoBmswkBkpiZgX5ckJYrCfkfu0r6TpYzYeRjHnS3LepcFaKfLHKd4PkWbsCbiNs
spzLjSbQWmktUqzFEX3FeO/tv866LG0L0vkbUgm/wXOt/1XRB1qNPzs1i3TyifxjesOYzJJ57bAC
rnTYjUfDH2J3n6Rvwv1pDC9oe51AXNfX6pRPz/Q16LQjnyhHTqjwmREix+kaHZvpL8auCHorwZiQ
UmWZyt0svyLxLIenDKiFVAj7NohQ0Js1mcqBCjq8aO6TuRWJtqkXK9CYsdWfNfRoMb123bKBFrG2
W4rXniGKcRiA3dHv9Ka6LSlEpcUw5ctMjwtB1i1GisljzVmjVuKPAwSNLbpCJwRjIaD607F+XUJm
ew++NgeIzrGUgkAq++ecjNuWxQzyTgKbfT8oITZQ2Z4MZgoWDUYORPT6WajoP420nx4tWE1nVNtX
qYjQtJVwisHCxbDOWBxx1TMxqmDFyYk2ykDTlVcjm3gg8rVefjrtvyavn3LSXxdD+kJpdgtli/TA
FfKhmkkYx8ekeW6No0TXyrufSo99aY5bIZ69PPadBSqw5rxP+RfDtaBYblavXwYs2vVASYXMIQYv
LNlbYla4hgy+9gjgsx2xL/IPBeNwXHDFjG99fQHBFqqqvQahk1T3ojbek7L5mKtdz0dfWPjTW4+0
ZRztag/U4DgltwefSCbrcX4xyn1MhcEOgbdMlO4FRGUGbXjlO01AJRpOcXrrcyaZveMdLe/Xioh/
NZewjzyM42dPPpENvLUASifi2rS7xyaMqB1i2tU3bxLnAc5QaWnnOi+vGo7bxnZeR2GutNZeGTJi
NtpS7Pcrll9CbSYfVjaBW0QhawubB/d5nLsnqvkwBn00pt0hn801SfkrOpuvyZrCVIV7Pqjpm51F
v1r9Lt0zOTqrqPudiv1Y3J0l2oyuEph6yvM4OF9atiOF6xs3/L4clw3CIsFc9mmOup1YtEM5su+u
p9Gmb5DjPfZ1bPtYFOZqVLkzwW/X6WAHereQ9ens6wQ6dHwtmja0MvdoWKWvp+U5f0S9jwpVt/tS
lO0mt4mh1bS9UUawRebdCHIw9+ZQwUuhakcYE/zvxHfwjQJlh9HBKBPfdgNXLOeqbJufmsDxhLc7
JoGO/mVQz83Cd5TxVpMRRtozJLN5XRXtvm4zCH0UaBpUmyTHeHTMZyQvKuDSpBQGHJDLZ0rOqfT2
uek8OCncmKrqcSX3NSHObHEWLI1gQwxGb2FQ3X921d1WaFa8UiJAdmrmR7PHIgMtTNzYgFDN7QJH
NtVhevy23aZd6nARBdivOgRCwplLSrGzbGAL+Rn3ismFrkvLzwxnU1v03UhRTVmG+EKRt2nC7GGd
OuAkxbKeNW7kvr9w+Z2lVQG8xFfs8fN0e9eZQ9Ab2RHB4h3j8bV2I8NPNA3WyfQ2a//MPGcLEMtW
4FX9yYHCgZbpO/aXARpESq6QwYVcF9/7ctzko/o84G/gvafy7cNKvNu5a/nxKF56yjeOw/ZbghdZ
GbPyb6Gl9PiCogZIhqRx1GKIy1bBcTw77ntcMjpf7o3zJma23LtLqonN2DlrPfqVDQB7jY3WXJag
CM1IW1NHfjPXsy5uYfNdkta2zeblTyj2i/UAhLafislUyv7NaRL1WQcR2/TERsFGlK23yUvnqSJA
3mvBKxGTnQELe/RalXdNeESjib9G01ntqh2jw1ykLwibGw9Cl5fCGfews3V2GY4NQEapf1qF8QMP
kj8Z1OaWcTGlzFUm1t7TMnWraF/kBVwV6ohpSXfglUO16VLy5/j8k+Wa9RNdCRye2FvNkK0GrdqD
p/+wq5RkEoq2NAKARBJdZpXBzE2ojWjMccpKXKaCW922vXFPu5rPO+54vIjBgwyULOPJqvAOiOWe
UjZZnbcvWpYcynQNbNJ2Jh4iYIuxGhRNdAbmdmqY9I3jtS0MeAv1tjagObwYzWGasE7xdhezGdqu
ZHXfPnfxj9tDHKvvvakfiaL1IYADTu3BXrtbdfxm5XBdUCsuHNxcKk8JdbSjXEzsDWXH9SxcYleX
XR33dxkR5UiLpE8NGI70lNYgx3NchLPLfh9oa2l01b4oe+qPoU998Ebk84z2Lh8JNtUTKH3ePqvV
YSeLauXl1j5zFEEMIT5AR7t4rhaHVk//WyZGsnHc8VgIZ8c5s9KxUYPaObgMHEISxz4Stdh2HarQ
anJS9Jwi6XioZfGj2rp2M6QHqMEw93U2YEEpG7YMqy6eqbEaAruz8q5N0CHTxPvWZSfOy1zm9x7h
bCtcE+6IZHZhZ929tBSu3KR5wtuyk7o0/OyB2XiFxmOEVjXwmknWQEuD00A1ZgCpcarw05PkdRzE
q6Oa47+JBfOept8qj4uWG2dTiPJWxJEHC0NxP3VQtxt1ERZbVZ7zXUdQv+w6dCp5wT2Gy1LjLYHO
O6J6KDulonAx8gGXbmw9zkdHP89mXrw7cdW9NK5pnSsnzQ5a5QKG9uqrnk5QLgSIe60ob4kJ3JnX
pQ6cJT03cfSJYMbLbaqZsYkb0a2k5nwPTOlRLAS5gDFQhwx9BpDatDZmh91RmbChoTuRb5vFy1zD
xzY7br1sOSRQgEOOz+J5bjMgE2LaW8Z4yWz3gGPMBI+hLT+V9xCcgO2mg/Nm4ytaZXHVMqNyh1se
e8brGFOZ6En/4KgPZOQKrtqRzdcUzaTS8/YI+3Pe9CJF02CR23b7mzE1X4Vc7u0y2P4i4No68QlD
3CV17KAUXf1kLv2MEsdynAfwJLBY5vArW+zmPCFIdRHzx8BG3GqKgTiCwMh4t5mVY7mn48PzHeL+
hR1MowF/xAxcA3YMyfXbyF5CoTX2YZyAiSuzDZA0H55rKzll3JxwYW+gl97H0j5L2AuTMHeN0D81
I3dDCT+E1tThhDLcHQGur3bRqtuKVh7O2j/QjwKBkRFLs9D+q/b82iu6tU7g9gZTT4vdtIcBoAWu
gLXTO+fKra6qCW1prtgdFC7YeFfpuB+mSduMY78EAKXuWec+PkoIdpWQ965WX10natZTXFdBxacv
RexscRZ1m9IzP4h3PHoJP9hLcyes4vTJSdxTzlGUqkgxOLAOpsN0QUlzA3SxGA8kM6L6z0K9uY2Y
DtLFLK02g75jr7m64IsgY5QuM7BcRwZLUZao0I9HJ2MkjHTeslE3Y3VJNAJEa+0Bf+TkZ5o3k/Av
9Dkt17XpqmFmavhpqwJVj3DW2cDxqA5F92v04FQtJH0npxOccnGfoO7hC59V883yohx9D4bjU0kM
SQ1Ncki/mqJmrcwZTT0PWGR0Z/JdJfswBDUiQWuDTZcGDPxfo04Wogap1DdndM3iqFWTsTVHzXvS
mgSCEttpnDWsZ+JCIzqQhese8oWzzvvCRh5G4b+0zdJDc2UCLoyh+KQs6n+zuBy35VKVoY5YrYZ4
zTVOTZUuKFi4AlG5us48sobG+zsQ7nhwxePWewwOxddgSfL0PMZi28l99NTjSFan1cAQLyMjD4ae
SomJ2CEz856SrH5rQOjOuhXAL7lpFouhTWZ3BzYleRGi7DYP/Z9Nsq42W6xR2TvAB+sp41JLi+Js
NsWRxhbb13QF53tUrPq7GqurBSxbmcoD8zTsgX2yZqC8wUMe8jX/CU2HfkFr1NXxh5tPwIkalcX8
BjFCesNn7C7bQcnfBzV+PKyhpeOfU+8J8ybbSg6m1BVUx2TXOTEBy4QGh2pGriVHrRfY6Nmlg4PO
llnMaVjsqxYyRCzpYIy1FeNOjMZQG4aDO/9pD7CDol0zcmHyyEQDsLs30Vvjcah1IKGe+ys66zvt
kne9irlAWkSARj8wPlqZGFuStP3sMvN76vr91GbnQun770yk+TWevUmDZT3otA9ygAoHlaOZPiwd
xt66dVx+NcWCwBLDat8KFOO9Mg/sdeslxPHZOhjzHKZLwaIjeZOrtNRucwvitpqK35IAA6wH/KK2
swA49rzQjfsLI7CaxaXOPHscU2ewonq1cs2lugnkBzRj4Sn71nNPS91sJzP7c0UD0UfRQyUia1e0
9g0dpAy1GjZ3H1G65JbNoY5I5dpkdnJY5BdlBGFmVCQDuPqX09WBYjhrl+bCYXxUqS61EyDUqld/
PId9wCySn5RVV+E6M9gLbd45tXvuTDKu53+iQUsqeyMYm+pYNB7UsuFMtvbO9DQ7cFQIKrLVgihi
HJ5FZ2/kue4A19SKuLRjEk569eWmBfWaJqxsB3SI0Yvafiu2WpN1+0AW20V8qzrtLW5YDSaYewjK
qKmYPbc9mw0xHPOoWb4MMbcWXyaqpUj694J86qQfyx32/QYyePSweAIUb7zsooAkjAGJXRRXTqFu
m4HqIk0zELIDLzLFp5q2iOo2er55MLxEwpnLmksSjcubIfX+3hiVqq+Sql/T0O9K1zhNDjsknkMo
8uBso85k5J2/jhQ+cloOI6DH/ilCSDMU9XmMcYlbxtppxBXFcVs77k2t+4c6XcTqtgAO6iz9YSq4
r3ItRt9Rhkf1z0gntEbTuiVgV9cZtgJuPXwuU2knAWEe09rlPl2S9Kbga/Ati2WQh5l2nJVvt+id
18yNnwareK5SIiQ8cwp7LWJS04f2pK3bxFiTnMcoictu7C+dUn7RUnL+yl3CdLiYvnSksYXmhvV5
VvTFTgEEZhavj831UZTneMCvklipt1NFtPVMNiiBw1+aqj6k5uCbk73zJndDxflUIDPO+RCMcjqm
qrJ/tFDjQHytHXGLoaGI5tLCo8ZK89ZOaZgwC5bNIW+YXnT6c59Uh0ku1JpVdEgnbP5tF6rtcmwn
kyN22tpDTpVjffbRsJLV0ZIIC7XiS2EGFoFUQP8CkS4rFTzMXMXhWG4U+4uszQ9O41DYzIrUyXey
1zFrzyZD7uK1Kw8SzF1RkqBSZatZQCnStwX9s9W5gTZ+uypc6nW6vOfNZ6e/MDeGOhTle4+7epx3
MXEPQ73tqYvNCheInfkdVurWHFaa9F3BYK75KcFPMtLD6Bukcrpk5StsUQLj/5m2tcno8jwlwqmx
G1ucMHSo4iF9eF8DhmuVysfwLq5zdsxj32yS/lnTdwpzTw6NMT9WkwsB+MAM6xEFkDQftfvZLE9D
XPugnbbKUK3n5INYhs5izYQiAzsbVuS7XkNwnqF6vk40lOrY0mZbexNklsJn3bQgUOebt7y4KXxg
IhTSbgegcG8136b3wqarb6CddJlFdA4vq6Rezdt1RoyOvFnGq2rQ0UWBhzyT3yxnT2BJPe3cfl61
9RViWxCP7K0xo6e5yuXkKyaovMJZsSVOncobdWtJGyk71orUdZ+9j/qlK8cwN/aDZHTi0uOIjyhT
gry7548tc+b9anuq0q2CGi+ZO5SsDc1RsZ2Xb0+9MqDZKBNd9C5GkHOTPZHwhvlXejsPCb0d/pwH
Mq3aFjhmND6VTA1r6sncz1BCJOvt41isK6Qc9yzi4fGLB268y4CbjHVgKkhaaGZUWHy55Xgv2Qqb
3c9E/Aw2JT0T4TwDe3x4WA/0gkFA/RIPN8ToVQ59eWDYhrvb73voQCPB3TiPHNmjy7RrhzlYx98E
NWEl61NZfzawlxaPUHF0XiNFLUJ9g0G7PBqFIj92No9j9qUP7j4tsnU8T0H70LG9xZ+NbWOfU+vN
ULa1YDzN9NcjdAGMhv1mZOccv5j95s6bYuERo4whpLw3+eikX7EyZrLG2vbpX42k3/G6d8luzD6K
+Qcqqq+xQgDCyhD7nix8+ztV7D3xDrwGBO70gW68Juahhw3akYej9NdM8UK0YeTTbJUlgjv1khgZ
PMON16wrW75Z9YmiJ9Sk6hcZy1iDis4sqJXDrDU4BrQVyNh10v1oNX+zhey0ltVUuwlzNjznbNe7
b65nXDFDROoNI4EvbHPvWZ9V/GJU2hMwaKuIsRTr53YYiKRwkNV/1VL6DgGEQhUbAjYM2LYG3jcd
IyRb7NPJsqmDkplDtciRrMthOKm1vodctU7shxzb7gwqdPyPJzqaYE7GbT4yUJ44OuqlPAxmtzdJ
StvJpr7pILYsTpy6fLzkDZ/MF4WTR5xK0oJcY1qpZxt9pv93fsVYkz++UmZKQtL/s6gOshElJ9Ha
tSdcnCQIII/qhPVrai5m+nPWXGVdgs97sN/7TaUrTBTmNa/yetGadYY7pWWxKnF/HtK31r67nOJN
e4qdXeyqhHt9I0juTXevc5Jl1Ei6dc3TTZFgL1G/nelLG4ub4cwBilPYPPxfTbwxgcdr0QM8zZaL
/PR4OLGZ+Xn6P21to7nsUmUoBXy4jefAtOfJzOECvHvedK04Fvhw8P5Ha70XwSSxSDBfaCvmEKQl
OWPDdHH2I1TkSGH+k1vXfv5p2iwopwiUR7vVUoORNgPCib1H1iHKTTNeO+fJyj9dU66LugUVQQd1
K2fUOA7ZBn1bm7yVxJhYjkWIXBFAm/TLXIOvcNQ7+pG3UX3KIndFN7pSzF3WYm00sU2368b4bgUe
kxl35silqP6S7Kdkn/ZynJicFTfeRNkNu1LGfHfvffbW2VXotYofp6eOURKQyBXbm473Myg/3uP9
ZiZdsqrihpbSB3AMRwbfk/XqTGtzJt7LENe2/tJ06SeeFTLOAV42IYR3ZN6oE9GJzrMZPwiQYdLs
anw3EMBLaNqp8zVq73XenAWnbMRJMF8XiX1M+VJHBgvaS6LcjeavwRbXplALnnIaq3ywt8WEMKE3
QVyXQVX2e2izQ+nucXcEqnO34h3NIWP+Tc04vWQESvZNSGhFw3aK5Z2TNFTr5xrF25p+UxwwDak5
zloBiOs292hxDw3yLbuKAY6cR1xIqYSFQAivmL0vDF/A6ya4ApPA4bzTkkfC2WnI3cBh9kog2Uqz
s93QF9cZnJ5OklCDp9nsP2ErBjYxWwWMSv5QkfVsJ0zdGfL+FQD2BACr9j3LniLtnHSIWN2Pq74r
iGzR4l2lRLOScbSV9riXNNml2n4YY3aNKDinOCKXEsfhLHPWbnXeNGerGfbNdkeNoS21IrO7Mnsu
EhHOjIDcXNmMM3s1kRKQh9T3t6Y4u8ZbQkRn04TFAA11L8n7t+vPdnl1jOfceuvyH+wLZnLSHqdu
9zXl0znOfoUjMQh9gqXBvRIIHaeOYa9s2htu6DE7lt1miFAntdU4vY4s/NUy2cxEMVXVxVtYi8n8
pj9Xtb6yNe/FiNsVXtN91gHRjHe4Fdgh9hMu6AZOKteijj9cr7cSoq4Yzpm4lubvYgB4lr5FPLnJ
V7Ikhh+rNpoIN3O5tkSzmlw9eNQUVYub3EW4HTnU74X6NrDEa5+H/jIovzLDwPfP9Ga/ai5gj9bq
8LWYp7J6dpfnkTnvY7GZARS6uy9+6e582523CJp0VJxMObtLHD3sD2kac+Yn29lH9PkWr8zBbFJE
9uHKMknQQg7U5jOFgiaOubNxARXmtU9sRpXtJ/sJ0oo/LuDq1bDP7k71Wqt7ndUp7ChF1bzJ+StX
eigJTwgfNlO8tj4UjQj6EgUzuiv1CRLsqk32baTcquZQ9mClLX21FNuyAkr2aKK5qlrQb4bJpLT/
bsm2mtLundSDQBpHC/KK6V0ag/XtLAqS2gsmRImW0LfIPESp3BQScyJZO8bDjdGtNArm1lM3Sxcf
SkflGRBhtKRr3X552IS0TavhzWUVQVLI5nHGyDeAABjIBI1yaPcJ1kTLurriNNn3ts25VRU/KeRa
9jodYkOJcPf0KZzwJw3VDisu1e2tRj3vE/R5LfOxC/IZGnjvnk0DPjMSlR3q7hlrP8dAWjMUNsAH
x/7oJptOpVV+T714B6sJKunBYWhRVHtkWD82L8U0B1w69CGUoPUeJICvJgUpc7zIbUah/gJ9g/sM
l2R1ztIzIYQkrZFkH7OoYm2MNF9FLBTGgMX17tyistrerlf2sf4e5WHtHlN+OsF5Hji/Xn+t6a6W
L+rwBlOk+8oJK2gy7YmE1nDw4i3Mmq430RJvjrPDmoPf09ex9jTLp5MBUMHfrMA6FWUo3ZPOgD0e
qKf1jBH3tIrrrS1q/xFkx6u9NasJ0eim2LSYUVCqtZ9WH30OPC6KLnajf2TlaVHlutOMsK+9vZXa
oaqvu+ZLqTlxR+tgEeRtKvggrcgacWzg/cadzGiPGLuuwNPRNMWBrYAw0dttolBe5P23kNOhbgEB
FWrZ+0WaraWprlm121q4Dm20pNwwdqo73usIZ8csok2ejE95hclwsTVs2JEXFKkosDuVn2MBKLMY
x5IrSsGV5VkjtWD7akUJP8BLdnUzR1FgNpKqIq1/XdUxfW9anqWEQ10mf8LUzhP47ic8b8oWqtEx
cvJnWyKfyIg0HgwBE/k/qp0XD6/e81IoJwhFXFvl85hpxi5d7K1nk7xKwnXKO5DAp20X722cvSOq
q9tyvqW4rAicdZltQdLbMF7giAIFP5aYJye5V7AoMihjODhuptEJugh8ZOeuVEl4qTKvai0KnULL
KcG8fw50n9aTYZR3p8bkQ27rM4mzBDkbu5b3JC0JDnHtZyvn3Wkl0Q+UZl5zYpy8nglGiFqcl3XV
+vFkcME/eMuuAUDVcl5kyjlJujlmRYySlffPaIE1qSNHzfLVZeMzmYUSQbJfLe7PEqXAS6bQ5S1k
Wcv3qiDh+rOGjSy4pi9d9mlJHJ2EOvA9RH2P53PBdaaTAWUw/dt1SThP+3nMA7mwmJrAyy3Nb1VI
rEzw0OyDqbPq+ujlHbywPjsYWSNQD3xOmEZshVkE7hABTWeCHuYE9vF/u4Vp/WpiQvNYRGhfFtTw
Bxq9zhrkSzYXuj9uRgY0ynQtdXYeGk5/ppTuFzb4AVcet9bcWYz3/QpAAMs25WZihCsO9AJKl68S
ba0P0q85kcu9thzj9guTozqf8aNY7rdV+ERbtfVejm9px3kKUuI0UK4lp3HZ4dWss5cKiXMG6osi
3NabHIUJe0XTX/LuI2rDrHsMmkJUsK7YJ6QxjM8Fx1f83A8EebwNGBvlxY5O6l3iU5ufRj3EUDja
29Q9tu0hwUDjcOILH8YM50trPbkexiH3251h3K1gdWs4UZf5iC+Eyd5is8S7j2QY508p5Wt9aLPd
PDyr409dn2PhUw/SFHq/OWmGGP7trMYIeK+I/Iqz58F44pFlbKrrL06/Bre8yngzuzLQtaD64j9V
2abvHqVoJr4mkk2NvZrgNyYTjCu+bnC68VBT6L+wy60jpfUBoYEYWZXhZvTfhvztE5hD/AI0Ot16
EYBOtGD+G60XzXtdhs1iU6By3vc6atTOxvUEtVc3t0Q/FMaNFl1KmqhQOta643qIP1v9XMl/jxy8
5LPwsP6qiq+bmGp2RfTdY8oVd/Y+cvM2P0U56HISo/rxqmBVzFE7v40CliOo4dIf1IXMR+FbJamN
05+bEmxfYAqYfM8A6YO3zjCeTVpbrdYZdmpUj2sdSiMGnRF/C765ufBTnNSSlyY/aUSutsdIBO0b
ZixvwlnwXQ6h2QGR74CsB3p5nsV2UXZWzs+lv5q4gYmWZo7XHbye/Pk4xMNLT5oxoMP2UdxpoUYV
bF+zzZUwGdZq/b5QQea3BN1gpDEDz135agZV2Pe681jqsP++xGOhXDy58VZTTzU5j9U9SRUOrG3r
3vlr6eJJEUGVk9K98+ovoz336lltAyvntxLrtro61SlVzEC3v1Bp3O6DTYwSn5iCUH1quFCZGbDO
l3AUFC2iwAHnwbCQPbUcMf4jzCj9xS6euDCYx2DUNVwHGO3pwQn/xxjjYDBy7QtiMqGZqR6C80ud
MDilrnCXnclWuuDI1L/QIdiGWJwtNpLlcUtXT5YWaCRUMuG2Lw9skBHtJRAzxXtt7U8D3aCx9hN7
DD1mmWcWMt0Go06ziulKRrDOHzFH3+zuXQbP42Eh79Z6WbqLwMWBKAcMT25yrJlsI6y6/JR7t9zA
pEE1x7+jkQj9lAmEmCZwMDfiB+m3Xovap4W5vbXMkHGsmh+1bE+V40RHiSGvFMcIZcZdFVqQTJsi
+quYjVY44LGievbv4GIPp0WPPstZbpq4IbvArx4tYhqI7qOsPgV2uiU6asOPMprYbI4ZjiZr+JRE
yFShw/rc46jxfHv+W+IwKU4Fc2PjLmhTpmpXqi7xR2vDDdmridJuhfjp6/WTOt+SmUc7LX02PNGo
//HaTw2rEneTwjxpXibcoV0+sApwyJCX08+U0S/yQJt/1c6amWTxaFbX1lEtEOzeSrdia4F9JHQd
MjYN3Hl6sdJxZj+2Y+pqY09sGGxN6OI5k+d1g5sfsahJP6rh4nyV40l0z310ccA2NtUhtTd4b6H4
oITdMmMN9M5yVo48YW8DLPgwCjahZuCGOVftiXWvIMt0mpFtN/71PDX1aaD5hFKAG9NZV/PvDGXd
5fCVIO2bGBxmv9U7KpNTy85Onq+T9svMrQD5xWKlRJ05p3gvuRLePbFn1mINR2nyXtoby7zSC5ts
ry4bF+vIiDXN2pUWn4h2SrTthJBKJ+1Y7wn10VxtLYHVGI/z2F2z+SfCVgQQepX1fThO3iYj1SiR
YAsJLDSV8tq6Y1BL66lxx/flQfETOfcAK7f4iIYO4XpgBlpYGT/YwcxsrN3IvNhdAuXTMrZuXu/B
FW5G8hXiKQ+MptjPHhoYuzW/7OAccqs6eTIJrP7A2spY3QWzZMwLe3Zdca1gJnphsW3bov6bjOJL
njmj3j6YoZnnRBA05bqVfZjE0UuLc0rXsO1xkWtERU19s5VsA6tETNct9Spj8ipVke8bf+i1FWPx
N92w/kVSX4n5mFik1hKYhrkL2t0tF8l6MWOb2S1qrhiDLud+7FkN8PY6wn5lIUDEdthZpDlO7w6J
8CnnX8bp7drZyXHGPYPHsCi0TZH1z7P4jNQPDF8XAt6B2ybYpitKlnZbJOrJRrTW8p0xjhgS0N7L
ZzVqg8xlJhYBah19all88h9qtImXvaJyDusT84VzbM9BYbjruGV8YrP55y8kZ6hB1hK8zfkpec9t
Kw9i9UuV90V11xbi4owPd1JexnQk+mPB7LccGt6m3sESKrKNqrDoYoufRGYbszrE6u9C8eiBcdEN
NajS6GpLZeUQNVKZDh7W/UjIH9rhTnf+DaJ6ZT8sFJm1o/BZ64SVGuOn3mjrBdlMGbEwMgfN6HlS
cnJQmRa93FYmlh6VqVJupDdLjL8ssYJbobRWkR29Og8UHXdeXHev9n+UnVdv3Miahn9RASSL8bZz
ltRqxRtCliXmHIu/fh/uARZjH2OMxRiDge3pVjfJqq/eWNvrOLSupeleCc19adzmMNJDmXfauQmm
Ve9ES5mfhgbtiSlPFcIeD+9DMmytINhhUd6oMluOlbWpcJRqVX5pZPI1wiHFLcPpoG0LzqZCv5LS
t4n8U1U9ROU109HTK+op+/wuDLtVgqhosj9Ct6OG+d1s7FOSD3QOsFgP6bbKFSaGaZ9xGvFIFO+9
fu0n89BKolc5LV0iVkc0FUkij+lQc/BJsfLqJzKE2OiD2Qm96ExrXVSzQQTgT0cqzNkf5+AW/m85
Tf5F9pzMUj3+IaIe+XW25S/cJdZzE1q7roExbIc1ugwUoeECPyZpxjfuLqf8QmRog1C7HGj0OkGG
pV287uoan3pBgmrO0doL/b0KeYAsfQFBzIAXLBF909Mmog1VvQsIPWzzIzXN3VJjeh4dbBOhbvwI
Ea1XJIwltUOSMwwXMGWOrQJOu/VuvrMMnFvONUdXv8WYeEzD/MFOGvZFlE8VdtA0XI2MQ46oTmm1
dV0IBsfbKDdYCh9ZSF+ehI3mjs8XDEj+5JNZH5W1G1ngKNIlmxUfsQZdMcbAaTAuCZzHgHorgCPC
EdzE2k7TYFQBcEr31az8+zAj8bGcu0wBYEkNNTtYILu/+LM0noQMz4P1xJXVB9qzVdhLFwwp8T9E
dS3SZ6erN4ZfHGLdXMmGO72s1wY53xWns9CUb3nuPBoeHNfAqhY4H3bE2bpgsg9MMMZkO7AUJ0jp
QzLIhyrYJlq0TUV4NiXUSMxhOanC51IzD/Ox1E7P0rjJCbSZrcI0IND8/tlSb9FEvDSYLtV9fU8x
sX/Kh3jf9eQRzAEGld/uJKp7J7THhRUNa5tLFyck5TK0tp2+nYwnN+LPbMu6JSXDPyjD4Cd7wlOo
HysANoCuC3wOqpL3QyFfNRPgATHOdmz7XRqykmB0EGjc6+rdUOGhZBF0mBiA7ZlYg50Taqsxt25B
UKxk7p1pdty4UbMCzS+XYtjhtWYC9s5pAUsxoCpC6kFShuLPFDxGsrc7fa14ryzVQMBh62wb3KFd
2r3amFkLlhC+TYmDas151G1nZwvWbMcb+Qv9gp6aJfk+WNHJ9y7Kh8HyUeYINM/8BH7CGSx8M1Mi
zwf/iciYZVRHe08P7ieXs/1UBS+B2dw1VndKoStcyLCgys51aZ90lpsmYsawEEpyVVUYnIUW7+m/
xhU5nXXZPoZgjLh3toYd8aiEWyPU77qC0GbUa2Zj7GN6jCtqoPsSpjNkhmiit5SCzTH79Fu4qtDl
w9bnKK8vvlPPCt6bRnm3iDv6DRgOujcPgxISwJ2lQ/e5waaEqhszZ2GZ5sLp7mPMkUWmziquD7Yd
PpGKdqrnHt9m2IKjQUalBNjDTwp8LMl0ythBs25Xk6FkRFepqq1fZ6sOA7ylthO0rqp5voZ27WLf
osh76/Thiv3s3sr9rdm2Jws325i/BVMISJ8xyGSUNqG28CjoggbJ4WfsWF3466fWTG66a1w6sp8L
z2L11zZ6OK6bCddsngBqBgcnv9T0aYe2v8lL/RBNDadHEzmoOcAltFG8NxPnhwja84BIHYqqvZl6
t50qcTUr8JPBal4NS5RLlecggWZEvUrKf4F7IUooI9yPqv8s26pfCbNkQpb5d5f0yWZKaYyEjAb6
cks0PMibndyMvmTRlwfAQ/3g5ZZ41BKlPzTOvLFZgP5oG8+OBCQrUJ4azlkKMa1FD7spIvWRS3Qz
HNRL+dlosydVs57TJL2LtBrJsBcwoQqIxaHj0FfgrUxF5S3LXIpV19Vv5BZdOuX1wIAMGV756RUK
rWvvIWeatG/HF9oSbwt2NAWhJUZQAREmDrV+Eo89ZR15DyZrTwhhDMEg3sa9C5vl/7DG6rNx7Z2M
xX3KxFSH3UHVHh3ZjfsSx8kFCG8ZttiPnegtoKAmhBhvbHFzfdBd39GTdTvEV1U20D5YJp0mPQ1y
6/jPLRGkfv5TVnD6zUrDOC+DYNWLeiW0uTiBgAgkAlbFOKHi8+AQD5eF7/Ptq0ZM6YU9uxNW1Zz3
GiOpyb11Fn/1o0HTer3z1M0oq3s96R6a6iN0bok+crpA84B50bGjx4n/v+wxBLgHqzookraE/a0b
Ow01rBfuTOs9E9WyL7qbgZxXt26Nrhhm1+H4HU0swDh323JrxD3PKj06y65hHpwmQmOYSe+TqN6V
5bDO+qJk3lPfqN2BYD4GN3rM9LNpHjINTSeTW4Foc5LtcaKxmgDTte7ZxI88eh6W4Ggd4FtRroMD
76Wr0STXT0X94PdrVb2K0MTggWg7PaZGizGkWJTaMlKHBD2Cz1q0sVuQLEeiFPzpZR9pdNN4GJJg
L+KZS6yuvR7eQRWdjdE/ybZ5GcdjykHUatOtqeebiM8vrDs/YnnkY1nma+hU67Gpt44G+J4PN5NB
oIs82Ab2W/CMUIvOGKewsj6UY/xhsHyk+HrGBKafUQz7/cPowTPC2MSVRfaes5zGR/oVlkibcebB
TkLgbRv7FTHqauy509W7E2yU8RTYH251tIyY0nux0ECH/PR5yic4jr0+MWlx+vX9YhW2zrNIKUi0
8TiDYnYOiEdo8vssbb2N97SWCBYfqXFbAcyQ2A29QjtEh8ffYb3OUnG0PJBozC5lEGy0IT9NkX2I
MMPUPWopVjA1ibuMA4OOT7s/Cqbj0HhMxatvvvSzE+ghmgzQX5CPaJlmmKSplOmw7s8Ltk5PsQQF
bCtqg/LXGiGEjgZFq9+SInwDvD4GDVR+qeVbVySKx8B+HK1h3WKkIoboo03G79FrcYTJPYemNS9y
76Oy3mSqBiYr/RfV2z8S9vpFJ9vvgdOak2rsiLlM1uVMhtOp9hIaXNZL2xmke6h6Oesm9EY7z6VJ
Q9zcKXQTdS0O3gRlJ3DH9kx/robyHqsd9uHFLC7NsxMVbee2MB9prsEeNsfQZJuhr85tXlyyvjnF
fr/sGOWVeBMeeuEE6u5+0L5SVue+/0pwrGfTswmq3zlnK7EeWitYNQahfy3A5yI0I45Qybmx6Ixs
QjCkTwM10TAw0dlhCtdcZzcJ1khBMZ6Wca9hEuLpWzFmbRyGl55BvwPXiYEvVTEeHI4kXmCwwSIF
KvB88jrRvWONdwTNPeZSwleC5bp2vrCJWOjaeFXp1qkugM0ZkhTwAretWXcHxEiHoPdQU+WbqkWW
wDMaDUQumtor6UmvAfx1j9PCCEsyJZwjER/bARuAExLxEgdbn2G2KnjSkXMVVBbhrB040lCXuQ0y
ba8BKBQGgF+ZDEQkBeC44oaP+XW0ATGNCZ4L6WxPjsX0WjjxS+FVD37NR6rs7rly2EVgFULYN/eG
hvZSRvORRHb+xreqeNtwNp2PlhfL8LCke8nnOGWvnW8wnE03Oo+WzWQPq65JiqVKOnnWTZxNQ1Zf
7dZ9noS8DE4V7DqyiNZNMrxhZ5gVOBs3z7+CvAFunsAYBWNu6iM/CwfYBcKJ7nTiu7Z6BZokx/JH
0nntoq85tOtTctW88SUbzOtoz2EFtdyKut52WbKWwhgv5Zjd+y3G11B6z52uefdObj+ZSfaZxMAg
WTI0sMhQ+5IgvqU+PBUg3axw+ogBBry9+xEn46VtMIu1qbNDK4nDODz4Jh499PixQw0CtLw3PaFp
PemwUK0GkG9yx6tjwYdBxp3V/dUU4zKANANh1SxiTeAzmnaH/ZuUlYnFTaSgC8XS64q3ps0vQfox
AKi2Kj6MpH+yLGZxrMDr/W3k4oCFJamEXS+Y5HfRmCFysra1CUjo0iqkIUdq9WZJN+ccC7PwIOM8
I9iX1MtURrTVS+/Y1No1Bxsrw+HV9/JN430kPYFkPrG2U7Gvcyh2sChpjLwEYwv/XY8EUA3+91Sr
TxoK1ZSdc7wlPacyWX2X453ivsNqmBvYwcb1BNFpYRBFpF4v6i7a9c1PBMpVypJMnQWBnJuIRr2e
pNtUDHd6huM/9MXJNb3T1NxSAjMqlMF1FW96YraThkLE0FwO+Cgc7pI2n0MyXM4z2jHE35sjMiCJ
BqsVHRXEEERRATAQHHvtTodFH0pg9m7ZcDnmwDAb1gj9YTIqTtqs3z30rlniLn6KwX6ywoCCjxa5
lnBjw9ITTdXIW1YAWepfhZauYNEp6fik+3Rb+O177b0Sr7Dp2nMKDTTOvIz/PNlEKQBgZhA/9EYu
WyBQSz6UcXDIUA1G9YiBOrxLnG7TA3V7AdqsHOWfpe2bAo1nxMgRtsxZnxlSDqTyqzaskbxwtUvt
DK5f0VLSYwUqcIoaUkEYYW/32DlKbynkJkL4E3OT6bp1P8A/6QL9N998Ofr7PNMO4AVXsgbvKGpf
WTi2klIh+bP27PNJaQezERYeFSFLADuVDXcwnagl+cnC9s7SzgYEzuR7Xx5waS55MnlYYyJ32ja+
j7EyJ8XrwMY7Gkezy+4CDapbGkcVjXhxDehvkGGrXavsFpRX0ZA1MraLqoOzRafkds4hNNyVq/yd
BcYHRUCk7XEEKIpBB0blLJVrMt+At6WE5gFUeEz4DMSnvnOPTvutj18hx5diYC/NNxMa+4yIXjcM
2LOhJPJ+2Yr4pElo5awBOtcP+INejIgZz3TmogkElUnN+eJaRxAhVOstjAoWx52ol3cACse62g/j
zyZ890ktK8z+seHu09rmMZD6hphgNoJLIRkTU4jypn8J55fD1hfjK3EyaxVPHDkC/W70tLsgRwBK
sHzikzTmteveg4KwKIPy9Z1O0piLhCTI/ZXErUxQNOFJgI4i2fkYFGwwek8f1n0HSAnxKQx9oxA/
mP7wWLseAQ4RqqMXJ/gIUUqK7jnB1t5qtKTCRKOoqvkyjfn0hT8tSQlm4lZ1ieNrBq4UaRgWVUUO
EHnN15Iy6Qs54UTwN1DBfL2M5uG1MSoGccCHUC1b8h+aauMTSWVoXyPKBF3oa90pFz4i5BRIwkCH
MQ0GKwDUIyTIFF0dWI6qvngi4EdV23QaDgPOHBv+JbdrGIsTHscfAUWMQdFjhZHryEr3lRu+YtsL
lgby4Mn1OLVEcHsDWL3FGWIt/eeUidbSyl1LblYwIXhr9KVEvkOX8GoksGFKBLgYTp7A/Ram9kWR
8cW2jBv5rhdtiK6p6z8J3Im0EJMOgd3e1J9ElL+lerdqa3+plLnXxGeJtRbzDscPiMfaHE8WWhGi
qoiZilZD2SEZj9WmIjfcCkCCY1rIJiJYsLYTIdMwsOBSIOanGdaBOV5tkPsQNj7rk/2gzfJz+0zP
A1FpXnWLJN+NhcEXQtJPQC2j9pAo7WzNdtinWT8pERC6L1k34kZ8b3NkW8JZh/3Ox/Q9lN+d+1gP
N0hdJHMNhiH0y+TnRPoJqDCY5RDAq2W0osxlMO5nYW2DlDHuMAi/eUWxHDMGepzJ0Z3m0eEG5Exa
HEMVmzFniVQ3cXw+83+1/Q/Tpr8sWnrAeL3+prukWHO/uWjjwm6DnQE95El4JWTsO5kWq8pAblwk
mziLzpRZcjZ7LvoKTQKztOuStgcShBDZ5Bb1lkH6FLoPTsdiiM4QlU2FoMoDAB4JrHZR59j5sEM1
XAJ6Ri47yFEjJYHlhUFCq6y1bcKV2i9p+tHYF5MriFwqaK8+D2FFdAZjifoMh43qUGwG2hNO2utU
febI060qXdoCd26yVSqGY0/5dNNW8JS4BKNeI5dns7QXmhuuyzq6N7IPsBSZ7rWAibpIj4LTmbIl
mlGFFO9gYGDVvqLs2+fLkXMQRML9CcI0SXhkJzsOAxX3uBdM/Wb5/qIPr629C/2vvH/D1jJxqtfN
CwtNPj3HMETNps/edAfgIlu07c2un6tq7UdXa7jiyeibK83IrcDSWz9hvvJMtmwEEex0PQfS7Lsq
ttDbkbtzcqQ6wFBg1Kq8ZeFz3CNwBbFB6mFaH1PDCrDrnBMQU0mcMHlYc06SPp01w9yM9RPJecGi
TxFj9z4nCdBvFh2NnQz7QIlOr27u8G0utdzg5bDjBzc7fRTB1fAvEQkrzQ8Ld3z2ZLFo9Xawcron
6awk10cBEeGhXmacGxJzq8OxBcwhUltT5QLdeMuwjpooWyGfVqO4xwxDhy+yRxVva15NtYgs3lgu
d1nyGtRQh6QjlP0L45wd415gjO8udrmUMCRNd03Gd1N9+mrfS7TdOxU9eSGS43aToTrO1HW2YYVi
H/vnFIf/cE5YA8ddNuFjX/jBnsipyeO8e02ioxw+SM6Q6iq9l4IHsjy5LL6ZuKZEbWp3LvCbR2xx
tNfQawSwnYRepathAk0YOd6U71HnnWx0gDFCOAnC4YqthmAbwz+sEYl3OPbjjW0/VAWSVbayCUa+
mZVXYpEjr7SIeFL7ytqOhM2kkOqK4be4aIo0JPJtbGSCz61HE3SPz25qALKuTvCF/6lG+ZzwhKNV
Y9nSODXjcuUuOoh5CUcm2T7q/dXH8IrZiFS1oVuT6rOHzCE5Z1iFyYvfrRHTONOnOZwr8zih+jJK
ABe5zIONH2sbrQPzAdZp0aAhmifriYaFxCHiVtt1HK/dwdwrtbOMZ0s/qfIxTS8mJsE44ziwUdkX
Snwves6G+7K+BK5LgshBKkZdRnwCGqdr576Pcjs5DCnGPqsO9GxuxHgoUMJ5r46aQ1EJUOuvEoik
+9n130jBNhKU2EVql2Ej5VIhnJxVEOnCMOJH2VgrWTVPfW2u7dA5jSAtcpCHWUvC/VBk02ttW3c5
+RdQ0i+1tJbEO7wT6orTITkqd450ae/HiCQjn8fnSkQgGtSVYWB0J8kMlT9MMH6wpRCCp/5UyWCl
IpbxVxViiekYAR8m0MEA1VzdPqQAcBMzbMZjVyTHKZ/nlAfpDfhK78fkJhicowSpLwf8MIt5RBdy
ejIB/fqQNFh9HQwD0WUnAV2UT69t+aPXcRjFjwXmxqR+C/uPRuyjzllbFaygNWfQ3E39q3DxRuhk
TZRng1mMmFXEzuNac5pVU5z64meO8seb7FUdvnhpxdH+pZ8WyigvBf2xpBcR4XCPI8iBotYSQh5O
OZszlaZjOixTrpeyn7N8P4Y4o7N9PN5a+Wp34iFOsf4ge+jM93xid+dxS4xgEzGWioRQqYNEfGp+
2cOb9M0VABmBVnTDyFPefgQBXy5GrqhvqHQnF02cuxHyZydrGyqSPNn7KNCRdQEIu3chytbEM9no
XgOD7SQyOAZwvBIY0TQQCKt9rMxybcL+Gu5d0aKZiNRRzrByyob+2bfTMgcdCMutFY3Lxn9z3fc6
3kbJoyT4uQB21qxrhQQ450qAmK2CBJkLSIc44tTmoMn5DCmT4z1JlSwLeeggHrP5BM5YY9JSZFYZ
xovuFdpy1QS4NPgui8JbKvNBooLJ8BQZhToYCbpF3ApO+lVn5T6s/FM6NofEuAjxrclLA9NoczrR
iw3IhuMH/I6HgemQI0kd5nBmKH1N9YgNWe0V/v2Xytv4ZbCunfuxRSzTbtxxn0pkTvEGHhBp/1Pg
vQ4N+Zslazif1DO0JcUawGzeJpyz8XKEs0b7FktnqUeshsOwtHHdtyVDC8ELDStpjUI6tbOVHd2V
bnfsmd5JrtpOMbOL2R1VWUCmEdPBjDVSR6iXj+RcHYN2K12ueo2m3MMUjjULg56XKmK65J5cqONI
mp8I2zX0CmvtrO9GRoGBdN22yf2EglZFH7pOwoUHAOQuQzxPnngI8F1aRnUewY/K7qEkqw9wUQpr
WVj2mrDMPOFVELaVlFQnWLsEFG+FJHmYjhAFq86tt/PYkwFuTizZ9CszI3Mkmj013sayvhn6iJGq
MG+mj35Ijj2xOXF8UBVruBGewi7dSF0cXGmvTTdZmXPqVKWvcFnvcMFC6U2EdSMVS5DOd8amqcWZ
nKh1hd4gpJDKF0iIEHCa4Z2uR4h7UTh12klrX3OQAi1+ivS9SGFqU5YZwJTG+jHgyTObai2Sc+Hw
hUkM0kRbQYPrNAcV+DkHXmlw4m1RFceuYj9Xxs+qGu7I4EZgyKgcjQ+ZcomPwavmV1yeVKwdWS4b
gg6D4S7l1jIDsWcyOkQEm7Bc7XzdPZj+iQjenQr2uGwhBXRiHdulKdSDQaZtm3vLmgtXZZzStCAp
1r7tbG2fec77YSTj1xSDYyHVSQsIvkg65DtNCIei3BdXPRnhVKRtoPn1fUa5oIz2Qw7vEEhPHEUX
4WIvFWhmEtRvKSe/Y124/qV3ZH4lJTbeY5XwnwmB639oReUQlapRHsZ4QOyGFutLkwzEu2yKUiYu
kwuTTfWYo3pkcNATfVOaxUutV4zDhLnco0diwAr6Ccg2fqJ3YCJDtIXqj4hHdWazPjbXC9FHP11n
Ir7VNfd9whMg+oYgpHAm+OOY9mOd6pNkGQnPvuAzQ0hnRSZcsMDwxcDNsJHVykKbi7ynnZCox1E9
oGbu/Zuba9m27eYcrjyOWT2Gujg7uoxg4EJ/2ckxRfnvRwfVVi0TNFk/tsbuSnd3sJFZFN8FuoGe
rRMucXJFHN+DXUPLR5XwZ8u6twqdwNyamBbfRGfmKFZGC2hmjKtrJNwNRe80tFUEixNMgqe1Ku+J
Pj/qWrjzQsRHgY2DI/l2Ypa7TeO29rLMjP6Hm7WkwAradC5uWfawA3na7CTVHyAhJpbsMlABSTkc
JEgXncgKtqRvoeyXwQ6CISN/qm3UdfTUuMULmV2rpuuOBT7bO5HpM/1WMgrETaVdmKlwWjjo/0Sb
T+hnivBQV2l01m1FagNG45yYZb6rPHaDFQFJ5WOVS66RVSMqzn3rgU9M+F9CwBQ+Mm/mXntzuPfH
cd4kC2SX2D6sdKH6AkaTVkf7E6TV6ReOa4It90RSm6AHSQe11UMSsvGP0SEWGjGzRVAEt9gClOW2
gID8T3paKTmFVm75gs0lXJWB3e0KTm7bOvK0S2A6qESVmV1D0bpQHE3psSX01lmGQhAf2QPDpipm
i+z8lnTW1mta8m7cIOxR1obOy5gU2FiaUmYbaTX+I3WX5roirwqtSeER+OdpjdNulOaJfh14GVhp
4Zj2yQwNzE7UKm1raXr3CUjw4d8rJX4rPPEs25auaxuaocH28u9fKyX6cSoLVcXGOrHxgOfPTTGt
/v0dfu0Cs/7rHeaf4B9NHEUwVFiuckorWh2ItMjIWqylQakzObz/37dyTOnalnTBu01+/fpWmjVl
BLLMkSfej1ngbLF/YPb7S9nHf39lMAq6rRsgcVQDyt+qu8isbbxyIhNtTOpTG1SnXBR/uSr6/Br/
aPrgS+M9bM2ht4Vblt3+10/itGpwOyQZWD1zmsH6pll3tu4eQ0CkXaesZhtb/Xcfa/o+Ky3Ewmi0
WK3mVkGtGaa/fOI//Tiuzod1HMujvkb/7cdRaaWFY039AdKUekNVNIZtgrp2gDL2SREtvAqc0SRJ
ouleolSlG+7/8jAUXvhhxBEU4b9fZ+MPl8Dlx7Ecw7ZszbB/q1rNg8you6x3VjHWVTw0I2QMTSj1
SQ3+cNMjDF9FanvnJHfic2fM42dC5CdfoVjlrjEszcxBQoXTeNMkOlZIZVPVoVB0tsqP70yloUE3
2kQxYSsLrYsqkVpaPQ7Vkuf+L7ftHz4NH8Sg20VHJsivXy82YRxarWmWs6okA4QwhhJPZNH95V1+
66iZbynH1j1nrkmS1Lj8dg1l6zbGhPcYCXmMhDu69LPNqUSxRS1W+rcr9FtVzf++m6MZhmW41DMx
9/36mcyJmIfQTHWk7hWzZ99aB2OGirMYgLlU1Ym4dh7OIbyOOtByZztwI+4bntRiEdvDzUvTIyw0
/gN/sNm4EToLD27Hk817FCWffjOSlJZxUMCp6z+ELhKH0CNWZKEZqOJEpn3Fetpd//3Go0SQn/u3
B5NyKD6QZmu2bXu/fYtmmBdDJHSHqNqCLD4Pni/7qRrjOBHks7LKGQgTP2NDOzq5tdA9XGmcq6Bk
Fr4iEdN4D4gQi6CbKClfWrhJzBH5WX8VWOz8ItxE/a3tXgrpbwZSz6Mew3cAet1+xt7R9lBmEckx
d0eFJ5/eQNDPiiHCcdZ1dXTNM0mZyK7ea8U+o1VHUcOQmmgy0ULaSFPKZ3/cFQbwcdnse47gFqRV
33mw8CTxjAeIz6cA+jmPXPMY+VaxdVRSrjU3+1KD/pnMFNHodrfeCj+DopoFMauieAvrAB8cu6wN
tJNzrsJ1FLvdXQJ6quP1qoeUCZu4CgeSOtXrsywxTRGJfZrocXDCbhvjuE4pxEiTOaFjXLnNcKrm
Y3gS2z8pEwO0BAMeh5cO4+8Q0/JIT9cuD4qzPTJKhS5aRaSxUWs8VFr6xblhN8biL2Vaf1wF/7nq
GL/e07Iw0jqJ5sqIIXEJmMsHoieZmfB0riO3emCMIk9iuCYEuEjpkkJkmhgvcujOv9yGf1gxfln/
5j//x56qzEipwSaEDNQkXBpL+LDlnPWOaG0DqIBzZ+Nf47/UbjIX/PfN77LiOnRc8Q/zz69vC43r
di4Ju9w/ILMZEVwkw1LXQXAXz3N+boEUIkTHbiRIvC1fi6b5HHzn0ZfxU53kYh0K/67gDLgoLPDp
AZyoLP0HUvZmCaYGMCARwAt7q+fmLaR5IdXcdN01GQhOsZ1ShKuyhxhIjasxQA1rE6nn2tXDU8YN
pKobgxvi2Dk/5KxDfFf1asKwT4YC96ZOCkC7JGp7kbnHkrBUwm2XjlkRQ3QIpdz6Fow0fppSb69x
9SWduxQMKI53JRWCuQcOn97XzgabSQzsZrUPk/1CfwhwFaSpsl8LsGkn2JOAc/Ldmqc42ikL/YYu
zniayackDZojb54h7ejDpYfowoOMyWMSnGZJt01cgOpWfPn3dg6oNwU4Sxn8e8s+JN201EafRiRC
+GV7ibyGB3A4G0SxaYCG6RS9iEC9Gnmw85NhUzSweVlIYXd7jfp6r4KZTvD9T16In13Hg9mlVxNr
4IYjj7YYPP3H0FKImIanrk8evRbfhGaaV+Qx62kkRppEPeAZayCC3gwehUqe7eko4l3rJWLp59N3
2Ir3xPqpD/swe/HAZJtMneZEp6k9tZ1ChcPnIaRZcrCtkQRGRr2ztfjeSqp3T4LQez6WRtAXvznV
/r4Ynzl4W3yX8gmv5SWPE473EWZzJZ4Nfx2L5zizLoPhQGDZL6VP6BemA6rexvZ1woo0U0UWGYx9
iaa5mqyrBeQVp9aujvvtaMY7nXWv8ZtdlJEGM64ym+IHqkTN7rkmMQX5ugpG0mzSW4R3tMHWSii1
Jy4KtDYkvKpBVeSXNvgbVAJuOz/9SHJ3EYG3Tf5BdA9hfZ6cbyO9+Xq4NQFi7CFjg7B3Njb1AAYs
ACRGmbY3I/MyRNVrLrtlxQBg2xfHg02eaLNZTMG3BfXeUsU9iierG1c12RwEvM4+UPRIkowJImwn
hiDYCgdmKlU+3udgX9REBjQCY+OLrplbv/kZZ698Z2SZDBtdf8+R4RtglADMV6vKHzqln1NaEcIZ
XUHoHhBQ0Nk3C/07dSXwpYsCvrozjW3gXTN8ScQCQjBpx1i31uPsViHwwtP9k5Xg1udwPer2MghR
Dlr2fTOD9OLcg0V3zpuwf0ZdtCHuZj3Y62bwFiTJrPROW4WGXE4dQVQBB8A0bb6K6S2Dy+6CW63O
DWsNmppFzWFxhgsHy3pjkAPSvlgWFGXOaAHV5psA8Qh4XTt4nM3YA2F5qTdd7MRdSgi/wfnIOKuF
qb00U2gRUgjH8eekJy8Bh+gosFg8CDvOkosk7t4Nh7WvuJFGuabhaIfb/OprnD5RZ60Vohhsada2
QuBv+9mrsNTFh/yLKUToOwB5Fa1GhUeiAgdlIMISR52EMMovM252Zkyse9STc6joWkg9NFGNuzHM
7hKH9lc+9af5IByrs9U3O6sNcaiUT7GOESSDTxpQho+whw0GOJV8EWaOvTxAoU+c8DAE3LWl9T6U
MZ5Nm7Ibrm2sk/7TwVg53aOPowD59HhTEflpAFiW6Tz3ZHrp7KjulB1JMw5X+YD5L7EROKSV95eJ
9I+72P9tJ7r22yxFtUVddA7NkIaGFB1mQ7V/OxH+4S2o5DB05DDScTng/rpjTaKYEMXTmFjj0V4X
EybXLuiy/1S9/tL0+i+VnvOw6xkcjQzXldIgZO/Xd8lyf3KKnuOR38Ki+4NHYgroGkMo4ymhrLt/
3/7/MMl7LrMn/aFS6vi/f307wCVXhi5zCBEzW6XpW9sLCoh7Y6sZwLH//mYWL/bbwEvtqgEm57Dx
gwH/+makGI5aJTk2ELaMiBbQGkskouLx9u/v86cP9Y/3+X2wjtu+6awGmEAIWsqHKu0wUZH0VVOR
uCy6ovvLDDUXrP/L5/J+O0IWxjDV/0Paee04jmXb9osIcNPzVaK8wvt8IcJk0nvPrz+DWY3bEYy4
Err7oVFAZ1Zt0W2z1pxjpsUEQUChgjjLJzVmylGeWLhnXo8zt9BWv97CyEyMNJS4tEhF8sseCkSd
ryic4/NzR8lzQ802hn2HwglWnIG410ewm/PJ14BqckF82enndW6k2UuIDQjeZ8X9S7ybEL58/0DI
z+khzr0Ss1cvi7sGEyCnHc556kU41DXZM2TMtFaWXIiQNvPp8f6WMf7/7wS4s68PypDoTLbCNJ1c
q8rrME0RGKuaXsPSaxUwBR1EfNj/6p9Ikqt+b8Ue+B3biMm5PP1LFPn7xGXJ5JraCtOJonHg/PpT
aNCEGphhE6IPNi5jBF0a7WRfvyNP+yAGE7ijviVF8b2OfVAgw6Ph3dgxvFQYsAtdEpec/xzNmwhV
7Ta3vA9V0el4Ij9KM/O6a2oYjtZtHrAYDci+NG3YWja9bbU0aWIXbxWU16jKLnqIG14D41Iz4TBq
q4rkcNvLV6k0SVgStoT1e+ADyvGajY9ZBbjnUkrHqwBgYIukUZVQGQoUDOxx733QBmXHP8uOlhLm
Z49tTlnd1tnw0LXPdUP3KXGNt5Tgka4sdqMRbFG18TYrWPHHPnj38eBzJ+CY+dTC4i2oxkc1CDkh
Y36OrxGEbJRxkjmZ12leXyX1ZS9+g7LeR1a4I6SOilW3ayqBFI1zsRiitWkAngljg7aoBsTqslX6
O8QyT1VF63G0N+EwoCqGSVlD0zSNcCVX0QdJlf6ybfmQ2VdsOHJeJoG5Ja3Age4OeYy9Cx5wl7ZL
Vf52YQfHFMgVatUt9mHg3iHCFQUXkilT76ke9UlcRrRqna6j4tEvzDcX3rpKZqLhT+wnFBTuNhfS
L02EW/x1934xYmoELoKCDVjxsZyiQt9MzXuZdreyd5FJFzEJGm5NhlZkgAOOVwY2e2xYayOK7iAH
WeG6IUQsMSDYcifAFXX+u2xtiP3bYp07kqe6IB96KWVPYxi9s6/d0drPpOJAJcBFg+FW8lZJgxuJ
RkhutiugDzXPuql+D3BCOo0mIq2/0nwQot+O5KdWrB0Ke8LWe07QeqkppYz8wavJscRyEpFKatBT
Y1Nis0VszGHXc2hBl492SsmfCZM6AP3c2DXx0QnNMen59DfHS/dtSfj6zc3mGwoQWTSKKWyug3Eo
0mOWhRUty27TtZxLM3zNZUUbSVXuglTZNw2MjWQgHvCKjlg6PEK+E9FznsuXCbJ1I6UnOYCntyX/
ucbEgJR1lVYd5LwC0rC8Mqvxj0b1Mshf+/iumYLqoYrG4pWEGCSNZPyQwyZCZDjJuwGCt8C9l9ne
JlDvU5moFWRa8OuzJeqnreS3joclRQN9gqNsH5TxjjPxUhqrWyMzVgW/jaTQgywwQGjZuy9PAbf+
8Bjl7qsKbtNP4xYhlgIbovSv1Gz8QCJGF15GrhZqtc49AWWRjRYxG/KAHGXgMGUd8MRFoGL+JLjI
hjHkawk2tYZ13zQ3oOz3Isl2MmKVrhAbLb4JocUDRl5RwVmN9ID7NkGKAP7S5ojjPzWASXVB6gQB
d1SB0hbzW4s+J23XOi2WCqatW2RXVKiXSRYdyzhxglxa5Zly63poCsL42LJbgF4EUoMgwgympgLM
RSkjn3wLDt9ZtZSYpQgQ3ZaRyQferCi8op6A4gBx4bFTxbXhur+88j3tH1Tv9xTxWA7eTROpV3oN
to2/wIW9UAYBGRUnpDA0Lw1a1rgBN2p42A506UzVcXrv/r0s0cbQKTYK1VZlardCFbOltpa0trPs
UICtG7przoYqeja0wJ5t77S2lN6itGjfmooaRV2O8uPp7+KHlUhBa6zJ5KjLrESzqpfS1m1LxZ+z
Wf6C+WPC4J9Z7b5e39QhshRVVum+mdZ0sbNNi19YHpJaC2py2ORXpANg0NEnu6qnyaQkK/GNKFTy
f8K+QoKZ5/95s8Vi506L1lRVHW/VbCsY4Ff0wrzBK7jNd9GhWGIO2BkLdwEWeH2uiiZ+mGUUW0aL
CdZUQGie3U+V7HaobkJZsTo2K5wQV+M2HB17iU2RMsKCDfYawfW5cb/vd60vw85usiymDIMk5yTk
FiNqdspUCRpHsnMmCkDyxoOP1qffHPG9XkiLzMRRB/1O1wiP+rqJMZR8CAguFisSzVZk9sDWWUSr
0dEIPlt4e81JHzsn+6h/5QQknqnW/vDaAjm2ub9ct2Eb02P4XCK1IpUwgHjE4HI/gNbi+z19dT88
x88DmLPnaLRVFww6p9cgfgoQwngXbvByeoi/x9MvX74gb0Ce+m6mpqrEAH29CE3Q3opGTg5a7z6n
JrirKqw+hqbZeXa/suNybaq8QwByqzpZJ5VPAgsgS1z/5JJesEWEaY34kU5d3ed3JCE+9sBLTv/I
2a6Z6UkIzaLtKkyNdiUtpq8/Um2YHQaPEyJ6lYoNnKb2pEwPyl425eLDUD17o/c4U/XS0kHGcA6v
4jx6OP0rvr7e337E/KA/+PT8hMqWiFpitmGAycVifcB074Drufi7Fef0iF9fsH9GtGWmDAPIJv+b
Xv5PL1g/KIpQMrwWqUxeDxuxWpw5j3z9fP41gjANGoOcjGVrdm5MJJf+QUbsehyAPCwsvf2FKIAK
GtnyixFpyz4fSZZqR717Pn1tPz5T+9PQs9miR5ilSmJEaNGAvnQTnPqq0m6ljkK2J6+QhjgDeiIy
B1T/48zY04cze+mpNugGxw3u7/dmcxRkNPJ5lJIsgt+aPoh9oqchNVWtfYdeZ6FFTYpD01HYLjsl
PpgK7fECF//9qHrGxemf83eSmv8cBeEIj1MjZl6ZTSSJJ0mdYUVkdo7oxo1gJeXYroAzehg1TGOv
K+6WKJYd0sGruARbSrMNQeD1UL0FfoEQsL7qi2rd0FcTOWBGTiqq6TolPJjaFRvXz3D5XwLBWkfp
3vXdtZGANwmWfeUBI0eM6xpHK+9xG4fO6I9PVaut7QBduS4dbKlaSWIA8fMRBjeZROM9UDihDjub
fEVZtS8HyH4JdekRIBnYgVWggr9rpUWYlmtf/UMQ79Kt7UNNXBun7aWvizUttzADKFOA8VKjgAZD
jUx/XQbQ40Ni2oujUSKMDpJ9VDZHE9qv0WvQXMRToICW1OE6Us+rG/NMGeXbJ85bIRvMhfTIUarM
NyKdEgVNj3neKVVT7JSuah1Zh2NbBGW2bwSHVATb59awr7P8328QzMr/e/rz1dryssawKlJ3wZLR
cK7zo1kTRBHJVD5Ov2g/jGTKFCunqh4rtTKbT2IT4Zhah1g4mgRDc05Fecd+CYdOmVq9f2b2+lpb
+XtdJpklrCAyKB5zPnsNiRFablSYTuPpMS5TXIesKBAdSbtzi/rMTPb92lTd0g2ULJqO4sic/vzT
XNlmpYvIqGKJ6KP2qAIJXucycQpdizXr9G38vmZyWTqnNF3VVIMEyNlYSm2CZA8LeYXdiTys/l08
izXi8w2QliWZN1usuOQ4JRsiFaW9AjJ+Id+e/g2zTjF3V5OFoqMeYFVkApsXkrTSbQBX2OMKNxJY
NJqzjrwjfXlpHYZtdubm/jAaT5G3RrZ0cISGMjsfKJEBET9nh040zl55NA/1geSge6Bwq/gieTpz
bd+eJUuRriCvovAsm0KePtNPz7Kpi76LYp4lCIv2ioBwBdxw718VKqnTcjEWmzakId4JgZ4zY8ln
KSEYU697SoW2QMFbB8ZVNCn84YCcK0t+e691XUMzxYO3NZQ06uxeEFdVUUNgm8vQt4qV32pBBjrK
wgtQ6L1+5mX7u7f5sjjMbsbsox06bywSlV0mutpldKvtg0Npb97U47hVXvphSYWsc4Cr7HE9RlAZ
Nqcfxrer1Wht2LLNsUmb6vOz/aGZAqCyvOldJ8hJzmGdQnv5i8slsub0ULPN/PROswKiTjLZ0COB
+fvnn557TEQiHHZdoWXXKWS7Is/l5kTrLi9cwptLNJIuVmAAQ6Gycb0mhIErodtc6VWSPctIYb2L
0sTf3yTjLR8PTbcS5Ts5Fqd/6Pf3U7V58rJtKCofxbza7o6JN1roimk8W/5NjLp6l8oTlQZi0/r0
UGLagX19/CobPzyTglmbQWcnx3LUYuSGkLGnxy/Iz5QdcbBX9EZXJDyDJAnW5pmJe9p5fR1SY22Z
pjemVGiZs02hUZZt4jcI5MeaOo+kmjHM1j5cnbky5adhtEnhhDBUk+dXZuhF7YUBCpNqBap6Gd+1
23GDO22DDP1OXJ8e7adrgvY3vVvI4FRldhtzv+wbtOYwvKTEvCWGw9jXydnT1PQtfr1zFBlMpmbF
0rmg+THfCgKYig37ynGwwMsqMKYFFOp9K9nFxqgpvbBBowiqwhE6N2l+v0LG5sQPAYNFlxeG3/bp
4+ljy2rbiGkpt2K20WbwZhMCtFQT8m+7zAV7nwN3he1xmWgdTW6ddnDhSWBAceoAnQajGMehd2bl
+L5WavwsmxaiYiqsUvLsxve6qgdmG3Jq8iivNlWlrVEIjCvFK1UQ16CrCQHol2pWq7eNoqh0HdRg
TVX5t+/L5cUwxsba1CWsr0GUIGLwlP04Ks0m6mIi+agSd3dVUo9ntuRf60XMRMzxk5gRAS7Tnvpt
vRttMvNanIzIqvc66X7CxmwZkstqb2EWOgHedWUYzswr316fqQqnCsGKx7Qi9Nm+ImnbseBAazqZ
EUlbynHWdeXF1V7O0vAYlCO4Vk9k2yyX1DMFqunl+PLizkaerWlDNyWA+j29IKMzfo+lqI+ZlhU0
Bwa07WSwwimLLf/MuV77eVjeV0o4LDHzzq86WlZnxjaG0RL7LgazusKOQ63OwFHWlOkuiFvr6OUW
wLgRquGImuaYa7F1Tb+8drDt6b8ySU+eWgS5B6MIxGtu9i1ex7BkDw9HWraqZBXmY/KSiYq9GiwV
rPVIApQWOIjSUQaUp6xVDl9qQRwZ+Zm9mHzE/jYdympfDzTY9QYkJ+555T6WYTM0HJ0SLSKaxwCa
ahmIjzuoS9ccKEhWlXQ33BJ0j78oDvqtiWt9Pcn6fiNvAogFkQSw2+nJ7dsaPTu2zL4xiVA2zyqp
4Xg63jWJiOhkIDojKqmnyxIVsf9oOAI9KdIyzfE120jI5xN3E6G11ZocKoSsY/IO6JQt6ioGCyWp
SLjyVg3/w1Xw25DTWvJpckPDQXZdF9qO8N3xLZm6fL5vvhGJUt2FWmQtSCpMl0pVa5uwB/sdCQTj
alqQ5F2RzgvwrXg8fRNm3+o/v4iNoEkNgfryfEERwAQIFyO5RZImJoStPESddcVp6t0T3nvfGZeT
hvT0mLN9x7/GpIPEJvzvpuDrXXDj3DTKYHCdDvowEeTI0SBCxeaZYcTss5yPM68JKgDBWmQ7Lrt9
ax8lDocbjjVYmuxLc2mSikTY3qJeoqhx3DNjnxt69ioXXVn6+pBacPZzD1cxp9V1GIblU0HQ2YWS
+eVtXtXndjzz880/V2zqE76IDgjq6693ts1HZE+2Rc9b6PTcihD/ZlgOwNHUIKDfFYFQkArswQSj
aPvBkMk5rH3Pf4bi7IH8qDPxX9wIlYq2oipUhMR8j9kMqRzLbiARFqBDGJTeY5nmlucdo6A4jIb2
6/SrNds9/L0Bn4eb/vzTByZEauaazHA5zv5HSwVzT0BHdmZZne9m/xmGA6utIwfBITC7z749dIWp
B7aD3m4V3bLrc7Lf+iXJjQfrqTn8Zx0J5EvMVOyJpsUFUwndl69XpfWFNrQBjk8aB91FCjv2Qe/i
7qAiH16y1vS3cGa029O30rR++k7VaVdr2YKyqjabraTBCmnz+qT5hfqucUGRt+rR6J1IeuRFw4O9
CNUbpSE9Cpi8BkAd0aGk5qTakZIIOiCGMwpeFRR5IbbMfLuKSuio4nUrFhkyXOVRVnZujll7WNrl
zg+qrQK0PS0x0L7JgiLe8GaTuAomSaTJhtAb8kJgfuJsHNxF6dng2THbKVu0m2qy87BKqsceqA4J
lnp6mYFQBy9R8c+23bV06VNw5nUqrz3+S+QIA7h8k+pLrYqdumV7VqrY37qFXl1hW1irwZsLtu8v
1olaz+RFp/WwChp5Hw+7ukeXAMM1JZxFl9cT9zmf/H7YRicWbcFkmunNsvO1NdcFZK+/Nn04tW+l
C6+zT522xBHQXA/o+kk7gdh6Yw1HtSXXeMR5y1+KJ6I6dJoQaUuWHwQ+5b5Z572/N5HEdkSddRW4
iwkv6r6ATvZpoFsq3ECCYtwdpU5i5lT9FlvkUhvv0FuXGAES7yXv7VVR3BXmVUXCQND9MQDDZnBu
VPeXleRIldGa+9pDqJm3GUCkzlC3jWrt+/QCmJevjpcAx9k4vIUKaUsU2dPMPshhiCh46YW8Fw0H
2PhCQVvd30i9uc2bRws+oKfTp5a3EPeTxlqZAjCKuQPRV1ZkxOQ6cUlogn1gGSNQYsczDpJOCBP6
Al91rNEZkGqp4sO3Jxi3d53C3M2aBz/1FrmhLfRiIGwL7AT80FwJbvziV1TCFzIvM+kgom3j/9KA
QpiZCuTpV1Xj+MUQVunmrZ/e5gOFez/FrODu8uoqz8sHnsgkUY1XqXXT2fXBstcld9xiEa6Naxf0
DKl4aD/s39RREUMAtvFXpKiC7ibHTeZisViOQLf62ylCM38SkClGDZZyDbeKhb7OyCIHQkXM1G2o
AH4brmx8LlUvrSzjoSZaU12RBxfCvsmLfW5AL+v6YuVBTm6ynrw1KdJRAMDH73nGhn9oiHWsK29n
BOwDO7BOarECA/YHUSUBjLexsdEACfYlsCfBQijBLopfFHOnKeSwE3i5RX6/pNII7IweZM/3El6x
QeR9WyTqHalLsvfHita6Xy/VlmDw6tYeX0YsUYIuG+h6S3ZkeZcSwaLqH6r2QQbsjn4NsM4dNOcF
lv1FALRJeBnJx+6zXVWOxgkpRHRA4qvX6BdZDWukZA5ACW8cqhilBdLvrtwhGArI5pUrRMIFiRoW
8TvexmZtk13mlKe29lER88WIqzz9qHXU3t62HFaeu5EBSvlhT+QgDJ5rugswTqJFOumu7SmLG0JN
ft8Xd0ncLnvlpUnI/cRBMAj3qgS/m4JA13lbdfg9kBw9xL169DrK1xp5O64KErh5RmVPvFzVvcoD
SLor0YLWxDlBpCIc7iyHV1PdmxQ4ivQ5Y78jUNtLZL8QbWlAFnOvuup2iiAWfU/Yi09UDXKgdt01
QGQDA5WUvFHyt9KKCO0STgUPycbIwqHuwU9eouhascnZiUzy1+qtT6NcLxExw5AG4EfQnpyQ06Ee
u4YCModo5cVM3wGkkJcIlB7hh+MR7FyAsZ+E4liBy25NxoGnRFM4M+6DVy2vAPUdKHkDRQqWrQyz
yn9QiaKTxNJPwLNuvPpygB+RmWDs5NdBvAm4GHZzEQXHNN2L/mZMcVQpvLhiH0vxtkyKF0PDgz1q
O7/vn91iWEfCfAj68jIW9z0QVhhwK7IF4L6Q7TZg4NcA6cCnUDww0EoJoOZPpXCT2oKj8zqPLvXJ
ziZ4cXHLuLJF1wG1OrOIfKni1q3Kex94JzBKakBpd1AMgDPjtjDWvvQyeObCzKLl0MarsPkYQuRy
HAb2EBXJCOm9Q0ECfU1ilbXx0w3hzwtNM0jF2iXSTvMupfEhB5ITaLcEc7nYKapivEY/t/MbCDKD
vE6zIwK9EuDKYPgXsQIfJSA9PPc2hvcS9vE2jBdVsyDgE04innOinde64u2LXFmRMz+CiDK0h5xY
aj/dWfhCqgCMfHcxksfixVuzIx1HLI38shkTTnxQf2HmFy2pT0jZFAsAXPieEIkR2D1sD0zgEFTj
8EP2D+S74zI0mayA+HmBIzqkUcis6vDKxX0uwRdUvPe2rRFJPYdTZAT2MsO91ybiS/xu+cpWgx4U
kyYZCjCBI6mSgJgiDYq7qfHN3nrVtsepnhnvbpJTcr1Bw76Emb7uaX+Pmr1JB4XPVmMZWnqUJoaM
VQ3mnAhZXQk6l811Qcpstvea2wpPpKxVmIx+F8WDT3R24f9WPHtrjSWIiheRPIEnleQ/XX7dGdd1
9Aw7qmsakp6AI7Z3MQAib0LMQfzGQCdBhG3dS9/fiVqnK71niXP9D+RWbXVnVvdoaOG+XAQ8L01G
C29jNVXfSaNfJEJxeD/os1L1W5Q5gOzoqUVd4LvkUfEGUHl8GChXpcVT2z6o3O9RtWGo447Fkuz9
0Swsg3+AkCfxq4+6bMTk2AgWuvDBw71Z48diFTEhD0T4FYemA25242MrcavbLFPv+xgVaULOnl1u
EtJkKB2w+L6KoFwM5PTG7rVo3QUWECfOLyueCMhjiHTkFk57jaOfkSESYCsM6D+C9GjVYEc86BY2
60KS4105xYrkU4L8qodxikca0e2q7gnyTUiM0ApkbkgWsmQRyYeK/Y+frLRe7P0Q+KVxbxNDMIHG
1QEAksJLrCe9M0pPidxcDlK5JIiWF6JbZfneIM470qAIcLa300eKGkDXgeMNt00jc1o5Nvq7HZKk
aF7ZgNZF9Ab9sapIT8gO43BvmFAY6ks5RqCZ1QcICgRCWOBtIOiLYFdE0pvbBszV3WuXtR9Kd0wt
4DDaRwk+ZiSWBguH5V2X4iJgQeiHHcATDEMpRpaSrFPTeuvwdCYI+caP03vrf1qwnypVf7f0GiVW
S1GoKiKO+Lqlzyqpb4pGdp1GImiEcWUgmw2SbU1qdkMWbFMXBVB607OmQcYZ6jsPLIlm8iAtEN/F
O32MjQtESEo5w9YXEdZgFW+3kN4wmZNTsLPKKxneYUSiZe7bqyabShpY+4yPLmYxvAzdaGkhfBTY
L1WqpjaJXGjtXzk4PqoDljVIUQirYU380ZGmDsdSu+jC35Lnr6wK0LrbsTBAlpNuC/0w6ixfeVcv
E+Jzeh8SB3rQdCBlPT0UioHlcm0Nr3b7pOJaLolWk8ivDdRrlTw2otFMWCIZWsUSzmsa3bpKCwuj
QaHC/w2za1mTWajAvaxCfifCgpRXK7VWFqszcS3Q3ARgZG840mSp3WMuSQcTWHtSRUdtbJ1sBK3R
0m0Lfkf1vQaXopiMxyid15zN4+hGli56/ykomuOo2/h20fwq/IGLhS6/iv1d3ZQHGjJQxbUlveKN
aXPiE++99DwF0ktsUN1Uumfv62j1uxnCwSzbVUz4cgPxaorDDZR248eEGvFytTjzQP5hNvwYK+U2
S4LrwYbgVBLa2m3dxljWqocD0z8kYBih2Thqm3LyU5Zp9WCKX0X9kXNaaQ3eF+UuZeNOLDqZuA8V
yJMx01GwPiOdw5wEJoNoNp3YLEu5MaxglVR3NJSXfnWZ2Q9saePiOpy21CNc+wuLgB9/3ygFHLbS
UQB5t253UQ2XlflHQo2qysQ1bQP5uZELsBG/hvRPogwQGVlmkS9LlljZCNBV8NgJ5zwX3LiVPdoF
VLPUIwfwVVW1TUuqJJHdTqtDLcOXZkTuqgCRCQPNBiWHKeeS9hFTbnQzVKRDwP8hqCrctLBeshto
+0ur+KU3JEuOkoPT+mJKzCt/lROByNr07Uoy1np3Jxf7gEk/IA/5pewuB/Odk19H20IZr11pK2sC
J6V/Icp8XaGaxsvlUPeH88jM2GzK+MEcCRlq64UZFMBzWQyRkl7AYNk3o32pDX9Sjn9dnl412vNQ
3kkjy1avr4QcXhhau6/MF90jbC7dtiyrkYu5FgY1QR4cBBocvDXIVSMXS2/iP2BaRXXSAn+HA62w
mlRmfNEEyobd+5oS5YRMOlP5/Olgj85w6gug1EHO+XXyCSIl7tWULKgmJn+rOlT6YzGcmeJmxdx/
JrhPY8wqMbFGDrg8GpZjU6qAIhGGy1pTEVAEFezY4XB6Qp3+a9+m00+jzVoOBu5Kv9RyGzfPs14B
UOQseHqEnwqlbOxweOlIUsW85NObXeWWOVF6KS8p63/4C1pG90SIb+4EquWuYrPRnZqi/39zaegH
2DMiGUTe/PVhSZE0ehXCJCdlL34wShn0hpuyHTx9fT+8E5MOhMquYdK+Nmc1pqJTBwz7lLQIaJHY
4NU02PRzdbOpYjR7TDoVd8RhKE5QJ83qZmlnmq3rCbgAhiScItZsTovFS1zGt4iq2SJFdxXGWMj7
h6ZpvKWWA4rtW+Py9LX+UJ2FfKNzIKAzrFCF/npLA69tTd5D16mnXClBBeJalgvjscW5Suq6rRGb
THdgWJ0eVvupIq1rf8veQlEQ389e07BXfE0jy4RskWxJw2FZsnsqboqBvZ7ISASDANixpvbPcWPD
CLwmaGXRExAYpCQ8l9I61K5lXPsJp/C0gidaR+GNnIkbLVerFTE4B6tE59hYuOfazF2qNbp/5aMh
OjBIAGlplyiN2V3fK8FbCMvOxUPSm3t4AU7X3+hNtQgrmaiNO3ToizZiVkhxTOeU8zjRyil+YG2h
wayQYbmCylVr/v2ANdIr5RuFvXk48JfjPN/UIMz0yWmh+pQXHtqiW0fUEDxlZQAA5OUFO76QS2rw
b53/m1PtKlKftP66K+896cUDkRGzObA2jXeXEaGVsgGsXiL1Au2qkxEzDk7etSAo4toxwTCzp9xJ
04IzMf/tftdXf6SEuqBP9GwxHk29uGcbh8KwfC+T8CJJoa3G2bXWlQRDQZZWzeoFiMZOIpVRJwko
0w995R8jejWLTJIPGVvc2ryLcn8Ns+dWjpJFixm+6pVV64lV0CtEKBH7WsOwi7KXiCqNaTd7N6uB
4zWOGDk995RvM2szVjW+Jn2v1NZD2YiXtI13NXhHU62WLXvAoYXeZdzmRrWO/RBv9ZOZW8sgwtyR
/RqGKb/kyVA+XMtlCdnZjQ6GElZXt5GyV716jIvq0PSEi+ouiU7dZijJ0olwV1E4GKrgupSprrTI
rEjmKwJlUbW3Sd3vOo3YsXrdCiis477UORRsJeIq/ZRtXTYcUFsuhfc8cDzJ434TC50zCV0posgC
+IZxdK83EkBKKNikJlhteUALSpGqo9jTbABY91RHKIDCs7T4C51GnUkJncC8kl19UZsTzIQiGxCb
2ljYwS4zfncY86mgxfWTObwJHq5cPoRxsRi6PciUlS1Iad34sI8tAWA0ec/bHYw4AAbk2O84u7Ci
2SBHMoKczfHVLIxrSQCUhn056Ff8bkk/JOSZU6sgyVfSnoboaA/vFfa2YZPLfGMkmLscdgKoyTbq
/zuVWo7q35AIvYxDakykSXYJTH2iTjMSQU0i/WJrPe2xK//P4PJ5dDzxe1NOjhHI/WUXUDFcpMXe
ABosqnRTiXtV+x1Il6N1O1JRsaewNFlZwu8GwCtVBwLsfG9Xw8iMSkcPXpoQ/Ke3qJQjziO27jKF
f7C9Wvpk5H9y7c+gi6ugUykIG1e11m08adWjGxvi3ShBkWWjn8vvHUsjbeo3SK3M9e6KHtlzQA1i
5BBSugSr+qT/QQYunMyuCAqu78c43JghtUD/ui1UCl7HyD2U8n0uNpyi7+L66JtIuIhLKJeG8Qpm
aJkQUqN074q5T8xNMRwKCAn2DbawIrspjXjpEYvCf30khI+8hoFpRCNktin1pREWJGIQNxZb1BpI
1X42+00Tj+tBI4R6vB0zz7EsdhTuy6CVTl0hFwO47hukstQuJjyCS4mxqzhkui8VCA29CBbQO9Lq
Tvo9cGKMVEckRHAFbyNhXj24aWhhfHXTy1IHzzB8fcR6bKeLmyG/DDlakc+l1YCx+t1YPpFZuXXD
8Uayx2NoklTulDXHd/CWHXd0OoBvEm0X+Wdaxz9sP76sHNN261NjS4pGQ68TWgGAOYZ1LMijCmo3
WmlqOGxYNyaZsZw5uor59vSqNbPh/O0+oSKZHE1IzXU2WV+HDjTVHiAE207tSN4KvKmyjLYktm7f
6Q4E9ib4IERsI84onX7aj7A3NbHv68LCn/J1VGrEoV6qke1YzW2YP3HiUYMzve8zQ6gzTeBQSlrZ
FIqLTiUVh9YrGiCHgFS0MpJ3p2/ij4/v31ejzjZxdVHVBY4QhCkIKaBGlQcYkteuX//Ow/wG3/SF
6ff/ke3mX8/t05jTZuzTKzNEUjZYXWw7g2iKpZaZ3MjJTiiHdfM/Xt5sQ0Xiad37AQ+LDQ65dxkI
T38t5w9SfunXv+SivfnfbufscKEg7xnsivFsotuFVLdw4uWLUY1fa5Yk9CPgs8JwfD096l/74Hz7
qlkIJtFL4GZRZ5cZa5XSKTqWBKR+0MmXMXTkZXOBXVxbWHdksYHegpi0tHfnlMvT2/5tZApFKu6w
SYA2e39MTxdjDa7AEeYrEZIHryw2PbB/KySPUoc+PGpHRUCJOnPF0xWdGnf2DqWq0tUx+UhOT7Qk
260MrnzwqI7VjozjtV08GoRAmG7+q8mrV+LSW0oVcUst8/Tv+GnDrtka9jgUKjI+oq+vso1lVAUd
RMdUKWMnDQb2BV3nFK21lYlPyyXWr9Mj/nCg1DUEiLLCuGhHZ5OeDCRXGFlqOwmdBBf7TKqeGeHH
2efTCNOU8enz7IFnpwNZgU6P0AlB3cqnLjz6uXP6Qn44h3+5kNmtK3shRxLFGCfE60be3VKYZJnR
LQOkfGaN+kl+8nksbTah6l6o2JKJTsF0p+xeGctMkpMk6HZ+vJK0Il1pXREeWhO9N+pHEkCrnixi
1SZ3UdXqM7I8MX0UX19efKO2iovC1Fmk1NkdNg1vLK0yl5zWgI6/boqUWmspJU0E1kr4txylsxtz
UN2jAVeYuGf2UnISe2+2GShnVtHvj0FhBQVSgSHARn8++4DJl6gJs5Vsx4iDraoDbwekn/TSRZjH
m9NP/PuLhVRDxzWLuBu+699D6KcXq2YZj+3pm1Vw4Mt4kIFaLCH2/ud1CTybWH409O7MSrPJcBg5
DIqah102d5ylWvoBp6/jx+n28wizWd7rPREnmG8c0pVNSBVauy5BcJCC0Y1vZRxIK6ROcG+ajp1h
CW5DWDdUx5OPJA/FqkRdT6HXrjeaFMMb9k13dfoH/nCjVaEIHXsykmUof1+/YLdNgkFKI7RNZXFF
jsxtQK+/PIu4/T758Rr/e5i/DsRPz9MvYgLrzVBylCDiQNHA0fbQy7y50htH/+X/dE1/v6lPg1kE
hNtWzTUFoJkq73eMk7aozhUgf/gauCRE+bw5QkNF9fXOoYNGSD8mkiOp5baqcnp0uO9ANR20VP74
L65Iw0c+GV3Qa01P8dMVERMOli5mFsgbLMg1TuVtk6JqCNUqPzMBfl80eFKfhpou+9NQQddm5hBn
kmMTJNl7OqfN+sxH8eOd+zTEbF0qSIdTXIshksT9EJl0lA3vULvJPoyHM2Lqc1czmz7loMuU0Uol
xyjyNfeWYNkz9cAfL4bym8wsBZxYn41AViDhpglvtl/T3DSnIKaEaFAXAde5+yZ+vBoD6zVCVzYQ
85qflnjqkNf/R9p5LDmOZNv2hy7MoMWUAEHNEAw9gYVKaK3x9Xeh7D3rDCYtadV30KPqKg8CDhfn
7L1XQhvARvOeYXhziJFZ4x6lhbEDMX7wnWu6vWtjzv/8t/kw9WNZJSDBnF5D1jO5Guv/3yf3hS2X
Kffbzzqb3aZGapXW/fOzJFd+rw/xqrP1hfSkP3vL9t9Pvh87y9n7ojs3kknBziLUAasRYhPaOJ3Y
bdQgulKi/fPAyyams11qvDKdYu3PR9fI2RRoNQdecRuu422zpsXtUtG7si1fUHL+HOfskyW6JRCJ
VbYc/0mEJ09S5apwu2frMULrgS0wdIIrkx4PGH/7H+eS397Z2ZjEIv2/NVYa2M2kDuGDQCOyl4dN
TP8QukbUpkccxIGdN813PVY7jkj7LtGXOuohD6eY6tPrahFEGRUaxE49JhoZwHKGhL2NxNrpelqV
ma8iqkoczde2ZurjicYMD0U+/ZQgSk5ae58nn7pOoqynrdKcGEQr7j71SbLDJlyRK7LSA4Iq08rt
xRyOPHlD9LAksjcE5SES6WHKx4qObE94f93SBgSMHfoNIXGu1cs0lUGF6qWrmw+xVto1UpFOQmmA
CgfeRFS9gFtcQn5ZxgkVrhTSdwA1mr5j3RGgaumrTD50FbmA8bM4iw5wjwd16A7pyxwYrQ61HZck
6nrqYtKWkZIsjIJ2cfSpkhVH69eRpGgnpLA5q9FRhtvQCuhxjq40i1isUkSZZtmAKReAbhwAwBDa
Isqh3spUBTc0hWXrfStI+YaUWmDP+CbYuUFHowKY0AO/ybo1ULgsqjc1GFwDfh52mo0w7TT6t7KW
O11zgztUWoo1fAKPSHgDJyALgivDEk1ndraGs8mKcLJXcbmOvDl7Q1n6cO+HMP0S4WXKxl6k9ypO
1VMeicAYUQwQ0LKIKcQq0Np8urpEcB6rsaHg1qR3WTncyNLIK4rxJGUp1CHT6B4mmszhe0a2lIbE
y1LTfc0NPSf9h9gHfqZxm4rmqUma96SlPZ2FTtVFS1BIQQs7kHcsEyXWpO1RbI5N32wsHQUyB2vM
V2H2AijEQW2/pBzqSjwqDktuNEpOQtAqhFvCV6tFKN0nFelLsz6I10T8tzbTgcRrfbpLXzQrIq0y
NhZDg7byc+UIhLEVE4+XY0YCagJ5bMCvgAsPYoUYAiIuYQ3W6oshlOGvZAiiB2T5xJDKdVGvYV4R
16Q0JG9fWaf/vEizTuOhmZX5NNjOL/AKNs8QZYDg5NxfN4arPZv94rOG9bfUEbAtyAK/cpK7/CB+
G/LsQVAolLXG5JBF9F69HBzdFpGL2DD1Kndapo7g1FeuBFeHPLsT5JqmDILPkI2D3tQGgLw2N5/x
RncrG93y5u8P9eL2+tv97uwspI6aH8O8ERw/NHuoeI1w4FLdX7EUXDrlU3HRuLaJMu/u7DeNROfm
bcd8kjIN5FkLTtLOmhqtalOJz3//RZd2BoQG+uwrkCm5np2LowYUTBNxVh2D6UvzB1DZs9Zb1vay
CqXDLKorNcJLJzAZ2AFuPcYzzgsrZDWOcUP2sUMmwb7Qvzyjc3AeLUim+fdnBwKGFJH0Ku6FXOt+
fpaTXwyqPDI1SvHNQ0DeBRQmWzCx1fDyXzzE30Y6216VFGpqOE+LdCzXUtg9VeK4qaVmF5EFbujT
lflx8RH+NtzZLEzJzK16iS+7yzzVjpL0We+1h24WNgNjyP+Pj/HsCFbMRrbgnyvGdFKFbwi3QARc
q7m6elz6uH5/X2eXW8sT+xHH/vwpiyg3IbJu/W1E8DuO7fyWrI3Q0fJ/69lGNYJR6D8P8/yuq8ZB
RLgc707uQDypynuXilfe16UfxjSE4WORFIVF9udELC0QE6jYuXtO0kIM30f18e/z79KC8fsAZ/Nv
0uSiVlMGEHsnBPNWmtsaI8nfB7k0634f5GzWtUZsyp44+1nMGgfoEcjGspQGdOP/Lhh6biPIBGb8
53mdzTiv1morHxkpbnPYTkRYYur5+4+59EoIoZBULoGkZahny15RTlIpz5cYnygyGxzZvZlJD38f
48LS+uNCcfbAfEvIrUbjQhE276q1JOEH6MR26FFtFR9/H+rSXfPHWGePrFb1Thua+fKymsP297oN
M9HmeDneEgNlN3fV9zVJy4VH+GPIs89V7rD/0GWizGveJ8mvjID3/+ZHGbKmK2yF5JidjYCzxhoC
nxq8upr8lfqUOQRSQPvdU3sPuXEQvRrb1+5nf/4suo4KQYOqZc0euLNvqR/lzIvV0HRS8jZmviNw
QKPR3L//tkujWGxJkoFbndLA2dwAImehFyWcQsjN6hRgK0B13RjLv4+C2/HCV/ujCnxWIMdsO6b4
wj1HnIGb4eROwWNSycuIKwclKSFGN9Bukil7aPU2tXUDc5Gqvco4Raq+3Yb9fpju84huEwWTUFdu
PK9zrOI7md7wekJSVhxNzOgkCCi8ZcRiHPaQE5nMPPUkoRdKYsL2YzzjGOO6IluM/o0Ac1E49LVF
r52MZhiqRv7MWRWRQLHLoa+ZoDDj1FiWOmJgtDeq/BJg2o2niGvAr5hWwuhjmjaimyB88FIuVih2
rIQ2nHffh+btJE42iYmhDwyxwp6Bnjef00Vjp0Rt4cXAjbR+D5q5zJulBIjZkHYtab5m8tiWSyXn
YjOhDxgo676k3Bek4l5RHzK4BLoWoKPddBLSHnCuIUobrL7YqCbNVusTedhN+YrOcaEY94k82Y3+
3scNWcrPifxe9gT/lrDeFZxRuP6UR70mqE3nGUv3Vv8ZqRtTc9oclK7ldiVWpPol8e/CFOp2ulFJ
4o30BuLgg4dKJSwfmuIrhKdUQK5TY1giL4OED0P9Gos3eRBhwHQOARE5UWXc6w3wQ0n+mdc4GHqI
1lgXu11i7MsmsBsjX6r5Woy2BtIkfyZ1ZOoyyGam9UInur75aEgorlo2Y79dizgde89RtTuq4lL+
rjRvgnosdWMZ9sJCbL49QHUGKigMLAY+mkqh2KXco7tftXq6CwlzJh0IaO/d1PfHSYSaC3t7YnIM
eB8CAymgaK77+ZcjJUFoYFKkQ93a8N/TJvQivDHPeKEWIQejbYqA/LyPsvGAM2Ng8Nr3Sfo1lPEB
wS0TBeWRCb7ANA9yoyJIA+OCJ1kK4p0yAZCUqGqUYM8BRgjANwnnfZCGdN1rNXFp+7wjbxR7AcZ8
scNnARLYl59q1joDVZXcHNpZb/TuxQ6sXjXjjp5v5OkxF+uFqkd4ebbjDLIN3Njin1Mx4E8LAtS5
FlEn1LtLtlNhNaUfRodhL150NQpwqOB6bCv9L2XY+9pnOGyz/E7yuP9vyLqztWBaEuOjBGtNhe8N
vDqvSD0zELXr/cJP9yIlBXROarrp69BWUT8NTbS0hM+seZH4jNHmEd7AWKCgul/ioDh43hazFQyB
ToJgTv+wyOBVbgWEf+ZI3jJeJxOX3yh8CdKqlT9U/T6uoa5Qy9TuRsmdprVePMXSDTvtQtERIe+E
eXUpHwbx2UBK3flHbUQ8mEw3nv/lUTlStHrZU34RvPpWYd4KCnJ5D3spVkXwLxtYnXyFX4VXLeJe
3PjTva++jwKEnPAl8XgKA1NNiXEkKrejQka5RGL32+g/1FL9XOjNrYH7ppCnrR+9SUWxKYItmsOw
XxodTpNQ/BVIZNmaFR3sQo13shcfaChlGH6mb+ZrgrBOwD+awzJO5YM8Js6kKvem8dJS9+i9U+zt
4+ZeR18FYVvK91R36SxY7cOYr/z4IE2ZHdd7Pe/tTCAX3b9tcfdJIblbDWuKTa2jRznorWX1A/Zs
k4irKu+xQ+yHeGW06woIkoHWT/mHhNyoH2LzaRV3hkX5A8GoDzwemk3EvxJ371PEc6y6RUIG/BSy
zuGK2hXDSUVqlgunQc7JYv5MwvtQKhyingysctJGCm4b8reS7oY0Jrv1lqEmU5bSwS3gjg6duvqq
6Pt0PmyEgxl/jvHWko55cpTAPPOlddaqrFPKGLNDNbYJ3HQE82B12yRArX+XpzIMuWNLaEenjgvJ
O8jh2uq/h2FbGRslflfz93g8GOWhoy9bUOxXnzkfm7pN5q8d4zIORnWlYGlutBfMjW123yTqgMZe
W2o1SxRawiaSQdR+dA2PJHoMQLPqsU626VoRXnrgMwGlOolfFOewldUC0/GyoSldwK4Dg7vFUMCl
cKmOJczkN8KM8ejCvacsD+7VG0eDvewummWFHTtPOC21ZGdRaisp6iyGTnUk+E4K1uyUB8w5YSyd
qGvxIt2q5ud8Lg6hmMrYl6n499TxshwFJZq0Di7yqx++hsIvgWZ/lD6P1k1W3mosndVjyFyZv1LY
T1KN3Wpp4AwRt3H/2Vmb2joqEwpVGM1GDi9x5Io+27v3UfgLk1EpbfIS/FzJV0omPCWv8ZgSDB2O
FNRGFH6rMQpg1m+8yFt2Mk+m1d4h7y7i8FuBQp84PbQtOQM4oJBcKSyywV8r4zcGkV3YKpQ4o/5J
YtZJgIpSrPrs2SWAVR19SrWWAqCtgOgxPE3FWo974FbNXsYwMru1ax+X5ByFK8d7T3CqFLM3/uPg
q00eU1BMwZdXeLze23DA9qM9IbnZZWXyFE8Jtka+oc5fKvqzP56i8jHj1NTcxfHbSKSs7E/gyIJF
rHkuut+JUEwMZHYBxqvC0yeJb+k4rXBrsefKSzJslo3Mfyt/L1IT74W4LFjArIoWOYbOgogUr+5w
krUR7NfwBa007hwf4HQIiAD/HQRzjWt2BzcgDPq9lNS7pN6I3ToL94p15/VfQjltQDnaGgY1EbQ2
t4xFjYm4TuqbOMj4ufdDR1A6Vldx+EzMoxy+NwFzrH2YNH5H9N6J73VQuGUbr0GdOYoe3Hss61gj
iWhBph7ea+YbIgeCWHnVSK7vJc1uBTeWb6MCqaKToz08VoEDrtmsXb57wVoB5a60nQQOClu14VCS
r/r3uHhQTFsoiDJwinhpINeO/E0xok0NWF2X5Kj3up18BOVTbXyNgh1ChNbsWN7xdfvCsfRYZxxf
coeoQWW/D5ubDCs9itNiWoNCZ6O0tQQL94uo72UkyN47YKosJqzTRWcccIw36+eWWDHgYMY90e1Y
xTANLSKIX/1jgY3b7B5zaWNRYx6zUxLfaAHOPE4Gbi08hSQKNwukQnl6K6sPuoT9ZstnwZkP06sX
r+YiO2G5cr43y7VqbkQgyCmNFvU14PsQH0DF9x2/3w7z+9D4qKjc4BgnGFlO3RHFq7JtBNtn0cVR
lmNazwn0CxaGbwsJofjbRHtJyIeojLuRRATS9ehGyE4ZpRAsDHjt8aIYNaevn5TKKcNNUYKXlI+9
96y0K6884qpW+tsYcfB0W9OISHW7Fe1eWmX6t6y8JgkG3MXAeUf7ZmYr6FsU/K+sYQ1VbzlzdP1Z
0dNF1Z1Ib0ICI3M3nw6CuUKumak341HLHxiSJI2CNbgnah/RsnkSi2JBPIoKn6tcqpkrpW6jHczh
AcYOnx/kb6xoaM6n5ki2hMfxYDYrkVYxreNg1atrRX1u5TUV9wxPcE84xa8gXHL0omexqAjSMK1X
VDJYrF4bb+unO62+KxPwA+swWsFSY5Go4ye9OVS3RnHgQxqLfc35oNoKMiM4Qc2xZxfXW4oyivCq
TxtWZuE5ipFXC18ewZ3T0avexPEV67GONUDZo67WhxPWV087dvHaQM0eb2v85tNdLWL0+ECpzyFh
eOunk6Q8KOE2F5lPuyJ5mxonwdv43TKT8uCgJ0vovtV0J3WvBAmM5gY3a9Hd1dHWlAS48HatbibK
YI3rYWkLXuLZJ7gZOcUoGhiJVVwuySiYwP09+0zdpLEtcSeTq94lT2BF2R97cQ2gZNSg+R2LhuiA
/dQ+VXN+gmvmRCD8oxDnTfXbsXfY0oOeE5OOnf7FMveJt1eVDXlwpUk7Ret1bCVxkDpqPNEJiUE6
NNYzH3dPtEjs73zd1tsVCCqcEHde6g6DncJyCPa69GKkUFIcOV5F5oNfnszQpccqSuti3PX9UsC0
nm1F+a6D+W4QDlkvRnlFcR+ye1Ms2kd1bsEtxxACX7yWZQ4BBGn2jVvpd2nfLax8GSS24cm2mbCL
7K2kIGbejjn+dcWRTBNN3HTpzqNFlixJluCEOFabKFto5pF4lZFdMCUPX5rvbM9muA6bGBrcSZxW
pHYU/Bm87NKkWk1k7AIeTn1XlDRbvLtmcjjs6VPhJM2dnK1CDTfi3gfJKmyznjuUv6vVL7RYUvcu
YLturI9GeYrI1613HINz63XI7/wyWsgJPudV0PLCNnN0kdrt2fMBmm4zribZkxE9Vh13sYUM+mIu
i0UkRBjkGyy6YcdKXnOOZ1qIwh0mcFM/FOVjnh0U7sDJ0cNPa8VfKcBJeoNWcUhDt61vy3jbizdK
eWeatwEZ297KSo7EC0Z8R8JDJnKnjByppy/g7yNzGWFkbPpnfCj4JYGzupi+gwxSpKu34UIwJoQ1
Si0sS+25a10cRlqwxHjuq6wBi5yOKvdu0NRCv0MSz+09rTYpnzCvNwq+xfJEP7ZOn+QKN+0cilI3
dzpi89gdiZ9UWSoXPf0snf8xQcpma7YgiRwQ7QFHP/gc2HEWebcuOZJZRBCsCn2tmUuftOF0XXrP
ms90WsIvQpNmoqUX9760UmQgpkTfELixkLtl8Fkpx1wk4Vmy2/ireu252C6a+hbX8WAQk0CI3G4w
19hsKuoOmPaTbU/7qXrKki+rX8Av6Yd7Yr4Da8teTs/UHryVPt6pgEw9NxtfiCaRTDsLX4ilEDJa
yWtR2YTW4yAuZXmv9e+autARPkkkEuBh5m2xaKXxobeYz7Bx5Afd4tx/OwEBjJad8Capey18VPMT
u0cariN+EPtHxeH4Q5mURdA6Q7suhJs6vNHKO6oe1BLG0R2wYnJWq+yKg5HR2kF7CsmlM/VthOe+
tlPjYFTbwjiYFu1DY5elL1rskm0qKsde4tC7asy1GUEqFG+qYcXBTI23Gtv4REbKXMxK7FxdDNat
qn82Eav3rYl62iRggxAI9cFQlwOUoDD9qKynHov1tEpTQtBdT33phhMucHm4G5Nl2q3NfF4fcsmV
mDJV9kbdou63EE95+Wp5FGICmfrPHEYhB+/hI0n3yfgqZe9F+BWObxzDseDm8+TFQL2tEsw47Tf2
rkJde+JGqm90/j1Nc8dqq5bP/eiI8kdKSzfCvVo/4bLFOZLrm8jcEZfS0bT21hNJ9Ia18GEzSbir
EJ5iJbE4urx5/qvB/Xx60aST5y0xwDX9OkxKm9ymQPrw8L1y5wAkJDjaQOLoZhDeFJO2ustfZBUv
tb7r9HuD3I7gE3+3oiIdtYNmVUlHQ3Z7Hg8QWCKksdMIW41/2h4nxZGHFfeQ6qMK9n60UsGhknVy
GqcbMXOC4VeLPyQIbLE/Ndp9arh6wjWNQJnctfL3joQrazOmR0t7I0mN409jHCvpJdcPcn0UJ6oX
OLz9B6Z6BlWedSbDLpdl96nm4sCnLtFQjSvIbFzn5ZNCjahmLkj+G7WUIDj2miMludOkZIaqqzkY
w0olR5DUDWxmAdZtRiRHXnEhxUQG/oO5B45zROXjEaNy04vbnkEMkNCkAVj9K9bvdHiMLVftnnxt
lxkfrfioDDsjf++bGBROT0OfoIZVN9yoSA7E8DHXf7EecHRXOteQUzsfTy33dUO80XWOFy9iV261
AbinNGIXvgEO2g+PsrCXUQLJjS08+z2nko0vPdbNR+qfAk7/svdUpieyTjX5qVFBkrlaftNZ8mJU
Xmtyg1JNsWOPiVkfWf9N3xkq2yse6/Y7Gk+CviZ5wVfXzbTr4TaxKdT9vYrgs9+p0WGYXqaeP1N1
W7m1J9yChb4SrHWjcaJIqMIwlwgvA3C8krttKd138mseraZMcvyI+CrX45qbUX60S67cMwW91DYd
5nHKR3VgT2SFmsYXy72f7WoUFpDC2uY7ie5xYeIsQEDSNgdvwkq1LvSNLK6iZOM1u2F4nOLbIXpK
RlIFo6NffKrTOhUnxKcf7fBLQlkjliAG90X5EKDHyey6IZAKax97gbYBD5aYeyXcpQB+cKTLqxSY
Abb6kuIZB3iPq/WNqEEksHvt2CC98hZlse+TOzznDSIW4Iy4qEQOwHJ1b2JAi9w+x8noDPGNkFLb
pXjjCmFsF/lNE26D3I3omyPJoKwOmCDnnlKvQkLGPP5iEigOnU6kPp5G8dFPt0Z79BV2ICKr1zqZ
OP6DVz8aPvLAr6p+ibSvMGX7cFqSnbudKb3W/l1PNWQkHYQbftK6eXmXpi7shcVQ/EL3zNV85ZNQ
0Jfbadjm0Sv3Bi7BE+a1YFfnt2Z76/vbnKgnkauz6pidU1LLzZ5ypZwrQ47ROlqXk8cTg/ZQFvFz
ycQnMkbfVSbBbTcc6iNYXcZ6qiHoxduCGygnoHQrFtDbsDJhex3XQ7vSo2ghvpUajPptWj1YzENi
xuYn1ZArRnAOrrwmIE3mufeH00S6BsQxhZovR6AkxQT2NAdnUCxUHhp9y3aZjKshdqN2qXOTAVxW
umaxCsIV9lhehC9uxpL9mSrKrhl3lXyrtdBCFn6yhe0aFzuxcE3qt9Gmo2JM/o9wq/lAY/YcEqjO
ZErODkYxsFlbHecePpQPQ2iYFHcCwG21/Og7PK+HJnb9cl+W3B7coFqr+a5RNlnAasKU7ItZsrQw
K/LvSB2pKOyZByzBaom7NnkkXSkGIF7rv0iF55DK3WEtCHtVLW2AbrJ5qKS1RiWxd8XshvpMwVaJ
CWU5+vs23KT1S5xW5DzOAvQXySOhrGBHf0zbfZqvfQWe8oT39yb074Lutum35MhtI/6Gvv0lcnby
pxXfv8iSbBU3Zr1PZHfArYg7tSbVlutUcetxDEWr0G4TNmCf2qmxLfWjOigLXzu1cQNOlvSrZRH9
U4bpo1NC2lFPobUwDyLiF/G7a/n/vZoKKXbNY9a2rCf+ohR3qceqwV4Ddc0f60VGzboCN24Fv0Tp
0ZuOqvgS9xL5POS3mYHjC6aTh8FS8ttNL57a8CS1Bhsnd5bouy1BCPv5MWm74ywGAFCxiprlFEMF
7CrK8o4sHZT4zit/ceCiBxI0r3jSFnp5oK4wZV8yWT9a4VLJl8SN0XymhO75OmtbW3DupqMjsGF5
z359K8r3g/aiyHdt49sF1ZWMi59Qs0xON/iS+tbNwjef0ptHIp7SPXqQQvvwpSkPERk4zSmWSLr6
1Rj3TXbIqPvJ/fugf4/m8Z/tDdGLiprL6r1loIt2VlRLMX/wq0NSf5XWOwsDYCFX8ihPsr6a/iOV
I2VisAx+xaFWHsDOT9EuHDG8fQjSPqrCFbtZRFZpm2hs9RSEQGFy9CTCUfrmeAGcCeXSr8hb99xx
BAXtIpEuwVtHbyCIbiVvPrml60H7zjvvvawJjmRHzMeNqAfHOFdXRbPtZSqsCbuH6Ndk1HGGQdbe
PQ6KBCSv72rrNRhH7j+pRE9bbNoPPUTs5lSyle4lmp2Ui0BHE5Zn2v40FOy5hWZxzzQ149B6QNkX
KrE19VKzpvG2V33uRnGbTcRh9W8y7nFXRD5nWhOk92kZTtXspCehpem0rdo9i3VCmcWg/OjjGY2m
bzlMhnVtCCbRVsaN13onA5AqAVsGsZdVMKw4iQa22gknWe53TWENDsxtxtQLVy5lyY7paKFj9KkH
YYnr2p1VRSRWcrfSTjWywiDm7mLYYvYdcH5MG5ncqYo0IZNrPVubV6FU6IjKJ/WxL58VEv/wmNr/
E+keP8aguyxpsBf1ZaQtu7upfreI977mqpD/lMrBzkPHAisAPAkGxp8CjYF0KdOKJyDAUDUXRaFp
q0SdBBxfnXIAsQOHM2WJF0uu0gbyLNo2orzi/GSs2rn1mGV9xNZIDkJRmOQkFDXX2Upo18R/ynj2
xMaJQqnZ5F6V7welEp5KdZKutJT/FIGoqBCJouV3wB7Q5pbzb9LvmT2iU/g1KWWIr1IcrttoXFY4
Wq605f/sKBNMT/C4rkrQLUh0ORtn0PuW/QD98lhsq/ko0+TFd96oB7KcrhiqLv4mknzR6ovkhJy3
ycea8JGsg6+pGuJCsVq7RMXpDdeQvteGOVNPeFhcTKGdPEfQjRujSO+ThmuEdS1X5dKTAz0zpyWD
ODDOBWmd15ZlGpLBPFY9FReR6EeNZ7bQKitZ55GiX5kRF+xMTAmmNjpQDQDNufAoJ261iTt4YPXS
WMi2+ES7nQSQ2pbe9BfriWoRpNDHnlbrfzFHsI7OxjNDVnT1TLkhBzVfdoBTqx2N6lAphUY4YpyR
/RMGVuzSPUqdv0sdLtgS+K3/GVI7EzroYQgrd9ZwERmXLT38PrbfUKcgll6lyxvnw2IQLelGikRs
/qVZK0tJK0ktaQI6tGWkdlfUsBff9m/f45mKc/LIecoL6FSJEbDyCcY2qkuJCyXI5Fw5/f3nXxpM
BnRCt3OG3Z9PrbpuaV7ruelIZLc5uiFsJ0PR2BmRj0t9co2tM7+/n34CSCCYCrVZnQpLaf6gfltr
2mhoCMlEYM625UfwVaPkVYUQb3cJcbKdb7ABok0sd1GkVjdBR63z77/3T22VCuXIAsKt6ETqnP8B
oacHEOpAbfe9SETYCB9LBO7KoWy2JDeT0Hxr9VXswqWnrMmGocMCI5XgnFIixYDbGwNSSJqTlSs2
8Nik5j5OfMFu20678hsvrUqEBoFVw7QmmuewrLHNI1kk2c7BjUNgZ5BQrQQpPKG7+/vDvDQQWdyq
ZqIVx2V+JoYLdegvUQwFIfLTVyVRHxIKOXKc3v19mEtP7/dhzjaoKlcV3+wJx9fIi40IlexJ51Qp
lYY4S/4+1AV5FU4/kTmCcszAUP1zfvZ6mpWtSoJVoRIaGI0EW0tFdm3JES/NQtM0eUnouGau2M9h
oinFDeVzSJlkwZ44Hupk05ZkEmselE2Vc0u50fT+Q+ADhLa18bxxH6bm3eRPN3hNX6Q2dAHnba2m
dcuMu5EQrTV6gn1655vmgylmrupN27JoX7XhJHHCDiP0VZpbyxhJVKJfSOtWqTGTmo7bmhIPiqOO
E3rQ0/waXWbyojOq1YwqlEB+6QNuAIvrZbfuSfzs9VWdn+h7ci87NYZB0x1FilwstR5RhH47i3L8
8aZLHipNX+K6ctREuRPSgyLtJELkRA8nJfGCXDED62aQyI4DNzI6VYRELNrVVYLogXbjHE79Wie3
YVDZQ14sB+4vetFuFG8XUbP2xsBRKNKKXKpzkR7cJo3idVh2YJ+x7YStYAt1soIsslO6I5vdaqAT
K1OTCKvqBIHksUK3YmnCqVO6fQ5k9e+T6UIcCTpAC+mKiClW+iMMXwtaJYD6aGHkI19qHb2QAOQo
K21LH3YHc8m55nq74GrQ2bJNCCEKeZSEA/6cWJ45ZorU0JlR74o92o5FCyR1Ea/iTXrbn5BXXJvK
f87knwOeHeoMwYvKWmRADM8b1W5O5rgVELnN1z3MfeUGG/tK6F+14r1/vjb6nwsDg0Oymck9nMLP
6WUdiSjIPw2TXM5YX3kDV+C+kT4iUdE2YdB9/v11/rna/RztbG2QiP0ZGtninOwfR7UmYYb6RmP9
65PrPArpecATCJIzz64UwZBXBDrwm9pQtNbCME1OU6H7SVhGrhy2Loh/YW7OCDjQCWAq/5lNv+3G
XOs7Myxa06kKz6TiG5EyC6uAJmJFamkzSTBwxQHZijaK93Hm9+uuIUdYU8l0Ix0hdq2R2OTCUOOn
f/2o8aijryfGB8ft+Q4GWiIzrYE/rKsJ5Or4yMncz4oVq7925XlfmMAMxZ6MVpjooPOgFL8PhJoC
EN9lMuvd9PpU6R5d2zglaWmYvXz5699/3KXHbmqkHmDFl9mCVeXnR5oJudZb5CXjV+ic9hgDOVAX
qBcWrSM6eUNRd4mc7sqhQP5za9N/jDr/899etlaOaipGjDpj7eqtCXPl3vqg7mITdNosa5S25YKe
rJvf5k7yRiLfIn/Pb7i8N1cWDXk+Uv88BUJ8RSoNEVXiDHa+SkV1nwidoeu0DhaS+1ZTHVmUrBcd
ReEF7VuXIG5v8biV18mqvyuia/N+XpT+GF/ncERADXzFc314GNT4Ws1+fgH9UnLCJfJH1QF2tWxW
3r31cOV9X1imTLwu/3+4c7gPjq9aUCJQX9HeOhXoO5zMzR+LNW3Waj3YJlHvC3RgN/IVY/LFiWaA
kiRAlQfOufvnKy+tqk81YqpZnMelTg+NOv6CKLtDtewd9tTcc8lDvzLRLux6DPbbqGeX4shAhTkW
IPmCjbeK11RFifJb0CtfgjRbeM8CSYNXxrw8o34b82xtRqI3DrrBL5VXJlqnReaMnFOW3mZ2mNON
fCwYXLGlx/w1dXx3uoZWvLA3/Pab8aD8fNK9ote5poQQhac3LzEWHe7mFODIlZk0P7qzifsPhYop
q2nyH1bzoJTNaSgR5cvRFr6HdfJdJDGkBCh7ae1lNvFOoR3JD6PT2NcplRdSakgjMFXuiapOSI1x
toQMTUUIEGYllhBAcWvCBG1507u6K+6uQVAvXMt/jjU/8d+WK68xzbQja41vtNrDl/3Hl6I+WKvc
GZ+vHSQufCkGhSI8uCKBN/xXz+aPlxqe6E367OFPbhHDrtIVvJDVsC03qRsdwtO1EeU/95352DKj
XjkZ4rU9e5Z+11ppwgboBFmxbvSAdFl4h9zBxSjdTe3wpg2ZG3idHYE2QSG0qQr6bGZvt2ixGp0m
Efg1haBTigSLMXqohM4R+oe2yu2hAmKBhGcof3n5c5BdM3Rd+NP5ow1ODNygqeadfeD/S9qZ7rit
JVv6VS7qP6s5D41bBbQkakzl6LTT/kPY6Tyc55lP3x913McSUzdZVQ0DQoqivMU9xI4dsWItRRFj
ISTqRAmDu+xhEoyh6bcQb/Hb+7J0tjOT/kpzuCbEJ+gqA6KriRVzo8jK3RDG8hy9Z2ntbtvNOD6W
Tb+8mgtnEa+AX0cb7d/fpkwiURTaiCw2FR7gyyloullkwZytr/o9cKolGter/GjuiCgiLLEwNood
rmDdolbgZixRnjWk4xS4XO2X7U+mSK0kKLmEtD/WNQ4rZVUeBZuakE/SEuDSkazgZqarxyeatog7
yMFUgsEZ1bDLJ1bFXIlwWWDFeqptND22SEkQoc5Xo94xjx0sofz/uM33m6OpnDV5CrGfrXNRDB23
JB28Uj3oqTOMKCmAbKREKEjI57oyU1P5PrYJmbPMcEI5RbxLNEfn4KzBpskhi1dIbZRC1OLFe7l2
lLNAvG97L/yqFI5qgiCBZwPAoOCuE1PpkDzpfXnvR2FD4EoE/sDEML9mvogKgqRFOad0pJz+3Z4Z
fygzYKScQf1RmdikVOzqzBJJVOoi9RFJfBRKh3qAY+u0+4/H4L35o6kxOI9CHBJx0jSQE/iDKgSQ
ZNnu5+5FWY/i5q6tgtVdmnfeQXrzvs3Zv3fDPmlxMgoROpexwnK3WyCSgfY9A+wmld9FREs+frZ3
i2gy3JNF7HCWSmpPV20j7bZhINpl+PXjFt571qcm0FmQCW6a6rugUTyQA4A+A1w80kfCQxV/jYHZ
oZqBXtSd7oKBLb9EIwg7+tqCx0zi4BCTsU5FCIRhqlVEctlEfCp8ckcx7MaMwWQgUhd+V4Dgfvxr
32/i46/VKV+FUB/fe+oUdmoWp2WjqXYdx7auCntvQPNHTAHmAYvLKO+Q/APEmJvIQlYojv5t4oVJ
+5Pdw/WCttFqi9j6inziLbrCm1fjAQ3qlY9fqM/FYMaIx4VJG5uDdA0iCxVZ5CltQDgQT8sqmYm2
z3YAR47uTbpjZuMFzhrscUV+0JYxMZ9iJyQlM2F8tGwHRtx4IeKGwx2+OUS7ooW4itfJm/yjwpYC
kphxgt8Hf8ZHPTMYk43SstygMMdHbdb5d7izYYwKd+aiX5FkXc0Hm975vJPmJgPp1GKlRlha22nS
TVPVm7RT13o/p2ctXevVc+M0WcGCGoZGS/iDx+qhtX4CN0FxwIJwk+3a+g49Jmhv8lX4SVwBYJ/f
hrUrtoqEpch+SCydeNNkH4bqopUQNdHtril8oBIqgIK8NG8zRUtsIwmqZR5YPlU8YeEu2ygND3HN
/qKUxG0WXRygAhZJSlSimgLoXwpNJaRarRaeh6zMPve63v10tEq8qQ1FWBtdi+3ISF/c5nEOpR2s
j+CQLQP5Gz8q7qreUA5S1cig1UKPIsbxoAVgee3XlFWQQay/ggKyCNKmHPJdwDFqGEjbXCDhH4dy
uO81M1gbQwQEUxjArLK7ZEA74XwPe7HYtT3RVDcuKzuXC+GbiyWzM7ewjlaYwjdcUxjRiF25K7pG
fpGE2Nn1TVg+q50bfjaSLny2MsNZy4afQb3jOFF6a7gNUrake3ZGGjl7SKxCHAsLGg/b0IpOBGXm
mFQW9o6x7uu+v9fzvNqSA6vcbaWaRb72W9jKHZ78SyEPzdHvYjmFMsocbqpWq6mUEkyQbH5V3UZi
D9rbNwBkSEYrNJuwQ0xgKGtFhfYnFI2d2g/uMXI8CgKKoQipLQ60l6J7VTy52EUQI+GGywUgrujQ
FzLgmTahhtYs5UIm+SCnn+veQgRLNOTATnIJvHIsg+vV0g4m/a5GaH1ZOX1O1VTqibdpY4mUeMQR
+5wDuLLtCqRaShErvHQVcuwA9twhAAudh4c8UGIqHf1+XaEiZMdu2G6hZK93ueyZj0UkN5vURdFP
MzttX5o9TPyV1QJKccfyA0FHuKcwTBsZrfhnFtWQl8hBe9cKRtJQwRu0yGx62sboOtTXPHAlKzS4
wQ9mQ1XfCaUfbqjag7y8TwpKURqENxYk5fTPWpo7z3jhIlW9fS9XgFuktEI9QDW/yKFbGMtg8KR8
I5C7/RIHvvzkd6kxdwoYrcnEtrIIVYADiIsYcKVO3Dbfh9kmEMdlNYJ4qYhLMABj+AqweNYvQ8DL
KETsO7tYpP9CWOOKH3HR/sQI6GXhmIFD+21r2I7xvYv/beJtDjfnTzg58Rp5xcm+primyIN62zou
ddx9RAY+pp5A6iKJpD/1iqXmz6l9vD9s07QEUAIZEOJxUBdfdi5ieaqbYs7sbl3dqLZvC7aYEJAc
lpCTbtpsZlO+1pfnzY0G98wFz5sKGm6H5lCMuXd1SuRA5rdzjs44I6Yz5ryVyXaYdFlbur7KiC2H
l24FvnpLkcXXbtmugkN6V8/N0Ln2JvuhTzkfiCmeql3K+2qHzjIMh2M809sWm+Q4522cItMfPd/k
fCCARCjrsT11E99Gu+DTsLJGPKy+oQ7ssf9ejj78Kt4Vt1QH7Mobtsc9tcdH4HELBJ2W8SpFxvZV
PMz59td27PPpNPWDVCUTVQpHOWLZ6Pi1dvRz/C2duwju3G1/m3J2L2xShiYL9s0l/rma8XFnhsKY
pMFiVSFpfBqKYkFmj6hYtyCZsCyQDdzICypd/gU/YWZWG5MjjdfmeuxE8jge5r6/pZRtZX1rcb5A
Ja8okp73N+cec/z8bB1llusYgTLOgAfA0av8IVijSIkAoo3P9yKi3jKzcK8dni9GdmIFm6EvQrlv
8aP/SMCTbglRrWFqIypR2dY++2Ow2a3Xs57t2HUfTHVjYp+ExMw1YJGaPaAl2SH2mZWvTaMipVEt
cuVLVEG96FFC8EcXfBMga/h4Oo2G4qPWJ+aKA/MQRWPrFhlpB5RhXD4o0kvvQ0o5R773LjVyaYmn
iEK0hsw4D2krEQjSZ5Jd49CEIKgTsmFoCFfBURU75DVnD0pjH370lBPzNcSDY+QFLWtPLxla54dk
lW7SV/IT9SaytdB+ahez+eq5gZ3YMCfmrJuPG0+zVsCFIvS57u8JymxGbQLN3eYzp8+ZNWpOTmiN
mZsuhyhwrfFz590VxhzI8WoDKsxDcI0b8ju9ukGGXUEj/2z3VJKqVMWRVPt4Nl4L1pDV/t3EZA12
Fri93tMZKFwgfV9vQM2v1EVh+/fVEhz9ylzOtHjVzpy1OFl+aS7GhRizkyYvYIT38T5FBp2M5bAU
NsXDv5BouDoXzxqcrLjGDMusdWiweTUWw0p/c23jVsXGYL23bKfLeSTDtUPeea9OvAVLSaEANfG+
3FxddfEfqFNRlPOoWT//Pztzss448HRy4WiaHX4enZL66D8ghrwY84DFY/M8xzx5LSoAtIUMILBb
SYVn9HKTkJRK8aOyknFLxGUKQmLj7F516GMX6EbezZN5Xhs7EhtwmIMqBJsxeb6gKfQhqAm45a5/
NKAe6cX+RVW1uZjlNdNx3s7EdFRG3/vIcJCssaV1/ejbzdZ4ph51E68VYTGXPr82Pc5am+pFdAbk
Dw7aAnaSViira5TxpOFPIa3vMqdZ/wdT5LyxiftSOBHtieOj/WFurPVwSA7dMiN8JC3HFT5Hm3fV
/T9vb+zqMz/CqCOzKGEtI/zL+e878APbgJfYFtfyqqcEd86CXdvkztub+C1iaQoQfdGZSmhu/N48
5FL4sx2qDSyBVP3q0lGqnBc1759y1fz0n3SuDr3rGBPE1E/mp9gigwfCU7EpkGyXgNGO6OIuXQFh
HGtjIg81542q4/843VlBm/7V4mSmJk2KomHrK7ZGSONBjFBJc/203PmdHtz5ddKumiDNiA1AGONY
lIMqapEgRR7V8qZOavi3ek9oUEnO0JEJFXVrdWb6Mvi1dkjlKvhsIPP5RfMj/S1J00hcu6qImGLf
ph3hBGBTj5lJnQXh0e7QKW31KMTUyKd1omXLtK4gfxFqSAAiI4wWdag2hyyrh4OZ5tmz56X1Maor
kImZVtxXUu6++V4G4F2GP5idJsnZ4pRY3JpC5YcLNGCzh5K0BZQdUfLT6Yt4xkF6vw41GG4NE2Ud
TVFkbTJ1siw3KBgaJFut0k3uRP6+1f2OFImYrRpJsD+eLPL7oaO5U4pWI9qp6BN/wUfEo9HIztjO
EXhmWa47pCk/U8g3rGI738BetStAFlAHVtnG47gFl7vwpa2XxCKaP5Ql8nJUYG4//lVX++DsR03M
Q0uVQB02jUxZn3kcIKjp+vRHGAcEDqyZDjhl/C7n7mUHTEyDZNSNS4ZMsc361W0UeCrgGuuCZRGY
y7iN11p/HODw0fRo9/FDvnekLhueDHRTikGfRqhwwtO8UK296s4kAq/2oixR9kLWC57rSS+ag57r
3QCj4aAE27RAztJp72SjO5pG9p88y1lTk04M6iDsKqmGiNZ7KMRnEd6Vjzvr/QmFzjprYNJZEEKE
VqGwx+cQdEBj0TWfg+pLIGHSonJm432/JEbsvDkqA6m6riuTJWGoiVqnKUuiaqyFH/0kXkmJNvjf
5lOmf1Usf/Pxs131J87am4xTmulO0Xsj2UNnANwFMx0dKuPzx41cdarheiewqIOZF6cAkJ6i0FZP
S6bbgtLdfiXvlRt3H30xIA55hOlvF9/NEYZe98z+alOagoaUJHRC06FNAlTrYeUthWbtrKCEBPxm
fS7q1Syo5v2iYuzOWpz0Jcjo0umVigjf53SRLoSFAtEAQKnd6FdDnTczLU9IkIn1kMCdwcDKXkud
wKQ9MY6rgGSBggTqyLTk3/ruGgZKezyvSL3dkW9cjrC75pGgzBpSjI9HVbmyLohoyhYoPxBLqOFd
OjaREYe1HsA4YrVd8y2vCghgS8koXjQzTQ9NW0KWF6cdUH9fFrDqRle1cKb1Q1OTlUjkXRJYxatm
JWzbVl+XC4LsMMMleebjMYjGWsk867HQIQtfSLVX3fUKyrFFEZNnaGAj0ZHChJzQEdehFKPiWRg8
f9BGt7kAJSmq6YldavVgyy7k98AAgzpZeGmsIM87UPvZVtZnuNaqcPlxv7yfBpfmYvz8zN8rlKAt
2UAUu/Y6uytNYtrl+uMm5qzruKrPmiA+0XW6xdwOIAOts3rR6DtqPJaxlMy0dG2SXRi/8aecNRWh
/CwETafYwU1xk+sL0WZPOuTfGvKfUAnKa8VWv2hL92XetbviOUN+T24QrL1B/eQ09U8ZiVhWbaQQ
OKemhyJ0stmBsWjXFBZvPQhCZ4zhlQl93t60WE3Q89KXzAxGJgd1FXQde4rpM1lcRfpTXnUzu/97
03vxdNPlmyHdkak5gyhB7lmmqU0SdGE5/erjuXK9FylwHLHAJvnG8anPRjA0U0TilUCxhW22U25G
BurkMFpB5zAfNb36UGCcKG80RBjDJ5txX1XksEp0WJo23mYJTAmeHYjZf7DE0AT6q5XJjpwYnpDm
5FvtUFIlaNHghAiGapib++OPfWdgfxu4KWCLQAkUGm01RtoJJuiLZN1sh80IdfXQMZnlvL82UoBy
QMWNUoUmKp+XI5V6Ef/0gG3yrtjV37y1cMoS5ffd0Z/PvL8/J1JUPToZbMrsI1NlpRqy5rRIFZl5
YW7G/dgEu8GcWM0d0f6H5/rd0sSGmJ3SN31dj8iN1kaOaEXYjjJuQH7pSv+hP85M+CtzUCLbpo4l
iABppz5UHQla0UOCY4sbmtMX2MdgXR2Gh245fC4eh+dR4kv6+nGr4zO8mytnjU42YzBvNeWzxD4V
4+dQwUqxLqW3Av2bj5uZe7bJ+lICqSzljmfj8LSQCvhun8tg5lGubGD0nzGWD4xVlVNvLZNSquRT
OCYNtOeRq4S4qYed7uMH+bgR8MGXcz2pkrKVRlGkITDWvoyeO8ntuYLn6zPvr0fBIl22MuS9LoRu
ItvJ6xiNMLauDVGYtejsfwXCfXVwgGhTXIPCpylOdn7FQ2+kk5HEyL3+rpOh32FD3qTKMHNIGB2r
d3PtrJ2JnYjDvMLuCezJu/xWOVRbyHw2/0LO9cp+CHj69/NM1q1QR0XeMYfJuaW3YKgP3afQ7g7+
Zgyndv5SRIYtsuGE2308N+aeb7JjGZKcUyVEPwY71Fo3zbaw0Y9fzzVzBayHBTx7vvEwdrYz1qbS
KBEe/elYoi4hCnweS3RAHj/NRQGvTY1R3BBVSXgTAPleNtVmWdR0AKFtA9ajHmquUHtr258f99tM
I+8yw6JfKgTZZTsj96z4sK5TstBl4urjZq7229nDTBPAaV6DvtHTP4PD6hskGwdnm+7ydYDM18xc
mG1sYvEkLQY13fJQyY2/jVYjNB1J4QU8edt8JvRz5ZwKhItDHHXkcEEQZL8cpcDqFaEUOX13a6pr
m6V4JCe40BeRT2hY2HfH+fDw+wP/ZZMTC2UFulq7HU1qoQrv6edB23bVH0IJ2yAks8GnmaEbPaOp
6Th/wklvdiVMRRVFi3a19m9hyKIQA0bS9ejTFMv5rf89h8tIq3HWoxNPrdR1L4wCV4f0JkaFrcoH
k9odpVd+tqZbPkitBdYo75FqKGIN+kQYpUGXlTDHW2VPkohiPmfVW2631Bs5i6HfjvIfajOSu6VB
OtJUUWCYLpCqjfZuKsUPUqZkyI9UnirvTLomnslxXlljRDBUhYpYg6O3ObEZA1BDv1McyU768vtg
CI95Kz4beTKzlK+4ExfNTOxF07iOm9bMejkbllH03awhVxZuB9md2YevxEk4rv5+oGn9HJOnM6Os
1Ox6PzpnpnsXrcMNZEtgKwbjFvKyzcwcHOfYZA5etDiZ8iVh8EwcASxBfzvCzJI7b1V/DYtduus2
4XoOVnFlF7tobjLllcRSGkiVFLt0nPhREyT50XH7/lHTM/XeKszwKHSCMDN+Vxq9mPfqpSXRvbbW
5XGdGeofqvfmt3eRAL1uXy4LBAc+7lD52n5paaRbTHHE7k25f3pnIHqiIqJZrHQbZsmnDD6nP6S1
ukz3gEOfATViM52FdCzIwxgkoEbvu+HguZBX6V2/nctpK1eGWDr/RZNlrwyG2nmdNBrS9rO3jNax
HYb3umnHz8hbSLhhyQ+EQZbWESbEVboCr7kuvtVfuiNCksUe2oSjaa5T6NF/CjMlydeN/FlvTYbG
SWCIb0p+m3l0H/1Dsh55A6Rv6r1xHDUY5S26Ix8P0LU4/0V3TBw2JIdyv4KuAmCE59wqRSi8pklc
gkJlI0LCwCsg3RRQBwBnCmuE7LwqribNFKxemSUX62AyJnFoFFlYtHg3rpyiSxc32ULrGlddRqQ5
9p1WuXdIzSa3hECIl5WRA4H2xx1xZbPjJ/zOL033194U9EHrcfqLneAjy5BAcA4jaggTspXntgBV
7MctXlmHFy1ObI0pQj/jUukIh2J5LIqvYh7YoplAeeat/SiZeb651iamJhOx2lnLyUlbWEaFHAyl
CsEyqdIlPMWrj5/s2kZ0HgOZTOMsc6qyKHLZjnLIIFsHtSYwFWyhHzfzvviXik3CEdAJUVFOJG5y
CDAEJSrAOBNH32ufUG1YS6tiHe3GFF3wpAcL49nCmIjr4EChdbGZ3S2uzRmqXgE8gHqgXmsygqUL
PYomdmMcv7VLjiEytYpE1ZevyOCwScGdCkMLQYvqxb+bC11cG9DzxicDaoRWP6iDzDZcuYDMpX07
QObfB6vEyKgPde2PO/varn/e3GSJCrFWlWlGLlvWHeFYgAeHJFJ4bCrVu+vzVJozhePP/70TE62A
w0jVNCDJugo5wxT2rbWF0DsChGDValhXu3LTHBDR2ODcPMxXtEw8+fetTWasYWaBbPUQGulmrN2N
taHPHY7c1vJTa5HHivmsGFVk55UKPYKV8WlQ1Pe5UmgPH3fz5ZT684do1BCICN9KxNkm3dy1RZxS
nmCuWvfoiP5ajTMIchYluhdBRH1A4cwsosu1+qtBFo+hk6ZRITO89Aa8ItMplIP4qPYMEx7iPr/R
leyrmsxyy419OB1RYuXQu5FoU9+J1CZib8SNCpld4dc6EXM/6dbpgDxI4msQrHuQ5TZqGqL2ktXL
MmncXYEY/aHyfNh50WBaSJDuLXUo1bcf9/m1LgANMf4kSaM4bmJGAkimctUNgdnLbgCNdalDwVtB
81nDhvRxU5er6M/eHrMFWAvTGrnXLntbciUxzfMGIgjHr5/1KAyg20wJY0VGigZNJVjGv4WbOLWo
qeQo4ByheoKI8WWLiBcFFJPCoYVyrlYXC2C81Br+sPyZw8eV0dUgPYJNkipSuE0m80hTSstHthDp
79q7F1Vg79msKv0Vm8AkBU9DQZ9o4jVePktgyhkaXaYEDYG0Fo8IuzU4jelOWg5vyWa4/3isTnW2
kwmLvjqnKc2QoFSbFkxGgi8hkppY0H6bxZPs4RU0TifcpLqLbJujWXdOblWUbqZZa/uUNCwHzsw3
Te7ID2GO/ntCbfCG8g5j5yWBAQqo69dkrEZxDxOm/bLoN42q5DvR7eq1F8JYqgtme5d4snsjmGp5
KNumpSAqRIq9MgRIPFCmIvOIfJ3RoGXXDsKnNlHzb5lvGDdpmb+VRKcgix/XTt/3nNDiaMYwT/xn
EyMBm51KCJvcl6ZAYHA5CG0gaL6bC5adOKY9ANAQfGauIBQIaMSPaiI+DCFnpb5GIYcougUlWF4e
RtFmeEA3jZTalo/mAg6OiRBDFiQr1QpfzS5EasHfO7p+yBBQpFSVErd8YVH016S3uhYv6nRYGkWO
jkO6+3ikp0Z3fCRTH2twGGhZOvkZZ8E2E9VIgwipChOzCQWSt9ICeFqrZlFrCKB9UWdhG5Pg79iJ
hGAhWAVCBMoIRpzLTtRyr66MpBfwXOQ9pclkD/ufcC7b8ta8FdYfP97U6EwbGz2Js8fz3GFglnvI
dxXhsig4P0v5qqq8VQmS/uOmpqb0z6askeUHBqd3Nt5TC9GqZSZHF96UTQyP+VOlzHFJTuICY++R
AEAcmUgYtevvMnmd4biFb4n0Hn6Xu0UNBWgrAjtLaane+HfKzPSYbW/iHUiU2aVVNI4W7aEpeBxP
qdDLLIOt8TYfmbo8Db1/vMkKg7tHCuHmE4htu9vy6G+0jbxCScj+eKwmNR3v25lMwrqU4VqVaYe4
1lrNdXjXKQ6CQdvpu0UqZ9syz49RgaXqkmVCGGRI9oMUbNipN8UAK9/sQpycRt//pMlUxZo6WZef
Ht3fxntv1SzCnbqex+CcMm3nxn06h0abcLYoaseKM7dkTClAUJbarlh13orw9LpAcfaIsk208lbt
PUJDS3Nt/shuRUibDiVIXHE1EnG0O4Tl1nPMTZParvcdMNmuRdVLfXU0DOK+uy/tYa2t+SFr9w3C
rBUmMVh8am7QNrX9jb5A99LW9u0n6OiWwRKGmAVn1ttuM493uGIhNeBDFvw/xBcx/Ze91dREQ7O2
UAkFJxSAPrU5Zez9U43EiQJBCsouM3Nz3Movh+dyl5ksOb/um0RrEZYQEfGDC6c1ejCtQqBl+zHv
/aJGjo42IhmFP1rVUT9numokC7eLym1qOO3T6ef8r9fuf7tv0JpFvZsm5T//m/evadbD/uhVk7f/
vMvekqeqeHurjt+z/x6/+tetl1/859F/LdIy/aOa3nXxJf7/X+2vvlffL97YSeVX/UP9VvSPb2Ud
VacG+KXjnf/qh//1dvpfPvXZ2z/+Rsym8hOu/O3X5d3Pf/ztxPVyNi7j//7r49vvMd96AgXs/df/
id8K//X7lW++fS+rf/xNUNS/Q2lEVlFnU5Msa0RWtG+nj0zp71ho2TQRTbdEPH/GMUmLyvvH3yT5
72yA3K6B0sIhHh2NcmyQ/1HT/g5xpq7idUkSRTOYrv/XBReD9Xvw/iup4/vUT6ryH3+DeuBiNnGA
ZMpyeIXzWxu5pU+a12eLndpixwuCUN+6AYKTkWq5x9ShHLxNJcojg/3pyu+XsE+84++3glyUNxBv
nS5b1FT6g/+oBql214bIMcSq2iP5IztQAkTWRnGL/iVAPCzVZO/pdJuQSu7idN2JSzj+BVSPn6oe
fcVW8bQnzh+unQ+ooGlCpT2lbmvduKn7zXOtEAYBOTgo5CLurt3bBaFzqKqD5gALUkBdv3aFcJMB
s//iQNu77kK/39WItj66snF2B3PO/+K5FYfb04+Jk9R8CoIOSpwKxaRBjbdykAtrHq16AU5uW2Hu
/0hVYjkBu9NRr5TqDhJyYeHWhvcDB+rOV932WRDbYVvFCDH+T98MysS1AQPpJEn6tVbK+k8KGV/J
TxbPcVATvxEEc6/qYXcbBEq0Ai1Rf4u5tXVi/adYma8Ju8Sft8qCbi09MdVDlNCqt75zgVJI1dbM
M/U2MhzlFr4AT1lgecxF2cj1+nRRHz8+3TNUSnnIvWZ7ui7pg3pbK45AfYwlIHqTWpXwBD4ke1Td
Ul5KcVdu6hgKhWUCA4OggIyXoLF5bLw23sdmyRF1fJsjEv4YlVCnYzHPv4ENyiC4LX2T8HKV7UI9
QKlofCHgDwNBWsR21dW/rhXjX8b4gVQjqXn6IEnKTlv8vqimWnkXeJmEFs3wkBiJhvJS4+/NpEie
RE/+EZaF/6NJAzzpcqgeOsI4hzgp4TmWTO+HqiA/WjrfUsn79cUmEuKnNDd+nD7P2/jXFz2hhgxJ
lTywI368lMdJPgitv9KcZtgXyDy8RMJTJNbpF6FDxvh0lzreRXHDr7uGLnGWTtq3a2vQuvsgrhFs
9zxvdXp7eoHnrDxqgYaAWNjfn12Py2+5kuf7yGl+XT99XQtQZfp9b8D6On29zLqOEoqRLU1uyzt/
fClDxdyi6vCmOIiqogBc3p3++uv66a7T/ZfXT7cGWe7M+OXA8y/tEnsphOSYYTYnQwTLOAk6h30V
h0UuBfveaVpn7fZafFA82J68IWu+eAHScmroo7zhKs2XWKVMxMj19Hj6FBWQhYLq+nPdGsId8kVf
T5dDzAp1IhXCzGIb2MF4jHQzAd2ygvTm+FcaG6hDnf4iJPKg9jIFdjDlrDzV1+2wlp2H00tdGmg1
B0Gw9/+6FuiIKweueldpObc5bXhAxXmpa9lL2xvZ18G0KhsCO2FrtFn+tSieYqN3Xwjrd3tFixCN
bvcMSwBqzIzqpWYpJdzzpJ1gH4NWw1BddKZ973j6q/Qa98+/Ttcip4D4zUEHW008xNCLKl9bBG9u
21w00SDV4ldDsv20aX7kslOsisHzj6cbdOCYBKU+aYoLmYrbpKsCPZbD6cUZVOcgkfIDNuchONVY
ih3HevOUNRgNIvT9zvPqBrExqdtzkqoXoahb1KhKJRLjRn4nuHyadZFgu4mTwhDhcbNgDveFozMG
472T/6ogbGvL4B4PxD4Huy3M5FGycnNZRl78OUuI9zW63H6LtfpZjJHKyDxzFXQJQeWwOlD673vo
ict7JDuC11IEmuQLSfcCVTtJM21YuKKX3J9eZN9o90KXfD69i2LExao0R0UTAEuSOuEr/FgUUsdm
9OxnvWf3pt7e6mEK7I7uhBImTG6L0F+S9lH2Kk7ZAeDhrxeKweGB9JEE+vODTkmhvRrvGRKkGTst
PHhB1d+eXmINla2uk7ey7EY6lG9ecdNF6NqNdyhd9qLJtbs7vetbpb+Fe723S6ssKVRqUm0zfr+W
M3mbJDrqYXKJ0m8ueGi2JdWntE8RWM1q5atJXVUUu+ofPZpGspAprwYBsEWZlt0n7Pq92Sv6Pg5B
3Vm5Jq01NTWOJaIAx3x8Of2VDYWwE0L/xoN65/j7jtNfp2un78cDIvanLziumM6cokGpTw3DGIbg
NICAiclJekopkEdehp5TH+3NHIqXLvG64+lF0V3IvbUQeci0+HXt9MHprSdG0hLsmt48IhryfPI4
QKKvsloqnlM50Y9IzogL0QzXaAopj4GUJuvECpD4EazqwUfGHTelj1+Tqt21miN86YxKtJnptRfm
X9QYVwWL7vuDiEhl4qM35QKRIKFMTAzIa5oFzb5sde/RCiCc9bSk+RE11Qu7ffIpUgxnKwSSse5M
wfySZtJmaEL8JT+nwL7OiiMh+C9V73mfxERyP8H+tG7KQr4/vWtyBJbi0iy2zemOnDSdS33r8vSF
zveTey1G7bP55FmFZSLrGCXyOooQoNXk4C4u0V3NgsF89DSfgHMaPp8uFRFsCYL6dLrSi85e7MTq
/vRRqpk/nTIpj6fPhqwCiJJp0j5B5fu50GSEtBslQ8Gb/0vNW43cHfpkbbD2XRHlLTlObwdhcH/9
iYfa/PkJkJr0Vkpu8wEyz60VaOkuKUpiCb7W4Pt3zm1sxL9eBlWJdkpcf/19vcUZ3UgpmhWCGUs3
Qj+IN1WY+Oirh9LaSSzxRgZXsJPEWktulF5/LOTcuz3Z61b1NNSsCaudDPzJrOfSAEVwHcIC9ZeV
D0Oibo6OwmEep991bajlu1ZLiPKRXIoAkUqDvpA9dAliYSi3YUeUMtS/FRZWdd35fbyW69JCEywY
brWY6sOoLgfbrRrnC1G4G8GNg5+Zl7w67Bmf/IJdTpQKdWUESI/tBjn60Vhmui1971NuNMoX2Qoo
z0xyY0U+CNIHrxnQXMuydVMYXzJFTtiSmvKgGG72pXa0vZdFxaNA/cGTW5j26XLoS85eEv7AlIMp
8nrjRdWFx8qHOUIKKGzTS+mnLyqobLlG9hyEFqTYnfVJqodyKethSebHTG7VPvV+jefpkwzNGhz3
AtVzLOUmG48Uv1/C8Zhxehuo4rLWk+DQhjkb3Hg98SQZ8YaS9aeWP1rdrL/3YY7idNF8H69QYFxf
/vH+niTvvTuhJmfhqHor3EcZaWRjlXYI1dVmS1XC6cQiMiAwPjHFel3u5J0lBcM2idVDgUaj4Qzs
0j5U/aYgrsUMXle9kxcptbJf/dJAVs4ttBvZcf1PoVPfWFUvfhX6lJqdwKm2p7eNeBR4/IcIR/zQ
5Ua1L7RiFC3zKSTu400pa7gsYWlszs6iv45558e6P+N8v4MEJBkoQuPVgCST6AQWEyt6dqwL5L7J
1d709l1P+DhuHXZOT43KFaLbJmZSUaEv5VB2wxwMlk7tmi+1XnAyEIa3Osj2Tu47Xw0hFpbVMLR3
oOvqnYo+9CZGiuYhYX9d9kZr/pAqcCLjlwZH+yHlSfQZ+H0Drw0yma2nW4c0RlG1a7SjPkThY2Zp
weMWyYngzz8ryRH3Yushjzl+EnaD9VCjqxo6+v/l7MqWJNWR7BdhxirgNfY9M5bc6gWr5V4EkhCr
AH39HBTZN7Krq2fM5gVDLndBLCDJ/bifXyUWd8WY/rLdMZvHVs3PQY86JllBQn9DKIq+Vs6LA+jf
BXDX9uJFSbRwLUmWRibLCpTPAChjJbJSbEgvcGO7L2EQrbDHts5JVubPLMrOJfWwXndQchOO4Hgv
HBK/eWDBraJN6PEN8yp9G8rRX9WDVe9IP3Ckt2O55lEfbDJWGoC/PWoUmOyKDSsi+bfCCXwo8m+b
lShZJektKGk+B37RvnUtOQ9+rL+bRGTRiP6EHZeNunUj6t9xpb8XYXyBYXdDPQs5C3rmbsImatYR
t9MZJ+Vw9AOrP+qqXuWlZAeJf+86At/W1nGD4YQifMNC2JX15mTpLfA5mLXxmZ+wj15ZMhUgC7WQ
oZC3Dl5VKTaadEGmjeaAr3/WN25z65QVrsqoKXaj2738H/9LgGZ/czhM/0wfjo0Q1UwDFLn9/Z9J
WDeKCKX1sESM3X2O8mvlS0/Za6q5d8JeYNgWmrcL83orMB+iDGhf7MzrTXpwcVVBdIkGnpy175yM
1sPIaI2292lUqjDdAvdqCz6Li4IeunrAggb0PDPPx0oMrrPwSKeDRVGkcsZ11m6Fy5/vTdMj61Rp
UFrBBh4Nvr63TVdG6vbggKgVK+9rEkn2pjjCXShGwg4IjoHahWE3mUj4QGgVHNKuC38FQXtX9bkC
MEK1X1VTxCLvTodAg67my4vqfhqqa5tm7ODIOOvvvhrzGnPLCsE0x+9mpGbf2ypz9wop9RcSjKi5
FOuNaZlDm0ZyRWLdLwSYOy5G5sXie58FDko0QhT9m5HGYnAbs7Kd5VVFN3aIYlp14ddn28mbcwrC
xQ18HQk2Q6Kn80fbdI//6Bg7XijQsxudL+P0NdwJlm0fojB99VpFr0mHEInPdAIwrRq/DWPyEkxy
pwRp/GDl9tPY5WQBGlSQgUzTHor/gR+U0HOuK3K1Qmtl/heSI2yvsAWaG60W74Y/GTm+X286pxN0
MTDMpL5u3ZcR4DxsdrpkBepK90UgQIeEySxamd4kcrEyqECEaprC0fay5cS7K0dZDJhanQHKNw2l
ohSFTUprvDetOCFLnjg9SFTRC3Y3xAodUAjjoUkQ+vdAv10WbJn4qEXbV7F9LoLBPo8jQuFFQNO1
aZqOnhf9LLAVA0kSVMwh5+TVrqnej/+YRrG3khmIMcHLJucgL7GPj0OpK/s4hJ4/JyRFpfWp103b
/uACZ4gQJL/aHHsIVcT49WnIroIP7ISA9tENBZb3EssZFJMc5NYoDwXThypv3o2uOQQxYutq9Mdd
PQ3naOktWNYmOwJWyjk2fMFPvUGd+eSnj3DpPAtt/aSdgux6z6crp6j4G4p/PBkNTsJvSRTlL00x
5msLrpdt4ln1Oe6AmzcapSLYssfdd8GzctHikx39zOoOdd1ZSGLu9UcXuytMH9bPtkbIVPRpfMF0
024K36Ub5Sh1LVDc6j6axd1Ng+KL71S1ckkoTw+9zuUp9xAK1UXEfvT0L3PdTKJcBphpyLNNvYl1
qQhWrM28FzXQN6OBtIULvsv+NRnDeoUKNO2urGv2XElRzEmlFSijONnqnJCdXwNwSTtqI+svRw1i
7qhhEybCueBtEjxLxPd7fFEXc6g8LVeYG+3FQ+Yl2dFBHsVRhqNzyRtJdmWj2N3KDGRbmPij1hs2
xoqmSfCMJc/MdNZOnMy7INAg/2PylEggyYKy50hORshZTQfTYc4ChuRLiVfJPGYcq0DTI3QgTwCN
fPYYxYexagtnpUuBMiOoX3m1WmVjR4IVmg0/3TUeyPhUwT1rOimDRjPqH9qx9cGImCftVa85iFuA
NHvoG2sj+l/1K1+NT3zQW6NvRhyEex/fiFKaYI3egEXCGXBtF0xxvMBcoqZm0eGVOAqCfKSpaWS8
XjCelFcjaTsu5/mknybxV32G0oszhP6jjXmFCifJl5Shfm5h3oyEg4PDtIGEaM5G57/KCOmz5f2t
+9B5vJnb2P8cy7yJ9dDBE+7yj0RhoRO3FLzZua2uQ4u5opqInjsgbK8EDvYrntLnYgjTk540HPwv
VnEEJjLTGWcdvTjeL9NnbMyIkSjHjWmOTu3uqYjpzKiYq0wjpj6nJ6MR9WBTQpxgU07OYB+5s/sq
zn+YljmQoFILyfxq9ZD1km+GTLqnDNmdFxB6/dEocYJyEY7NGrXs4dWcvMTm4FTioyiKcfsQBZNG
GuW/y2XK2qehpV/kZrB/9IFHH7ahQ8cABW7/YwwjMgb/PkZthcnecoKPUta/eittfjFiw3cwpB9C
uai8mNruoS1Idgyy2F+Uuh8+wjZZU2eofzU6Bic8LdubGnqxdkp33IagyHuua5XPjYr4XscW/YWy
LBILprp6jlM72tp+mqziso5v02WNIoA3v1+WNH129KbLEp0MH36O4Mt0h3DOYr7tnc/Ljmk3buse
CUQ5B8OcRfyXoCzHd9sf41WcIPO/mpbSfSRfpe1WZ8sTcJyM7osRAycUrwQJw1WMqf09GMWftDBL
fGqZoVtRvw6irs6uGNtzXdovMuLhLtNtMO/HothEXcWWuSDyDRRvCEo3JMRvXJRv2lNw63j1M4lV
8jKWr6iEUL61rsVPIk9Q8WBSCrkqNlitsaXpNUPYQ/k5RJaOL9U0hI3E1BnIP/jBa/qZq3lwdevC
e5laI0uCqwOf5Auo5e99/7QoPH0Pzf/T7p8xjd3gsGY1piCxRj4MnHm6kOfc7vJ1zoJ6T1QZ7KlG
NMBB5fjzQMQwh/+QfXRtd8u6ic4ddcF7KUFLz7n15iZd9/7bQAhKfQ7kNxUo3fMwODdVNsDXGtKL
Z/fwrh3sOnGvDirmX4k9JnCO5O723uw9d5N7bjePaBVd/UGUF9GxWQfXcQ2QLayBIkh2ydQ7xb7W
gnqgsJiGsglDckMWL1Evqa+B3pR/cxHJg9GVU8HlFpW777pC5fRJCXW469qpvgUec49moKBE1SOK
PcgSs02wQBAOycNp9qTqQf8tetR5l20L1zC+haEe8KW4rDxgiRX8yMooRQDEAbVDbQOdDCDgDRm6
7QLPbn72wZi9wn8ViQ5Wjd1czvM99g7OzmOt3qScoUIdYWrFGzE+D0MFYvtM2WskH5V70auDpQRZ
A1hU7qMGHG0zc2oO2JSjiuTI5aeQuiKI5qbLWD80B68cZjYCYov7GBleCYs6Boj6T9ojopB7M/hj
hP+4tuW3Gwn2RylRewLwK8xdOOgoQQUDX/rbJmLOtUjpuJV5mszsrrGvRtZ2oG8PsH83BomfZwtK
43HdTvbAO6eH1on+NvpGIxD9How49MmIWuxDllk/ekvTFIkOTm7vHoyqEaFs9q8QsAYMgwF96rXr
woMb0WiMYxCewQ07qz0kl81HUErdbzdQ3aoGD+tLydhWFZ33IutK7FjJ86UTpuO3wBLbpqbeSxiP
YhcPVrZsph1FMvBtN8mNfpuCZT0Y6vyq4bQgXpNM3vZtlozyaA7YRshjPh0eTWY71QwFmfoVYxKV
dCugke/dRsdX1NpULHgy8lrqbiN8+UHjyt7FtHwnY2g/W75wnsOmt5+7qFjAZVmcjMh0eh4qkiNm
mK+DwdUJins3dOOx2p0ZC6NTc2E/2cUVsx6eTSMaWgU6Ty8GBme6hNGlRRAuuxZOaSMzB7fgzSEW
4f4+upF5hB6a3KoO5i4U1nuzbpyiYqA0OCPGbK19BeKlpo/gKPZZCdLnEdBg051XA3R0iayCUDqr
h4yHoC8BMWK+NTI+6em+uPlBZu2dhmMojSy5IXTkEwPRwPSSa59p+j1vdL8NweY0HxrhP+USZZxQ
o6X9URTyIKkcXjs7c9akG+kmCJzwBVPTk3Dj5seQeh7+rm71nORJvEeZXGx9Jsu2XoxSg1hlTPiy
FgPfo4ySPFdRAXjQZOky74Z4V3DDGt7Z2FWdrb14sN/irNwYBS/ctH1n7arJyTqzsgjHDOTjfNWl
HRiarS6GZ4gJBLv6qpo1kxDRpGSTMOTnJTrZl8qt1CqAf3Q/jFWyN0Jz8IVO50gOGRd3nUe3kGE6
T1xtr12vJXuVxP2sDBACi5PcOjBZMCA/URwHIQh+GjkIyUehXvzEbZ8CHp79qSUK5M2xMtoZQ3vw
2CXGst3YufBvXTVX90EZVdmLS/GgqQglFquzyLXcNRVrt9XkpItlvHdR/PRoWmnp6VOo67VpAQDA
Lkw02cbqPD63m0oBV6mxde1LCeyV6PKLUUSw/tCUQfTp7/Aa2m2pR6u9arx8bivbf9WoUrQGI0K7
NM2+tewFS4NxY5rDGI8zUZf6YJpqjA5U2d25BW7hNYcDGXH716x0g+cxL5+NDuD39AAwTDCry8J/
JW7INsS2ksV9BK/NUV24sNam2ZYqmmnmkb1pEhacgY4d7iP59Srq6/wVBBJL7mUXt4nwJ5fx8Koo
EdtW5XxhmpL63SrPu2plmoT5cuHaKd2GTTW+MlrbM+Coq4PpLWl61SHleGrRqVtAgJUYbwz+ymsD
VJlRonaiUCCxfZNjxNaFUwRzFDkLj6JswqOrQJnhI+ppWrZw4dRqY4pjbLl6nmkWgTAa2nehMTQ2
4fj3F1Fk46mMB7/ee42tUA4B60mVhdVxDCM9H/Kx+p4B1lJ0FrmNPtZLSQbWBiN33RvSJuKPKsJC
zspiuRk63rzlMV+Z/gS0zYucCbUfRTpePKv6mdpp/b0EK/Kst2r55LC+OoF/R9wv5Mfy1S+0fY2k
4+w4Alv3C9UuivykXL/7WK4sadVva9J7C7zpm2vQFdVldM7B1DCSgnEy12UEqodJpkYbNd8V3MH/
aCgvB9ErNnT7LLOaq20jsJJxIeaY7MYSi7B6AeCI93y3aNMBC2COmPqkzIdBPTuNtSBGV1OsypNC
41eehk9rpfdi2mPdhwqH4pZ2rEYhWPT2HC+xoO/ieQbo7lNb5dGTG9NVUjfFO8Fn2yLDulkEXiLe
0z6u5sE4kr1p5nIjHNG+BdJKDuDJCGfGqAMaajlaVrgxWm5b76uyyK5xoYZnPO8fKYim3+ENK9a2
cJqV0cqiNsf7bBBPyu45CDHA4PEDcOV2prqkvg2+j11/Nn6jmFEWqivZPkH81ciJX9d75pXIb/Co
nIfN6D4rcNlv0zT01lyR6KJqDxGXQZFfbnId+qL5GVjYIwtRfKryOvPX8cj4hStUGc7WcZ4q60qR
DNM1IlxnmR3egHIAOWdfZkuvK8JbVHKAbps+nZtej4biJB39ajpd3sYXWoHke7JMpwPVPZxqln1u
8hgux9EV82bsyYE5LZZFbnNWVaqqhZF5JSEHc5aHghw4L4EkcKx4ZTM8zItH97+P8JDLMioVoqL/
GsbomWEqr9taMcX/LCDiAGac4lBMB9OEY9eaxXUZgHMFvabDqJjmf5XJzJkL7HZ3D7XOaz/H/JPM
TdRMefhhQ38cjo7N65kIM/bmyVhsggZfsRqc/C13Vb2IEZ/bml6r6/+ivR2dTCdhzzxv0teq4f5z
G4qLkXbMcXduBc+eMSFWna+qrrBWprdsGHBxOgQaXcR4nEE9+TQ0ZbViyIGco2yZDGdGKMJgmFmt
9NfNEBWfQobKg0GQNae7YmFX0bZz04/I64OnuyxuKwAAIuUuggz1rGKKtIVexWwfdTXbc2V/HhoL
y7tZkDQ43s95Omg5M2oalFWbClDur1rGFmAja5HZdoBHbYiOjaef44jUW2bD9XeX0SGMjhUK04JG
qHKApuAZOK5cHh/vJjpfxEXh7383aVJAUDI3DuZjYGH2HXxrHdtV7M9BLBntQqvLEhSna6JdPx3C
FCDfwqfZMq7xRM1SUmPOqZ1wZnSMzUP7T7K0aFCiFU7xdT0iyTkC8mTZ6gRuvMRjt6FwwTINMO6F
wLN4bIQ8mpY59J3rTA8hUqGLDlGESe2/GGVpgREfBvcriCa91TUixJSsatuj6zCt4D/1eCXXoovZ
/N628lEchVVseJf6z+YAvIb/7I166zo0PrisnuUAY1iuUy5A/0NO5kDbmJzyJi+PPTAxfaJVdO8F
ojABNIwCT1pLcjJ6xiJ3I2vrk+FsWpi9yCkOu8qDS5d9U36SYnMEmbEyZzXX8MT0FbL1po6kQyQX
lQ5nngqGi13ZP/JB2fus5uMF+U/Ii/DLk+nDGm289J6OFiiuEcPDn4L1o5N8hcqQ9ZNRicKW7eDy
qGdG2chQWidHqXJLbUzTwV7oTLy7vpEIkFFhuSQRxDdDanf40YEgfW96Lav7cg9+XVXbKK3orKps
b9/8cxAj/kDcCu1FWDjAzZqeEtzs9cqcUh1/qge09valUHTnIRT+GOFuJ0MkCTqaWaBsz5xD2/r2
QQ2IYJJEBqswUwCLmZ7Bqz+7TbOZtIdJkfIsWD2Mjd6j+bA1o3Z16N+VH6OYs0fT1WG3D/SAGpts
brlF/2xZmUZSVp5tEzzDswwvFnjbEwkSQmSgbt2w05fWov3TOEyF8Qh6nYiTZWsJJLlMxvcRumif
ZISeTKsLeQp3Js8QZ4WGGURlPrheEpZujKyoeXbpEWGeLmAk2o6rNZwMZP4wShswHSLHe29EeED3
Sex0sxrr15cRT+6yLfHYVH3pvdAKdclJ1X82Te+jaXqNcjMpY/L9qvywVY37OdRd2crSnZ9gf5OW
UX6AvyQ/lOGYHyYQ8ipCcRPTesgfTWNgmg8ZqVS8BaRr8Zucu0O0h4fEBWaimf1ptDppZq6j/B21
elQbfaj8bmIui7T4a8Iqvc6N9uNq9/ZI4FmfGSkAlt7MB83T8nGXD3UzmJD61mbc3rG+JMu8DOTe
dktyCnOXzGMkX/wY5Xcr7sUvMLmFQFNF1TkJs2pLHYK8qyBrb2Xh/R3ZVPzKVbi1wQb4XuWtWCIM
VBx0rvwjs7Cy9B2WfCsQi3e7DqA/QfzqBxvKcj0m+Vsq4vKDNX6/RHkJ1EKbmmHyIYIweOub3EW1
b7dc1EDLfgjfLmdhF9dPiFEE53+snSb5ak36uzXg+ajp2vRe9aP1m0UCjOBCcWE9DY4FKnaS6S1I
7+QJjwZmPTAOv7pWD0gNydRfVXcycMKgIa/Cadk7qPaQYJ9Fn9Y5YjjA03if1kUSWy9t2uUzoxdQ
ZW1yHzhjVomFX0TR+X7IPblLwUo3e8gAUZcrLdLqix7qBdXzygr0GonwoAoNSnID7pAeasHHjetJ
JMCUJAWYsU3UAUV5+gMi+OvYCtytaQV5gd7QHO+a7WDrJRBfw93GGFJ76AHs+dcQ5uyuHWHahM9w
3N6b94Gi6Tr3Uzvv3SUNiPq8j7vUw4K2WJgbqOmwcUjfbR/D33vvA9IRtX1YDceE0b4LUQgfC3Ij
MJe6D2Qz7MudausUgKSs7h/M9PRRGS1bVGOdPT7HXek+XIP6szQCk9+X2/ryEVnbWShibqGo6vS5
TM/XWzSCFGHdxM1yzCbQMYr3u/QBqCoWHgJMK5EjQ71EAeDVmOeAUUyLvnBasvUVPBR5hyQpQe4S
I7a1426m4OrMNB/6WLVmmMerZlmkA7Y7ppt3xQXzl7szLXOIBOqLysCe0yAt+DJBdvya6ci9X5pM
QL1Z24NuMFNWu3rYmSsxQjZJExcHIzci0FrQQzSAV3O69fu1kaqOFR5A2vPf7Bva2AgEFHr9GMCc
NSWfu20WHe8DjI4LBu1IX82gD11g0OQSaz2UAJqu9vj0PkLGmK+xL/3y6f0z0s7t+5dnVLmoc2wZ
4fH+zRyOGpRu6dwMf8vpW7Fs/yXVo7x/b8aWctQ/RuYIpmoml0DRds8S+TVLRahEPBYx17bt8hOq
+yIrlzjp0eGZ2GRWbu273KbbUpBk13cq2aalTndBNEY7TDf5dmRBtOdWUmwUKksf+iZs16g0RE85
95yVyz3+RP0oWWqdN88AxZQA1rr6XPWOs/CZiC9y6HLkU3TFTSBENCcjtV8QqUcAO/ARXk/AWZSk
dHifCgFjG9vQb6lb/R3lXXaVdf93zYujjxJSf4E9dOe6dojYWmnNWR0MT63VN9vRckGSQuPhHHbT
zxQF3Q/AWpFn7TpI52oBhcuCV90H7ixn/SWJiThqS9R73o/NqulsedNJU82MPvxBmNv/GoH+mDlw
jF8Rf9DI+umyPWC/wG5lOl0irsHfaFu8GZPC8Ra9laQ/ggysFymAHeeyH8SmA8ckvAg6fELUlGC/
GstvPWu25sMEdXwCmyV5r52iXrSp8E99x7Agq+12nblVdyncPpyNcal/gv8SN4d/prYzfqXS+6vP
3OBFMtB3FU2rDqRQ9JBVDMnrWSReehLDXzF9ZUN99oRT/uKYamZV2VkXz0EYyncU8AvAO55kVulF
IHv+7nbx2Xwc4eL3lUn8zeexxtKna54rhweb0SbDRtVwEKSDo+agXC8/PMAF4RIbD13bDgdW+wJL
w+nUHCwwgh6KRmaHqlo9JOaMUvQBov0vAzOKHysB91dX3rWNLAJerJs1XgVqUcGGmTE0Q4xCs5Xj
JmCw+NPVu1TYqywhb6hFVu7cUH09/D9lDzMV8nLh54TNZRw0YCJFkgJyGfITuMez01jG2f2sq/i4
j2m9fIjMWT9pmDMHpQ0Gt3L2oVP3ACLLeFkxu9w9Dq0ffTZt2QAO92gbHTzlEJrTwPGrjSTZXkax
+5w7jAFppuQ31ViI9SVFclCicS4s816Zhb8jotdyAcb6CivV0LuhluV+whl9a/BWX/ptGG7rsYhf
e4Dt7/LcUkihbtkMQF+FCG5ffMjuYPp6H28W0AoVa9MMxqtCDtY7agY6m9qR+eouToGca0b7tUA9
qB0LBziEWkc+FykoWGlrW5cmBx0totr6Z+CLfdQP4VuGiilLn2O5lNhMPlukmSIZ0EiIg6qbIf9O
UON+ocG4exAO948o68MWGjf7I7b2cJuNP4F36oCmjOSTBQqU/VBX3VKiWslHXKJGQdRd8ST4p1wG
8hb7a4Yd5S2uyvSl6DvAc7g6t7S3bgVzwOxeOkfTZzvKmvVO0eyM/kgLG9k53bg2vTwCfXTIWLm8
9w7wwY+ojDXPpsFHpxoOYxyD+g8pCh5yC5HvlvLnqoF3YVLwSfP7rYT9qkRR57Ppt4fxv98KgOmf
t2IuxpUFCGznyy+3gro/AC1NV8oz+nkrn02AKAFYu9+GSNRZgzF4HQS8X3mNUOcUOPy53TfZW5kC
lVTgRfWzx86wceqCgiFezaw6DP4aquYdL+n8I/DGYp4gbnTFvhDFOyLwBSTu6G4snSVbUY3OAf6e
ftXFpDsnLgaH0zx7860a9TKSoH8vPW8hmzC4qczBPjCEW9s0SeImWCxH+wa5B2peAi7r+fXN9GUD
fxYk408ggSY3P2xfXYRkkVcH9rUUVfEwmSbnCB7gs5NW4Anq82LX520z94qebPIBmLjcy8c52IYp
4i9JfsBSuwRTgqIvWAcg924gExUxfaHMy68c9WVNnznYDYFnQ1gX09JImtJDKO/qsUTCaol4/8F0
0sTdAvQIn7tFjvk4pmfQ8OWzO3gSu02QBlbhMSrA2OBNEEoLafwoE3eISyTudwhHrmrPZgdR1uxg
Ov7UHDoyNDPwXX81+Q/F+jZmHtP9LLVwL10YrUDNm/2oYuahLKWnwTI9xqc2QXYKcrWyH7GKD6h8
lL2GQhebjCXl2kLSyZsGmqTuh09LRtpPS3zFU4ap7e7qMAetsfI2jg9vdpz5+UpkZbmDU0Oe4UtD
YKWvxM8EWPGOWeKLRuQ3W10BkG+HtcSuPVHLMUzKORElt9fIe1BLRJCrOQUA+9Ry+DIXDyGge/Ik
ygTJK0MrEPeNo2zRIciM0jLIsuMv+C/FP7hmxcLNqvrojJF7/NovMj6FdGyPHdsiKbcN8FVAC5Nv
wwQmM4AxEo27ykIwwIg8xhFYsG21UpPG4BXkD/pK0mpd8+iv334SUrVjg/nwXz8t8YYL3Cugx51E
Rvm3n/whC4KB7jmwAvboAKk36GQnkwZ5K15Hryme4w2m1G5+72Ui3ZteRIznbpWHl6IN8jkoIced
E6ceMDhODic11TuXAoifDfF/9BplN2j/Q/lhCySU91L++8jmQm7ajzvO02zulSPb2RkrFy4QpOtA
C3UD3TuCJT1ytOPRUjfHCoNjGdZvptOI0goA2Ca7VblWt8J1kLhdsaPpeoxlOs1YDoAxv41lOuuY
vk4wjI0LcOremjIoqymhUmBvPetDcHkamTmkNCb17NE2ig8702Hs7LzIVq2vwnrW87/sSCZv2iLP
g+Ux8AfXZwbHJZ1xamPS6fqfJStRYw+RjjeJ5IV5AVD1pc1BjslUaR1tidB2D9zUzuFOcYhUlMCd
g6V+GDK1KEGn8ZLS0EZlkzH61ljR52V861kxkA49LgN/5edlECvV8yii6hKVKBqs8RbGJn7cBK0d
W9bq7s8gCrHpCmC/PGuqqy/HlwbB3W9OOnjzog+9g2A0Orey+avuazwOGrnUlrStY2lF3TNeJfBx
48MklXPxO9YfY9dCHWHAp+H16J1ZWwmAAyOrPGM3+svhiEFaCS0WyOMr9q3b2i8wWht9EmXlKgRZ
2sY0QdqLXLrmQ4Pub0NDsFAaawQXdl4r3VubIC2kQELV/WphleRwYwr1bBNPPSkna2dmHBmDd6TX
ng9XgzteiYqf9HQbI63kUpAWqBpN+XuPCc5cAEAbZG6MJTDl06eo6nqR4yt5ZSlW1vAIumB1gnnI
gteSe/Wlool/DFHvc27kiFr5M9V77Ul7jj5TN/xuUbD2EC7dHTh79BXFPubOKOWZAZR9VaHSix4U
XyvTiUN9VLp+8QV+jznyzV5rMoij0QUqIlmBVaVfGN0orbszgJEI2ky6vCzDGWIx3lZNl/FaHW4D
zVC4fLrOHy7dA1C9sAtBVgAlGo37pY2+QOG0eciotZ7uQSTImzByq3aR9q2q3+/BdJpDx+BkDlXk
bu8DhVhrPu4DSWoVvMiRwkag7xGWbMnPEKnY7fBTerEzB5QgPtlNMOwb4akl9vP2+4BIl1GUDhwV
dizElRW02ViqphselN61SzABGhWiEcMOSfouMuUvORgL9qjK2jxhl6XuV4tGRGXs9qcfZx4+ISGn
Ujb2nsCrA/In5b2nUbwxY/kB/t3YyWUIjgqEnnJprbvcJ9dEIWxsVDQN9+mYozpVRdSxL1Fxl2YM
IQx7ZK+OR2eonEDe7HyQh4DEiIlOzcROumUdi3zjNGX4Vkn5AUpX+ewCF3eLSLc0Wq1Q6b6YUgdN
s8Sct2jrhm9Nc9TBk/Y4OaeJ419owfZGrDgNt4jAyYUZ2p2Sbhrs53ZD3ZG3pnY2g123V+K04uzz
4mqMmON4m04C75pOt9e7AcqXY1V8H9KxyZzCf/qSEeU+JfH40xh1yLZY2xz1G0wT/gDA1TgNDuZK
nnuwtEteoyoC3hwrgJm5H4sUPl48Jep8TPczWlEFLqmMnRIwhL/ZeuP6qjsUrh8ua0qvoIVzv9GR
pEgmTzLMiwhax44z0cW53yxUrZs3XeIeitTNL42FCX6S/w9nX9Ykp650+4uIQCCm15rnoavb3e0X
wva2ETMIJIZffxdZ3q4+ffb+4sR9IZCUkqgqCqTMlWs5NVKpY8+Rxwj0gdfExa9AHSrWIcYQB9Gp
Cdrx4mdJeW9I09SfGaC/OGnP8M9gi9P3hiStzFlvx80ZqTz52cgHOBqmOVJmgB9WZAlyfUV3MhCN
B5yxsL92ZprPeKbcS2L17hFATxAdTT1khpdC4JbDddLoPjJoa81BrGh9zXTzLResfmrzoj94EspT
1AFIri8jH5JbWTbBHmlqyYLqEbS/pkjrvhVwae/NhinAbzBzndjHsATQA9zH9g4bJuduXzXlDsll
wwuCrNnOrJxsSfPaCtlrQCYAjWOcqqLP8Zaq3XnV2eFrVkvwxmcq2FLRt6Nt3jrtLWC5f2mQqE3V
gR6zTddKLMymTlUd+TM+4vegYlcsARGUryDwHI5tjxAPVaegClz5+dABPAAEbMT59x60MWc2uN0z
9rL3sbLYYLtK6d/Xg5ybclHGRrClTmYCvJcXqAkF6SGJNP5yH9rxU/gI8dSgYqN8b4Z0Cvt+PcDY
hLXZYEYxgI/C/X09XFYQOlMOiP5G03wKPPvc4RFi2yoFKFz3C5sZ4VHik4OyJi5Xpu2VeBO7P3Hr
xz9do1tkvtd/A9TKmiuj5+eowBPYFnm7VrbKbjn2xjOylc3WcYLkrwgygTNTdgDCpLXc5GVhbTiI
ga9+26Tzzh/UD6d9g48n/lkjwXhWR5l1k8jhXuPGTHaV21TnwvN8eNfhyimiYEm2Xiy+h3blvXQg
s1nadTHuEdTrjpYfO4u+USX29ODC0FnoY6+JZWlTDu177zQr28j7lyHMk4PVYWFC9WaHbF/OwvwE
f6D/FIbNlep5GXoTXlRvqGhVCYQVsaTRRWUilSVvFvdhAzOb4ZvyzwmAwlezKn9QPeQSgoUNUtqt
2zQA81szGw7/dwHH0LbI4d28j2qZbxUcAFfwL5TAM4Gx0jSybte2RbSoIEN7lrazaDvfPvhNUpzp
QPVxHn1xlc23uW+GSCxCeiay2PJi/TChM24Y0SLFu3MZRMyHwp/N87NTA5BpxAr+lGlUGpDOCp6n
m56BVPE+bOkU3s703OPDhOxy6fzVBtqGz8YtOmeGZJsIsXv80z9kLn7IbkygpYS//4HSFh/1gDQD
ODb1BUSvm5jE/s6EfBjmtprZNQhJ7mRC1V9Y/QNW+OfgxhDL4R2+YKpD6hhz4CNN/ZXMAMCmymTy
Nc7wxgNa1kkQrZl63yudwspWnOXANU2VFhIYd0FW/9UXoHVidf09TkbxmnWOvRUFjxZULHx3WOoa
XJpUjJwIIhy+IQ9ZE8WvbVZsQ+b1T2ATSjegH0mXKQ+zV8vcdGXTfEGqd3WRvXyhWrdps12i8QDI
J6Mm6cYl/t7DmlpNJsZZ7yb+wbegVAbGEVCNBklydQOg73gd1nM2FYeBx1cJjMY2yvx8hpwtGc2d
dEwPruzP1EoHvJrhTjCQMfenF9WnCVC7IL74YFo7wWEcq+EAV50+tLE8UTZMU8FNEEir31ImTFwH
xdUIXx6ZMhY46deAPsj5o+6fOqXDi4tt77HXIXgvjAAsB33F3oBQ1rPRyivsjOvhuevLNdX3yFDZ
GIEJTV/umW9hEkDyG5iTMzRy+pstxJ7MYglHegzG2KWubPaWOs7PyOPxpXXgNocH40y9Uybg5wN/
yYo65YPzFoIk65qLrL9WXL9QdVn6fAUeMcB7S7EGf2a3TyPT2NAZnI2/z0TkG0jal92ezv5vu0+t
/zrewy5V6pUDx4mUpRzi0t7c8/Cz4nvHb9vW6YGKdOj7Kp/jmcs2ADhF89pJmlMYquSSgEMIT1eD
f00zPCdyr1FnMLBEZ6uMnHuD00FoAm/D4aL7OjzqHLufQLbO1y5Mf9WeaV8jNQaHOtfmnEbC5uO1
V1X4VCJXbT+UTbqgevixLn3H8udMB8auaWp2rx9yZweZAI03age+tjYsIEaPKwLj1ypilfsFDvpy
G3m9B0AR5i2SfG7Dg/IG9wDgca7frcjeCgBjScF04IGlBBQXxTqrBv3V+eGYHf8K93W4cjVAtKCK
Fu+j/fN+sWGJDEVsWDbpeHZ1WZ4iF6m1YyjSo8yTfgOnFajc7LbamUlebk03BCpOYX+EBBPAvTKW
rJA/hLBB5LoLF1jIm5U29nwQdvDijPGk9RO7b6GHxTlANd63OFLILEvTn15o4KU77VulvMIlDX5d
PEYQC9BGBCiI2hS4/L/yLHqRfQ1dWwSgnk3troGL694CvJKxMQBzi2pwd0ZRgNfIRALzx4K3GtSn
3LWxt/dKrOCAZrmjW+BLMH9jXKBIcwBIxt/c6wgMQ8AUMjfjIl2BFzabVwYybid2CQgqGGtt9M2K
d4q9I0K/LXug0uH7KQ9BmI2gTYIZfjHAI7VtIAqkuiuI/L4hoMze005wUJYE0NaJcuf1fxs2asU4
p+40LNBgAKMz1kPGRpaHogWnJehUgolEJUSqwoGKPmKdiFBPLX+bkQXoJQDwacRYLFz4F9ZeCD+s
QF7aSw2E7BJyGt7BkoBTVEZvrgZuljeFgPmsxeP2x8AhNyuz7Jfv1q+jHrpXDvzmorSy7pSMFrKz
bI+vu6FurgjyyTkW4Nk3of11NLD0lyun/fdSept4sEFCN6Vmpco9UolSrECx/qHkmfxDSRf+vfSf
/YQTlFs1QgzeqQNxU3kfIDgmcniee3FDFLs+Nsi3L6cSVX2ySEy7PoJY8Ikave/cVePF6oDEMVPW
L7R03QtuM7h0stDeBgraCI6V1sZssLLxXLKvSWy0atmWxkUg5wqZnFOjrIAANNhClR3fDRLkLYbY
I6FT7FlUxvtHkc7+tY56kAkd1DTKo0jd/skkFatkcEegEf/Yl9G4E1bzNai1/Y6Xg1ikXdzuXcAN
XhIBSrJ8tN5ZXQHzx4Z+TcUaruAkz/JXM+v1jsN9vaD6Lq7fMm0VB9eVYBaA7Ne+NGtxTPu8uSog
1347mvvBASA5KoeveLUunEZ2r4g5xVt7QF59WVv3emUE+jVyx3jrJRCEJ3sp/su+xSZ4wTtkC2Uz
5iOK4CN7egYmsOYvV51Ep82fVYLMbNtNjWcFjpmV5UTuPoIm0cGrU+ynNSu+xEp/J1tQTM61B5aU
vPdBkzI27tUrymyBtwlAtlZ0HiGCldj40WedX/aXpsYqPE2xR75XKvATreNRiHnXemk4g4srulQQ
5ASe40I96ADxZAYCwl5sHnWKA27WKsTF712pJfIWnmjjy72q1XAlGVDdXN9ns93WgpNjhJNxuhj5
Z5KhyWYhyBLPd7t0BPMP/tv26mEngkhtpalABCwcTy7Hvlw4WqQnMmHIk9sK/CrITIqlO4tKK9pJ
cK+VoS6SpQfU4rrzMntWIIcHHHajGy39xIfAUBUM5zaFywNOEA6yAcupV/dOsYHHeF8D5X7vZI3N
NlE8QLrG8HefeuOyXJ9zpNK5swELtQNwRxsa1HMAtG0gKb2SpQmeeluFX0xQZczjAnCDrgMEoTKx
/2myuEHWjRkfGrAsYTNhlVsQevEDQgQ+FKwTLG0Ax8WHdfkt1mC0Q/qi/+oMHe4SJ7POLkucfdhG
awaN7bMHnNgTMHxIlma48V283Yo5XJRvhVU0B2pFDhK87jZwVuOYt8VcGBVQ7DLi26R+xQ5tVqZt
A48MlmNF3smtLnl7kpUOF52JTVlecNy7zAdDV53M8roMf9mpvoJaX+J1LMx5YSKT1AyRsaNL18HS
F4nHtqqMZc6OZmGb9zTuEEvyHeBSYLt2cgRHSiPdWK0yz5TV7doGSL1MpOZQUviA3NoLkl2hCmrq
WwDJWBYa1SVH2GRmQgR9S3nfstb1LtJW/yEzPKnzDZ+GJQsaFu9Xtbynkk/DAkq3vF+CrrB/SrRy
QJGAaegKaTi6Burxb8NRB7qm6eI+DPe4OhqOUtOFVvgZp6EQPkVILnWDQwp00wLv+nxZ2g0LwBST
Bwe/KjY5FTtkLMLNg5V/m1TGRoSyvXA3ai9pZiFK0ql+ppHhUC9tNS7AeeQfHyY+g8gQFJGBpaax
UpnkxyAUaxr0YdcgO3YWKGljeMDEZ2D6ActUVqsZ2eg22CUQPr7g5yeQqA0tkReshwjXOQysfXEA
H5ogoH+3EB6UWv4/+9BoCP+0LxjgMbT/63H+eWRqCb3uYBamXlC4qwIf0rqNgIuPJ7qEBgyDV/jA
7yWqSpq8AO+s3e5xV7o3kXdqzXxZLChAFiPr+4KEmiXYQwo571WczTJkVu2pbyDGam0zv76PZ9j1
cAGz4JKmJgtXAepSFpG3p+Eiv1uELPwGZiJ287oMIODminPzRjV+4wE44GORmuqW3TIbnpLQUvhb
Pkzwf8Fuub1ShxGcsqAkBHVQNo3Y1eEIsEP/7WGfN8ZJCbc5UZU28F80EV9aUhEwBHWuwFVBg1FV
4A7JDC5chuAcRgRyx187IBiABtnfl+ywC10e1TjagFAjD4sPl4zwIjyMkz0dfFxygFSZmZtCocMQ
468yNzgYk0Hd1ihLzMrqFOcVtHGxkTsbbq6+QTRXAyopxRfI2KULnYTlVbZGswoDOzk6Miy3IMcb
thyet0PcMnPFSu1dTLOtF4NQw0tRIWWChVHw1Y7xgMLy8Jdqv7sg4BRYo7vLqBniL6x230eeiL2f
wSk2M6FCbdlsB6cmfKqh40Z7OpCJ9vpor420cOefWh7Fh/U/1QVlg0l6p9sKI4B6wmOWD8N+qP00
Gl3Ap7rP1tQMMOvPNgJV2aeLuBvLFEI0zQhAne12FbK69TAfVJi9hTrIIXkUpzvHBdwKiQTLEUmc
z0zHSJ7Nhhg78gmG1UMOaZRetKZeztj9KIfGOOMX827MSzZk5XQ50Ksi/YnXXAn2VE89W3BqzDPT
Sd4q04Kinw9ia2z7z4J59S/td/MaIAA8RMJTNIw5cBpJs00hg/LDdKpvFl4e7warrZmOJn1r0ALO
VRrrp9qRzTK2m/ps8QrOX9fSh04LQMBaf+t7yEMGSz24xnP3bcqaWlOVCfhbO6PTSOQqXxQt/FeT
m91w6njzodlP3dhaUXOqqj2CcP6GSp/H+dAn4D1gn1hqk2E1DU3WVAzyAOQFRsaqNRjWftV5B/Qq
rxpAUpl3NtPIP3OnsM/jgdf17wpqikERsREjBN0elnQWmvBvYTmsVp8aTA+vBHjXjo/6xLKaHXbR
z48qOgOg21y0AplhjwaaP9DZLcxjc/eoB+VecMhaoKanK6YDm84yq4NcjhOpeR3kCj7r6bNUBsi5
a9X//nxkOPb21ewRR2xOjyHI+sNnTHqE36jSCeuPnw+JMyF2cIWxBPKiONpIUj32Rs62lXR3VNX2
AVKYqYHKuZTFEatrSPiwYlx+aqAiHbpyMPc95IMeVc40OhWHukf4M1aNMzd6D0l6f1po+A8TB+46
Lkw2YQfBG/1opR5Z24YLFofl/EPzYywaBjzMq6xl4+5R/7iOe13vDUgsyPkMnC7WwU8ddj9UU/FT
XapDxCNBuLV42JEJGVPdo0dTmP6slWa2fNT906AcL/4Dt5Aalo6yXj1G+adBqQ5RgbcaYM412X4a
s3csD2zk6Ti3sMw4KzMEu3rJ/sL7KdoasmrPAsvpM511PPmmJINa5H/Wi855FWCb3j6GIAtTWc9u
lcS7T/Wt6V4ZmB92j6Fp3hG+YTNVoDOdpgR2Evl4ZeMebAhG7KkuFOW4SICfWgeVjEGPxqCjanHj
iQ6ugflCJ8TX0xhPILnECtUO8DKaLMbpEOR4QWsEKqjKY/Gws2LnijhKvNWdrHZ8dAZzaQJJsEOS
eP/79F772cCOi2Gcky2C7hWWaZ5A3CyN4VK0bMSJ+nDlad2u0qlYS97P3L4HW3uccjC3zFUe5q9A
Z+Qn+DvAN/B/dors+gn7AARjHdkdG8fW90PlCGAmlJOAqgcKW+AHhZrN7+Y/hsAQrwsbPrJH53gc
nwQ2fwu3xzKJiPRAxYmYUwemUyqaNQS3Rt7yA7HuueGrX3byS8e4d3p0KvumXSMvKlphBQSKr6A+
eaAsjrMu+lEjRQ38gtq8mG1i7KTGi43XkfNeR/mCLJJelYhO2/JsSeCUK9AdL0LQmXwzvbcsNaIf
AqV5xu30ZIAm8MjLrlxQw7DsOu5/1zYg0mUfR0fPQH45bk5rTu0j/zXKOP/mQx0CNLudvwehTn8O
ejhgaWpwWC7cLunfWyuHFCy063aFE7tAkGobISlcvjDSbYZY/mucIciFm9HdNgZPn/Kyq+8Whlme
PTG2X2zPzNYadAEbpvP+1hvFL7qK1o5fXc6DZwDLoo0Z23Ci19J4joT9hQzqyPoVOEzfeFVheYQd
1w7LJ6DHrPjgAkbuYQU7pRMrY9P6iNjLykaCBFjy1ar2m2pu8vDvSvid7JntI25IlgLO3zOdtZPy
BKvHI5WsqQfvBmcXNPpq5+B2ha6ZA1ZEsAstyOQ+sZvIHPGMYbjPTP2gY5avnDh/74E+gm/CBo1j
C4SIbLR3MiG4eqYGROP+q6HxAJsPRD5+7kEN8X8OpQcZnluN9/VjjiZwvJNnseA+BzUABv57cuqh
pjkePR5X9Zj8Uw+a41+v6sMciSq2SGeJlp7dNnvLs5q9B2m8AGkiKGttDEh2m2r7wmVzR4/jymxa
kG/nQIop4IP8IQk3yqiNhSF09hbwFgwsCjwXCnHLtyPZBH0zHMA/ayAzzsdCMAb+ewRh8YZa3cLZ
j1UfPBVMeRdbx680EtiYxjXzFAiKp4EjxIRnIOWtTwwRxpfKh39pmt8enHAniwScU9gGzdzaHTYF
OOuedP4VUcLi2Q7K8tn3ku/AZkfHofNBZ5Db+PNALmFFjWBBV7sKfE8zas07u3gCpBowxMQAaXTG
XxsRD/euYJ1mCzsXyZpsu0wY2yQIgxmNlDTVcI1iUKxO09D0aQvKIslT0NPhYvKmQSR4YHpNxTqA
r7zlSOGgDkNrBBcH+ymIcNjI2keMqEX2NoAqSfNkK4A/uiiFoLTI+caUTOx8v64PIEAIwO9R9xdu
sXaRCE+9+KBfmZnQyPkWVdWl80oQAnRQvgL6XMx8x0A0C6wGHJoQMw31ztfHNGkxAGOSqf+aZjQR
IHfgYr9PwwulXoze/R+mERzE1jTNJL97/zQ0zePTIIQgdm0j6gNNA2fE8GGax6cZC/n706Ts2AUe
AiXTp+E5l//4aR5fmuHjk1cxcFsWUkdmWII6zyrp2ZXxakklOmTKnreWWz6NjnKe3Tj8kTa6OFIb
4k/DPPTSeEuNWRenq3YEmxe14lHZI5Br13Nq7bHROIo8f6fGIpXhk4mEWCrRARox68Z1oiuZQ/2i
mGlk4h6o0TEqJBDlothQ66CFt/J9I7lPxSPcsBb8eKANwlWC6So8OYW8UlcN5r1nsCo/Zqr97pAC
Vn4mazvQwwwZ2/meLMTQsQVgXO2aWl2gnte6duFUmL4hB67FO/z83grM1yWNf3elKqZ2gSrCaU3v
PAOFBUKu0DxRE5IeEBLIh2J3v5YyrpZdn4BJc7pq2dvtJgEd40zCPQQvKd/1ScF3DLuwYkanVFlP
LXT2qfjZGlw7osBu72/zz+2fB6b2zOF8F2gkIdnZfX6ahar7RGBAMusCUFYIuFewBQabKpAI80a+
5KNInqXH6hcExFcF/iAIqk8lyz0VmfbOVLIH9i2FQvCRSuBPk7Mm94FmnkzBRCvm4PXugBBHEdsc
pE1ZnbGhogKjGABr4bAexhjzMctd1hxC7tTqAFa2rhsnX1Krgyj+Ji6gxUGtpcfcbYk/xpxaJcKk
+6gezNm9tfHS48g6BCamkfGEiM6R4d2oEcnPxgWLoi2VhsJJbgJUyFTypJYvz4ACVS932yGfY6+H
1lxrJKR2uNcqjmTVISq6A5XpzEPAaOFVLhjR/rMBUFXx25pa6FDmJ8Zqvn/U0Nl/2WbIsPScyLoP
SjaPKR+d7/1WI0Aoh38yGsFGMgtYam4LNsysuBDv0izjLXAhxXLaMrxrVQK7zNv84gMCfOVN+0r1
4JEPlw10izbUq2685RDjO++06x+yRMptOzEOK88obzqU1Y0NehvwLj1T1egzF3EmWy2oSAcf6zTX
Cp7IPAsVX7RTSg61JWXEgeEV62Ya0GmgFlEgQD2aczmYwGv1g8UgXXEDYa063ksyatpTk/juzujc
LXeAE5xRHR0KGafrhGVQLG6YwxchiIogW1GCixhwwQXZ3MdxTdGeqlHXs3ocqjUIdF1+b1ejtemS
NN6Ttc+8csUGxtZ9BKrAPhOvHpxcO3B1uoshMsJ3Cch60mX8KXXL5phHINyQfhe+Q7kMHFlxFZ56
pzcugbJ/UT33wXUdg0J5D/mf+CVx9fZeDxYmYNe++mEMqnpdsJkjam9ntBZIF1uk/qhODStqdbQd
g/F5AOJoarXiMD45PPryu2tYPUOWlprCaTAvGp+ypB1PVFWLamFL/CwsSL11ZFvRDVHt4twY+YZK
0o7FjY/Cmfe5bd4tBC/6s5dD3Way51MOghl0wbyJwBZIdW4ae+e8DZbUSFW9E4oFqOWKu4Xtsezi
+sGCJiAL6E7ni8YMoruFF0h9Afp3QY2O9JFeP/EzM9ku47F33zMkUC7rkIEIwfYVnKJ4vjA7q36A
oDAXhvkjyNtxXqejcQLm3twPaSCxayjS9xb5/Ham2A/b7EBK0jr5kylEhnefDdgYZF5eEHZ8Iwtr
aF4iAKNfTA8SV2CeUNs2qJxr3PWQoZnGyIdgCSowsFnzOlviMWTsU4+PpzE1+bwBKAyc2mQo+hbk
a63hngzL43tkBFRL3+YQoELmLVk4IMOYCa8STwBgl1tRsnRtWUJD5l28KqSW/+h99QWiLcOLQMbh
GishMBwMTXh1Rh8AhMkijeYCYFhkxJTf4yaFK3pk+mgOyIfrWYZEa8MovxcRgFlw20M12IVQC5Rv
NkiFsl/wpz4HCEF9BxGoO3NdaHYhJiIhnDO0CxqyiX5aCWSfeteaqNQdILaalD8NVjcJPGHoIQWd
52ib1lM6ehBHjUO+tCo9fNXmdzKo+lgtfKQ2HlxWCMjT+86MhgaY6VxHir1ktYOEgCKUoPwby9cc
9zcZqMTD9smM7BO0grtjXPfu/XMiFrdoFdK9OIA+Wycf+Q2yF7MK2dkvXIXeswKIM07SYQ6kbSZ8
5IC1Y4eVJLhZlQxvZGiqcD7AL/5EJQt0vT1ia1cqVXGw433nXKhfpP0zNFdc3OEYJe7CF22V3glZ
Xf0LEv0hW56FR+oX2NBCRXRXHJVoe2CpgmY2NFF+oFaQ89kzcKzLPXUFoBsiVmUx7O6ztDm0x8C+
tKVWOPW9ueo0/uvTPLUrq0WWpQ00Z1BkQuNtClGUNRVTcyiXNRIi1jSU3ePHqnPQpFIRyP5mVRqj
v6RiJ/FXFnYtl9TXYRJcDg7Ey+4TyR4wUmHKe9EZKmQX1G26SnkKsrHpEP85M+BGvddZadRW0GlA
M1VKD+RnjyLYvw55iNzMR99/HYq6/vvI1K9EesvKzd0blf5pqDFl4JWPoh2yPvpjVtjdEQKa/dE0
ITwyxNH2UU+NdKC6kuXXenCNzaNK6RoqLlRGvPqajPHv1k9dqYhX4rUCZe+H/p/MIne4xqz+bXFv
JJ0YOkWyyTUDG/Mmo7r73FK9IAzJn5FxBYGCqImPIkrtPSubaDW4Qr7AUwZYVZK1P/FUQ/6i8L+b
/ZSBqPP6Ct9dvdGcg8Ok9foLgyTiHDS6/rcI0HKsmpufWSq/jaAS++KD53cJOSd5cDLdQuQELG99
XDnrzgSxVt07v2rX8PZ08MBquQfni48n/XRq5kknZwMYIe/tzO9OVVhEm4f1ozPzGIypXOGjltWh
r/uvmo/lrZ0OddEiXSfRw95kRXnL6sTcyg53IxXJTgCQo23LPNESYoDCHDAbBchrp/5kZulnS7gJ
9isYgpc8Xxo2hMCp6I2KXxhy5qhEB0cl8LLWXryhS8BmT4F7y3uKRnwFc1WA46V67Q1m7miK0Bwg
lZ6l7YwugIZoMqycE2c4UimtBmzpyhICzdMVUK/OGeYcRGSI8jj9So59cXStojhKN8iPjyJ8+ee+
z40NNbLSgt+eTulgqyDAq8t/e3T9bBJxBe9QgTxmU8fonPVyjYCis+RBHt7UwJ8g2Wl89WrA+eD6
8A+OmTVXwYH3pgYXyouA68UxMMctEJMWeCLvPQwEt42mVhAMqtxDyeGxKEtufMWbEikOAWTSOuAb
lME8QOvz6JuW4C2qEmRTNQCR9lWcAc8Le5DwDqAKfw+jVq6xDjXXAGln7xn8bDSRAwWw5SkIEneO
R7N7nnIB7oeMI6Q+tCLYPBoiVkKSu98UDrYr3uhKEDBAI3AdtA3U9qauD9siCMDWnkfdihr8gXHg
Js1xEVa5OiDIpOdDASL4KuYMRIZAQoIzTT4Bo/lslc3wDo2neulgebM18lq/FzOqTXoz2yZI4Fkm
JejcQSv8nEEv8in2IRDTeB1Pj0kLwj+RW/YhGaWxLn3DPojpLJnqyng01hG8hPezf7QrW7UACp2v
bS+BrPx0MEaEoHlVFtCCUDGQzKLkM2C2gNUz4QhtHQtlssQuqYLMF/je/nS+n2Ui2XUDUpR9T6ff
RKkudmx2zwacnjunhwKHXYfpNzDOznUyVG+qZ+Fa1VG6tivuv3P3Qv2sLAKapUvqreH2xksJIis/
hQKj1yb2JRSiXkyEX/sC6+8nEVQ/7pPlPrxpY4PUHFZkZwfgmPtV0PU0SIa8KtWWeDwE8YJ6gPH5
kAK0/iI6i21VryD6Ml22RBw2iHX1XlVGuzbsCrS9re+/9YgwkEFUg8vJ51WATrm9K83Jl9QhrcGJ
kJ2XNakFlUyrhetNqp/xcz/E+c+4QF6LwVQJrQywEvsGsDQg5xpOPu/lIrQAtgWC4khdkJRyAPdR
+t7ZQ71w/cI8dRCm2qnaT9ZtgaQ2AYA7VG+z5CcQW9QH+HU8P2IXa5gakHdk7VZnLPE1oEsgwavj
xH5RvtR7I1U2Fk4WZG2mVioa2CLvwMHPpjQCNkdkuPrABuyM9SEDBcOdLthoI+tkJOmamIKJCjjg
cbIRqc4QlQS9MDV8GogarKr5MFBuMHYyZbZuvVHMW4QL9k2AEEk8gPGvqpHYMgoD0VVjwlpFhXoL
gYcFQLG7ldxk+H3H6G7W1jxf1QgerqmXRPwEqenetYXH+xq40RfqzQcvXYMzfIAmBcYuIuM7FHnK
CyAnk+8WwtJTdeYH2QbqXWxZTMUuFnhUe4Z9gmL28Iwk23tvyJJV20oXHpS6ZPvWOJPMbBzXRyPq
my+u1uABQPegLfTOt2RyN3PwggWXigz3gF6Xb3pPnXPV2HvFzA2U+c5x0nbgt/D0/dD4WoN9uUco
U6ZQO50Oj9ZPxtT6ye5Tkfo+uj3GIzuNYMMa6/IfbRblc8CznbNRAONbOwYE4cK2enfiZNUlqvkR
N8jYQLZqdNXI2NvJUeYrIQb+CtXDXSUMCRAwg2iQV1dPKTKetnUVBCsesOoLtNcg2QaLOMOSH4GV
8WYWXCNNK7LXYWx4z56JhKrJorbUG3JOjOe2ztk6AAproyRuAAmqvBlZSINdypblR8PnV/wCDKQz
YCrsuTIPke6HNRPi7VFFZ81k4RODIdkVNh/WSLR8/WRHw5EF0kfEzrSzFVV5YKt42FMnpAcB7Ei2
ZFLE+bYHoWXh8fqGWEV+4ysLAIobHWqzB1fblKFLxbEL2AlsWnsqURdIXoD3GVo8O6rzI8/BfQS9
aireD7kxcfDwSUS4voGkaQDlCjSopRn9nibPXhzupE9kDpZYUDmaPuQrp+sAqN89sxY5Pn/MOVPQ
/Uby4ZYsxtGr1pESy9L3yp1AMHkhPB2/lXJw5mbnOLuyjOM3H9K+UPspwWRuB6e0BerEb4P4LY/C
fgUZZ2wRpl6Gn/4asmQ4Q8i+e847YPim3o+xqVMwQhbkMbaLseFP/z12opx0Rr1wx4ml0+fT5kqX
cmb5Ab686QACzhkTfbeLGyCrFjIv3HsDOEjCZkU2VMnG+m5IVcOYJcgKMvQhceWTOUbRd+DxwcYc
d9ZZg/H2IKoO9N0R+J18nS55YzdvMbRa8doau43HTVAaOPWJepZI45pXDZJDGqccjyW4KAEpRc/M
V9gg6VmcdCYe/arYuwEb4ZsyrEUv7WJPdXToy6wAPc1/1FFDBCbeD3Z34z921O1Rx2PQuuWQpP8f
uoKv+69kRK7cCMT0vkyyifEaB5Bp2HMpwSMvLCCyD9QMpnlQZfV0vFf8P9bOazlyXOnWT8QIWpC8
Le9lu6XWDaPVht57Pv3/EaWZ6unpvWOfiHODIIAEyJJogMyVa82Dgix5bBvQyLcmOcUvQ2S9NB1k
u7wxaMqF7CvHqT5YOckbckZ5ctkxwuW5dZ1mWIZ4k4do8h/h5mk/Qf90ZCs/3MsaUMMnI8yTO1mr
/BJu6lqch1FrYcGHSLBJScKSnQlCV4sOOvQjEsftpyEg3weMW3aQvahBmEttKPDozL3Q1jQrC03n
nezVcdTDyh1mW9lLLqmz7lDl2cheM9T1DcukYS1741SdtjHp0St5GaWVjrui7eKVNPaFa62tDI5g
ZWb+rUZhH345ZK07t1aQBBPvcPUddG9o4Jp5u860OvCgkdQWie/rx0Ztu3tQ29293dTVYtJqaJbm
6mhadIShu8XrooMnpa3so4+OtH1jp5/fyWZZBEmhLtUwxI/+t2mHjN9BybwXOVC292jzLg2Y4e/V
KN2KaUyINgWIQYWwrOnAxxorEK9qNlRLJRvFY0IgdT2YBmovPEZ7LyrbvWiH8hy7LQCcrKsf09Tq
l6OZlK9wa/JJZkkzJPVyIq0AIfcUBiePj0QR63NoSFun6P4sWx2sZein9SXzPKgjyEYTyzJX3FVh
VY0Jz3tfX1ozbRaZ1qEyJ4cTz7gn+drYe522hlH4rZoy8aI5qJQYIeqbsgpH/UEj/eBxaITxICr/
3od348Ws+2QPe7+2ktUEqsmlVwr3IKtq6+LTUrNnhTj0PRiQF9nc+n2xawwbIPp8pkj34F9w+PrL
XlGbszqf+skNh/zOGZWf8gL0Ouy2ZVgrLMUYNBgeeiG+8M9y0ORsIP+KXhTNRy/SRGiwmtxznhbu
uSWvFFYjOChk9dYhq1YSiiP6p8vf2nOvICw6NVO3wCGobv40VlQ5313Df22zUEO3VJAlVfBX5RV7
vhUOknLXagyNP1v16UF2ynZwPRvbifJTWzjpIa9Nc62GzfSWmF9TNcrf3aDpVmiU5aex1eP7GLbY
hQWz9/uUtffZ1CIFlTr1rnW9bKsn7fACIcFOjoTID/8dd9LFCGLrHGmjPuu+5e+KMRHBF81rCPHA
Ru17d1clg/rcOc7zdWoV36fj1869z92A6k84r+a4mBwFUA9iLS/B8WsmjXUwVHylka+QMDlP7frJ
u2t23VNoedpedapkU8UkzDhIrUgDGMTilaGSIwUKokXCo/aX16lTcSLjqVyBzAQIC3PTqWqq4iSP
mvnoVhUNvgIzVFFS/U92mtBxGshxvl+6rNn9x9sEXc5K/Dr4t6lj013DjCegHf1vVyCnkkPltfhq
0eAsnE85umpx+uXst3midnC3le091GKCT8MJl4XVOq9p5barCTLEg6yaSLC3qv+KVGJ+bC0csrIZ
AWZCf0kEQ13iaJ+IAvFAMxrwhL4bu74ls2Teh82Rp1xXw3vESpQH0gWfpJkAOwB4WW23shpH4xG9
3ekpja3pElUONC/z8B7XNl7JRuylmT18hka3e3HZZh271Fav12IYVoqoozKclNQJnkVevMWQnK3t
Ge8qC2MGvcqjdMafslns0hVEuvOLEDLrOhqbxa17knhYaSkbk7G5j4puVbcCBd8kRYtkgi/ctbzu
3UmH/WDZAHSz+on3oPbTi/XnySnNL1ZHIpLFPhitI+jXgxABYtvuu53XGRACdXl3crtK3XR9VzyE
UJtBuNMpn5sU5n2ghP0309E3UK/ycrVJOvL8fvrB2/uL0qEb3vRWuYwL3310esUgW43PKPyU/j6K
omlfNEV0NisU0Mlb74+OXT/WA/spuAL0vUHi9mNb9vA7zzRasZGcLAUvvELU4Y8WWhCf/CooXlSH
kNTQpf+a428Ld54DHvj/2QK2GojxZ/aweQ5R87nUk2R6SELonf0k+4mPA3oPMw/ZMeOmynqkQ6JI
OddxnoI0s5LFwIfhpUxQQnMs8CpAf0jPMQSMQF2MIh8SSSe9n8MoWWWh1ISOMzd8uc36rIIdAEfH
GPcepE2EklI1VD4PPt9n9qjN139cRAeROQHLKVqY7CG4iN7GtZxk14vIURZ8qfqpQodHm3l6uIh8
6r27cGI3JU/dmnq+UmJtmRsgBbw5uxP5ZnI35aEyJ3Zej+aUz1hhc+94xtVOmZtuFtKMlLmPAbNt
Oc8pLaTtb1Nez9OxvJVzlpBIERD3MsjoCP5lZIptsgLeaTFH+ipTBE8+RL8jlHuyJS6HcKO7mbKS
fbLNGh81t/Qe5Aw1IclfZvjL4DbD/3YKeQ3yFPlYlWfWAs8/dIh+nlVrtJ4Lq7hkwunuZM1sSnWB
ynZ4lFXLrsnsiQlPdrViPeeB0m3rfphWtVKJ5yoVaFE4IXifeaaxn6Y7N1HPvq3g9/vlHJ6XXTz8
gP9v5xji+nUA5CfUdeoZ1QMaxSBQHPfUj6gwk+w1rQwl8U5uVRIfNBqHHKQwOBuGXuzywID0xfTP
lS6inkzLjFI2aHM3efBPOBR9VIRyAyX2WBDYvgq2FIQFt1kzeIS8U+8CLUh98uxoPWXZ4K5km4mg
gpEYES8EzGrdI93XjYthPXYIrl7rt8GdE69l7TrDEIVvrtJfWlITetIIIGo7h/gb8El50XQUjrpV
ktAkrJ4LexW7PWrVul1uZKMAOorhMBD3/ssQTmHUouvaBvIkPhNdKM9+oZhPwYhg12gj5AVTBHDV
FpgKYdWzrMnin/ZtjGJgo9f5GkxTcNK7oFv47EXXKEWHBwCx2ZMZG+9qqAbvRsQGBv685kHEaYto
WO6supkNUUvOUMu7b3JglpYfAwPLepf9cmCRB83DqFQP5BkOKwjm/Ac9CuFzcVUB3ene1FP7e8o7
bBH52fiYeaiI4vVXdr+Z5sGhyA3xvRAm/j5wbFfTOgMrczMdYH769g/T26zlbFq2k/9Q+elXywTb
2C8IdsEGCml8PIrhPhAGRKyz5p5mRf7y1pFq6p878rkD7oKPEfrY+gdEJ0zkYXzLfvIDIkG56KfP
U6B+HA1/H916b0f/v+1yiCquV3A9B0/Ccpr5rnrHzDaRzdMvhFddgiKH2shxUuAU2Rb5PPHd0+r3
JFfHT7+ZtnXzYaro6daudfE9C8urKYldH7O6nVpd/mma24n9XW+zd3TYp99n/ecF/HPW/3oBqeYo
n51gesqD8TvUZKx61SmH1QNH3Bjn1UPrQ04KaDL6zncRTK8fvWu5YK0wjs3Fz4RORjQ+P7XUk9e6
M49FoUXfSf/8HlSF9tx1Sb51A+fXyaTFoJJz9Pdkmhq+jsQMZi+Yf+5v7yBZd5E8WlcF2xtZ1SPI
q1aTE2l76HxAnvhI0pYiu7eUxnrKm7Ff9Y4gp9IIrCc01oJTO+A+lL32bOLAW/HbgFypA6QyhfU0
qjkeyOAbGyVQCXMRmNNH0TkEKOE2oF7mRrBxEAonW+4/2bQ2bgviK+VK9YC3yNWOUbN9qOP3AYj+
KmZlebJSHqB/G3hh1q+ULvow0LTUWgpYpL952pEnJHq/GfQ9ygvjfIo+TVNSV5tpdX1RjnYYsc50
rJV8KcpC1WrzArQ6wAd1uJrJJn1uR4IovA64vkCtINiYednuJnUqZo237Al2ZOReiCq8F5G5cY3e
/OkU7b6z1OxrZMD7aSd592i4hbFBvg4QLqTwJ5/V9XW4YpCMVFplIocD4TR/dma3D8d5FYke5xYG
4fF+TMAI8ue5eJM13Msi8iCoqNWq3ygWroZF7ybdnmxEAoNmPF5tpGGiDAh2DM3F6QrsIAH8GAeJ
Uryx4qw+BuWBJbf+ivtY3VuhEa25AdQvmp587qAUekQMrbqIUNUXflhoXyz2ykvIBGCbQN/nOXD8
0+Db6pea8M8GkrNqJ4cDVbLtvHrNWULvS3Zxi4IU4ZNQ6vC+IoJ5X3j3Q1jFd5pvls4i0dnq1h6q
AoI4j7OQdqOFM9AtamgdZhvUrPJ9raORU8wTyFlkoRigBDvijzswV9E9C79HkhrsvaLqDSKE3PRq
ozbHEG61TaOB9xlH2BxrUtrfJgF/V+ErP1tiDIHqet+C3CJEqOvhp1YFMhSULObTLhb4MTR46XWW
kShcpysCj/pLMGZvfEvSlep01npE0ekii8oW6HG7/riqDU/RF7Ixsj3jEsM4SQAntlQeYdkSFYG6
QuqOnw4hSlvXyrcxwqHk4SldVMN3D0XrnwRTHkfbb99Eyx4/tQf3mdU9iXHgziCcTtNtV/XukZyf
5lBOotmFdV1cwEFMayWJ7cfGB3OAuG/06mXFz/9wEnKBHpO4+/NJqlBJyLaFgApJD+/QpspwD5xO
W44ACTayCjE4YOsu0PeT4v5UPHLwF7IjMFOQwWVyISEL3eC5+G2oNJNDB4bCdxauMjPWUdarlZMs
wO+j3Xatq+bCt+PmmA36R69sl9Xcqd1uMRTlOdNIWpJtE/GR6yw3O3mk6wOakdrob3+dfj6nq7cn
2KPRU4Vn87Ftk+gMXvZR1rS5Kfc0skHGUF27IjnDc2Ed2GPi9KjEq5iieDN6YWAuZUcbWCYhCTQY
blV5FBtVnCFcRvdthpuNHHLr/ZPJn9qusyq+gMuzNjPyXZryJOeqxNQ762vPr1byyuVUEFNz1fKc
VwPZeh3B/zNYtEQyN/XMmy0LbSbUnubi1haK8h5vtbL9rd1Xs+QXMznAiGDVWNhuvWuSKIHiholv
dmSn0/vbNLJqdiXw+qY5/DLL1fo6o7wu2Tcr9QYWnu9/XuRv1dvvKPQ0OSrOyx/PfTOTc8tCyy0b
Yu14/duU8mcUdtAdIN5Nzk3eF3ehga5gGHinfEyKu6aIU2sRFOZR96bsmPrAf9ZDAgjPVrX91WQe
JY+KLkwXST2C5HdthDQsVD3hlnPczbUeu96wrHrPWJue+BgjB/I9bVc2gN6VvITu7xnjvMA1BKfH
oEfjptSIpdmeZR2tuZBVWUxkXAAVmrtlIbt9Iwt3CHqcfzfhTUg0SdpoXtxtm1j9MSuPbFLHUldJ
g4g8MmveXaIpc76l+SSbnGr4YVl9fgKhgcFg/8veKb3tdTTRocoiibEQlbZu23ZYpRlbOxjIqCvm
NKys0iQoV811d65n0OM8TPD1n+vSvYAXuNid236fD7jf2++RFVwP/u5KaPFtXbk3kibu3UWVts36
FujUK3PNpgSg/xwxle2y+D1GarTWWh/C5CB7zbHWFpma+9shY+8xuF28u32vgw48ISxHAuJ+vvry
801OdHbPPlFWpGlg8X2/DXfl59+MS32ru0JcDbU6DrakBgUEn/r6ztStn5GdiR08f/WdbCK6Ud8N
jn5tz5VktBay97e21B861jwIVVQj9D3gly6drwYnWHmKNVx82usweHs706PvTWcRli769Lngi7CN
GlDviTGaD9kY4IufTQyBxp6mDl+n2khwJdYfszlkd8JLEWmvfQBiUGF9fZsNhGa0zdGm8+0Bjts5
g8yYCwe3DimLc1qZPHS0sl+zEEnh9FM+umWHtJbjZNXOGob8l3nmeeVkeWiD4HIC71DHG99ttWNu
vZs4/g9KYevsZOcmRQvZZstDIza1ozy6FYzoQmU6XG1vw24WYTxjrkvjnCuWv4VBDlHEmYFIFjpL
3TslYXVCSzd/cuXRVCAsJVrb3t1MSeb9GH6zk8Nz/Uczj8THZi2yHsh3tYwKgUgUiL37vHv2yh4Z
ornioQ17T0webGpCYL5TFcdBQ+tqpgd2fIdubsYCy0VvskyORXa2ySh9CIVfP0QwHd7/1dIEItkr
wYCeWRCHsDSx3FnrqOctCzSDLtVcyCMIvfKL7NV65SU0uotdrPxM8S5mUtR3eVPPt2Z8bQrcCQYg
Tx+shfVHK6+pm0Ms8KeQHxKt9Zk033PdaqsP/a9V0MXR2ghU/RMPJzxH/+z9bWxR6L8ay16rt9+U
TCkv0Kn8a3ZpYVjQ+ZM8Xm3/NP7W+6dzy96ubr/oRtHAlF3ou8JuEKpgd5WKsf3Yd123YLc9lzTM
ZsObje7p3S6rC/DbGtK7czGRanI9yqyKN3uqhOoyaRxzydeId/dvRreBUG6K68CbyVB703Wwkyg/
szaHOhayUZRBhrOupPpprP2ZxuyvatQXvJeSUb325pqLHkXqHPGmwJEwF0FX/HVkGuAY/26D/h/Y
ZpI33qLOENRz3cJb1mbofRlGgC1EMcx71wDDNhgt6qRzx2gFUDhVWXy2oLJ6Isf3sVFV9wu5pcpK
CxJln5Da8VIQb5HtycAityCCtI3GMt9z1eai6pPoud8I0wW6Ph8bDtsNFW/XEXH08DnJXG2j+chA
y2qUasa5aqAGsmIw8jEc6XpBOqqcZkiibolqjtjJmeKsn3ZKCgEhea3Rw1CoJCQ41QYJdxAkYYE8
UIpkqwmbgbUoPGehd2zte78b134D8U8gNWZdBZ0wNzJOyaxJK5KuPds8VNdOxcvHNeSb/zJmh4QY
kq8uCTXcSVZGWUgh0lu1kbCgmd3Rq4thB7bw7ncyxwzBbtSHgmk9yicTRDLbyNQ6Xqt+T5a91+Rv
jcH6zlVVtqGep0JwOru2bFlvq0hc/FgFcsCL6mrTCwH7mmrH+6uNrzBGQUPhY0wd+NXChENy5dRt
uOQvo39qqkg7yCpyOsYnEdcfVWtq9Gu16sZ/Gd/G+qMeLm/GcipZLTz1YyppXGiGsomjvltGQIPS
qAoOEsB0WyH8Vr1+//1800xT8PuqQWQuWVJh7W4N1O/8ri6+hW0+LuLITZ6bHGUJF1TAyVOhEamh
Ztki2DQSlYHPJJjG6A0WzDP0Z8ZP7a/hk1J9DPcC9C9yxRanguT9Q2db8IiS+XNbzt3WdPIITh3e
CXL95nlavKhHx1nfrK+LwV+WhHLFeK230B0vtBn6ViGRcRpL211Fdqe8jUV7jW/lSd0sXT7wgE6c
4JR4vvc/WJhNoLyVaCPJ2NRtDuTfynXP3S/ZJfvcjpcpYJydRVz1SaSqc1Zs5NvZn+fLolHi5ZDB
IjZEQ/zgJN/TuJmQ6oPMRB7dCtnW2AH4bdnY3Q5v5poSJAdIbgksgZ6DyWtwFl6bm1uoELSF7bQZ
VNta/GKMQ3W4dttJZexNM/x27XV8GO6zrISsT47uEm5jYqHmyrKnXdigkRRFOYoTBq+9jU5i4VI2
ho5LoyjblmAuZIdXI61wxF0wwftpOBeyE8tNQ8791jCckxiL6WehF2DH2umdVBNIQ5qseOJRqDfp
/PLN50JW4frLn1AFwmQ2nkfJ4fM8VWQCSAmQ1XTyqrqEQfgtiPzwc6CAne6HrkLZuAk/216UHdm8
s/efq9nkWHvXydWlrBJU7nam6zYrWS31OTnMAbAqp0qqOt24CSuqIBTh5w5RjPWUAwCTxoU5Hd08
O3ErZE/jjOj3vjsGUlGywTKRlk6EmW/s0c6eChwO95rjr925JpvAXPbLzrXTnRxAVjvPTaQ9yqlk
U2LZzQJIVXuQ1ZKVYo3e+NPoKuE2UZNwnYGX+OTacbavNId8N17Dn9QY0jV7wj0he1tWkBfHcD/L
WgLd80OkehtZ8wkrPJfQl87TXFs6JCmzyn+cIjv+pOfFU6CG7uVjLEmSIuyjkzxPMDr1EncS9Bfz
absc3nmjNVqoS5itjKCV5jqn6zWih9nvgmFE5GU2LnQbrOj4VbEhVg1LH1coJBzrwKEq21jtjneF
HXULve6sraP1ELDObbJXRYLLJkvrcBtg9Z6+NUdzMzmJsSGxFFLQRvRkGRTDKq75ssmq45s2SBlP
P2pDNnwejeg19kh8k53oyK9KUEJPbmm4z6b+U7aaILHvvTi7l7WxV61ThHbbQlbhuu730Ex6S1nN
x97ajB18xbLKX2NcmeE4XE+ehwa+xQ4OVdmr9BZuziq/k5dStYSfaqXmQXD8T139Lm26qNhHUwTt
epRxtyB39Jb26mfyRcmMqU1YXTXkgsZA0F5Uh1YHxBgjwbCP6m5aq3N7rMbLVi2QcMN5v+sz6A7G
3NDf3Ae7zZU3r0SdI8iHapeVjftiqT4rbU5DnLheu0AIAFiA3tTt+CSngwSjIKkmMo+OGMSjkTVf
2lCNX4UXLlT2bic/q9V4BUtKcmqMPD3JIzybqHRBcrWOJjIbr91IARhADaS96qpHLwm1nTSXE127
b/Vxnl1WE2EPxxyGii419gW72tgwUFawmnM262k1Y4ZIWjk7b8xk4JssD2VXF/TVzvbrc2yV34mA
zNKKZvngaxfyF9gPjKFnsY0ZZgX5Ok6WIWCIJQEjsb32wyqzVFTNufP7sXg0YKI/4i77du0EQFKv
dOEv9CIZVwgvgDifC7PJ5lho010Q19acjjipmJtkJ+w0xarXxceAwR0+Otwwbi+YytE3e1ltfSIy
nYXiZ+jERFNZcJ3HmvehX1R3YWyTg5UOyVpWZTEaE0JmRlKtstEVq1ubPCpNyC+FRnhG2rW231gL
0OyQnwC7v1pLQ3WepiLssK58w2UdzemuRetVd+AgcYH4hnrtKHzdWWSFNqz9VIf2plFRLnOre9gq
xF01F7I9Qp1lTcggQOrhHx3WiHyeQHRgd+sQjQE8i6DmqUCLdtMVqLl2hFkvUCD6KzZc9VdbWEs/
rvrvdqjzwozq5qltbHVrN0g0R04RPxQOrNrSJHwOLS3/nnhRvMygOro3DGTpRmVqtjmUxk+m1qTc
CaL/rk7GiuWy+2Z1ZbKaVAF70dRVRwe2vnWnJPrn0MieA1VBLtktlafcD+5M2zVexqxo1qPKW9NE
FewMd+64UsvB/KIV2lZeRODAzo9j6s6En2Qpcv0bd5i6TVnYk0UeGiAzvbo5y3o4OM0ySwZ7Fbh6
c5aF7LhVYUAw1mIYxXWY7IDZjGnkIUtzc+fkNTk3THAbG4UtnLDDYI4o+tzfprtZyDZ5KWZo7Fp2
ZwfZFLX6QVVEdWngtjmkllYvWD0DTphs88lM02XkqePDZGfWk6GV7hK6B2crq7cBdV4k1XI2FsJA
SBQlg7XaXWAXCx/NeQGltam/6aImWCczvbcsquSiwgn1KCvSICjUfa8U24C12YLglf7JR5QNNx7V
UnVYk8fDcBJQGbORgoPV6dHgaWcceRBFd2TsiJ2h78qh8i92GfgXkupDaESszF+IfDK3sod3pX/R
MgIhCwd38RoaqBxeIc2/OEPjH4rEfylKKBbhfo62dZlPX3T4LaY+dD4NozkAei7c5VCI8UvSFlxI
1fR3YyyCh9S3v8l2RVfV1ZjCwz/5vfGiosEt28EnR7vCs7PN1cwvjqgu5M9BitvUr+1y6eCBWucR
tHSxiOq7kg/ZfiC5uxna+i7LanwVsm2iTVo0E/yC1Yj6ixfVSFrElfN1ioO3irD6U9624aHvImNt
IGIKlnIp+6u2LwkvkSqVAx989Ifhx3Vcx88JTTfHy9b1myadEG0t4IwXlvO1AGEck+b/pSrCHrJ5
G6Fqly9d7YYP0kAXyUyEXeFiQof43PohINAud7/2fbsj8T960VGkY3mmT9ssj7qXVkDXME+tui2S
VZoGdBUptLv5iWT1db2mSAmfLFhOnhNQsXt/iMpNaWbhW8W/VF50HkzWyk/S7ihsDbhr5mwAD0Tf
RhucsjLppLZniBGlZFEsQkhnUeJNSDc0El7Mkoutf3BL/ImLEVgXUWjSG4yoRUw1XuOh1Gh3Hq6W
/TxGY9km53EFqeGLAH1EERGmhPMSz5uIh/NkEQVUveqkmCFxdIumSEvIFJMdstDU5gRJuQZpAbay
uA2VI6y8vFrI9lIdSFkevLA5T4bZAFcJjK3lW97zAF8FrHcWOuNaojwXwTjsTRYLS1jxPV5no3Pq
/Rzi2bnXyjPrPm9x3QryQZYWINtef5aWpmmTGugUkDZgaA5w9A/kPaExzjT51OACI5tyL3vzkcS7
vEq6jbyEiSSPnafXxUr2pl4fsBpPXsnx9Y8i83xSYtL4kRs1XdqVG39NgowlfD/9TGHc9VRl/Np1
ZM8HtYLyoRKIDbwhBSpwWssmNfHRHxuUpyKOpkXd1ejARTqqc3Drgty5Q9qv/hIZhrF0tdC4z6vc
3YaueocaC0TG2R3Ib3LhSwDzQa8d28z6DKflm6dXytECx1e18bxrsnvkzj4ZQemv1LxHF0Lfdl2m
77oxffMaK0cgUNuZGsJy/D1WbWwpJzQI60VXdv1nL7SW2dA5UIEgnWtWXrEYVGcb2SocuJ3/yWrC
lWn035tRnBMrvIPiaOuJZskfdVUM0I8jVZ2m2s6yxaa1/DdeJY+KXm+rsn5XgPwB9zGKbZblPxxx
dlzlqwt9HApUHcq2jpezIDO+R2AYFq7nwb6kBlubNRqs8uGq1sNHqOidczz9yO3uWc16+wB2chEn
xPFMJ3yMK43QqA+CoKzBDPp7azCbtVoZYjkVyUIhQFvo2fzkA5eIWla4mE2OsRSq4y97pVrbAnLq
dtDtBYhXUOxeJBZFnIXoVQ2gl1rIbHXE9xwn3OEdU9B8VCZoaFKyFOZz60j+KjYktdWcqub6U7ck
cT5fa1UABtANj/agHarYHVe5ksZLeAs3he88623q7lVdHZd6jv9KtNVXK9Xgs/ZDtDUHj/tfeOd6
ql/75EtEfm9KcB3FcoCmXYjXoIJdbOF4JBAFirXJdH8gcGsuyaFu9yo358Jglxx3Ghc3r0ICgvkL
PezDpWqYn0MCJAvi0bMofFJuqmjpR1G2zEsVFGizsUu2fU7vzgJj4p3cpHTBOgfSw9peFmqTbLy2
x/Pv7HLn3erJU2rDOj9OcfGQVJyr1IZxHYw59KyfwYirG90rnrTpa68OCJh06cWdn7UwNYJd3YsH
bnlll2sh5JG+z9I1Lv1drImHouve4sCFUA6SqEU75m92FiP0aHVvZhNtlDmrrIwDZPGcbpeoqrfy
G5LrcCxCvy7C75nT5Su7EquqNnvW0VjqersLbHfYDugKZO4CxRoCB/yalRrUEBUZVr9osqcOZT5e
54e08K115POTIsf9xkvk1Zge/ApKo1Qvgm2BdGltuGuNRd/aaqpXgsuohKJlSP5uexj5OvDwrrWi
r3dqmRKR88tHiKPqbetBZKxCjGwXP8jbK5Z6TV6LyIBqe9l4sY3BXCpGfx+p+bj0HYsMumbjWCkK
F1DWHblrzqroNn2DV6UK3XpjeWpzQCHjkuCSnjwEZGJD0w/jJ1AQ9iMZutzcoq72YeTvR9W2WYHi
NeeVtAs9J7yrhDPt+MBMi4zI/hKCyxISG6A9nfOgDHFASpV9DvlcLEekm9LU+9n2YuKPi6+/QcGY
HPnkjA7dWwUcd+X18DCWKckm8E+BbA2W6ahVmyc7zn+kQeveO6KaM1Gjk21dQtdgtxyUpMqqlgsp
j73rqznANLTOIsrarxGftq2dWF8zzRtRGrUvgcKvsL2Wt7HRPbkgXBe1kkx7hQMfvopF19olAh/F
RRPwO46FF63UwXlVJt86qKJVHwZP2cYhN2Y/8Zi3GqLYlYFwo468kqE89Cr3SVpl52zMwgcygOxz
hjquN4kXcqXHHVrg+1bE7kOc2kc7SD7VpGIezJ4cL13V7HVkFOI10p13o82n+4Y9+IMmvE+y2WHR
u1GGtkfm1IDpGrxQ2ijNkyEK51KB0VjYZWK/Io7prvrRRcxinqy2+Qda4fB5Ci2+vH6cL2V7Ntga
8vVWfxyEbb0MxUnO2o66uxxHHilCbPhSnWF8HSHnWDaGsE4O3Hqf06hYyPamI5dGKISZutlMyQFW
SjOlSfNNYhFjwA1bk1sE0QRbwnuCjDx5f1cJaj8bV6mU0DaAeAnwSk0Yp9/YEG1Mm/zzoEj09dDz
hQYqQ5LZ3xZ5h5MkGMoXiwe/Er7zagQ/PMcb3+BrG4i0FsVONpcjaYU9WFBkg35pxvrW3KhBsSsK
+ODIPLUIcYjUe4CHXF8Z5EYejTENH/qWW7P3GsC3Vfo2OPaEfkRn7cdMV1CPnLo3DW3YuX/IAmPV
5/ofB7Jb7deGp5UraMPyRdiRf2LO8MHCDtVtO2TkUM1VpITjh7pPV7Kzm0GHZu39awCM7dGqU0zS
XdwqJbyOaD3/YHJ7zzHozXOf8C1Brybeyuqt41bNHFXbxR7fw3nArf1WlUduwCIy+XumW6+c0+6F
ydqlhp8gtGE9nAuRZw9hNCKZonYVKvcfTWTF/N4E4iw6jTj6oYc2+kNsa+9Z3yfPflsXO9inrG0b
GCRhV+1L5Efpt6oz333Wss9DqBa7aDK19Yis2wll3eISy6Bm2NpfsgYivy4ItLNu6tNjpItnY25n
yeuuhGf4h1rTx5cU7a0RsfkvfgXbwogC9MaazYYEpqKpMz//H2XXtSWpriy/iLXw5rV8dZn2bl5Y
Y4UH4YT4+htKaoqe3rPPOfeFhaRM0V1FgZQZGQFezQFalr5EnZ7qz4f3AqvL+/ly5C4hujRdDgRf
+gNY4qbLIVkfIBjRs5vu9+VoHnXdCfMegtQSQRZvXLtYnd24WdLcVaPEa5dBKixLx3Wk5dV7iJAx
YBjxxcIXIGmkz0Pm+n+xELBI1By1g8ingyRWWNXRo3ASoB110OpSs+dW9Ihd/hPKc/Bp/mnBOByo
72pB9on0gNNs8c6mQToMgfdhjrgRt0ls9puSdSiPFn7zwHnZPqCAaAQ9STlsuxyVYsu40pU0jbwj
kyBH9Tl5kDH1zR7URDzpnGs9Q5Tbd/r6q4jkI2pe0+9/nOC1nn0fcv0vQ2Tc/x76LzatmuePma/X
SjjUzwE9eOEqHS8ycOzniQkOszrO9O3cNsoU7PM635YjigbAWFKuajNGUiUpqhVYgKD5ogIGgVFc
RjtKuSCzv9LdqLsDLe3HUTKmCMLVn1rz7GWFOKLsX4wRmFTEmI2laY7FUW80TV8w39cPWm/p7ra2
Rh0Mbg6St6gxwDpHg8SOWTxIaHCputfiJut5fq58ZgH064jXXitfALMNf4It8bNTKJqLE56Z4DJm
WlS3WB1iX809AehnbJlrF9QjbzUvUpSjN4jv2Uw84l19Q/2mEeVI5wbmupXe8AaVghRLPHCtllYz
QFnL8qPgDaUPoMrkvLortMa9yxv2A/RG/B1VwQwZVH3YQwEDd3yGKxTam4YKjH2qIStE3eQ9NsbF
OzKD77N3XQTD3tlGqFBDqMyxzm3s1mCxbs4sSe2pKwS3+nRWmljX2cCPb8mWBsiua5GyUl5zf1Wb
uFkhzoyULZYf9yK39XPrDOPSlnX+HZSLBjgRv9rMMVeZVnfHQI+Nc1mgjKsd3fx7L95RlIWwMG6b
jcWqE4WGnEJ2d67NT1PcKEXRqmrRWPxHi/1ukeW/+MkxACdwzIazhswvwke9/ZwWvQS7uQ/Viqhw
tsC92zfcziIoWtvOJjEYv0cuwVsCAz6+dhmYuKI6/FGEoCIAQTPDDgkEGsBLfAuuU0Z+dZlStN3H
KfN8cDZ23PB7DUvLZSMP9NcC6BdtIvArb+gf65BsmJoUD6Om3wx8Q8ZYx1+MGwqeXZuffFEAMT4l
5t4F/9XRSfv0CBoKc9W4OVuG0kb13nWARuc+LTIkPhw17DPfQGUqV4qtmGG2gUbE/eWedTUfFcBl
swcgFr94Br7zJXLT4ZaemAXuzrMaDQEXB9tKGMdLjpXEKEDJ5KPqOjTxJOGO8RW8TN0usZ0IWKDR
tpZF6iBIWw7+PvTs964cgluhDgHPg9suC/CVsMpcfxrA7xc0/ih0zXL/Ynudgzzn/k9zZLo/LEzU
c28NhTjKXVS5itBdU8tSXcBso+CxZ+1lAFlZtc9rjunImtugRTxIuH2HXX7d3FJfq86wq5ZgvIAy
EaIv5Usb3dB6DpVjwcZDbG8LevLxPYT6gVrPSc382A3ruRs7HWg5hq7+/s9umuSPua2yTBZMCyyg
l0A0SRIKfYT90VBpFeRGTet1DOv3jEf53RA49pMG8lHqTuJa5VGBjCGhhb844R9ugeuuEV8Tsr4H
J419W6Z8Qa0WiKd7GQPbAoqOBpnJBluZPA4OlhO2JyfzrVXh1uEbCCgOURq6P1A28Bzx2Hn5ZMoM
yHUiPy5B1YeSxU53wjsO6kdTIac83k0tQ2G4qAXIPCqi0BIL1Nj1J1744iQ6O1wjSgDSPdOrnZvC
DsM1h3A9NOJLhpi5qD7H7FAPbGykcEGjoYJ5H0J9mu0iGd4Ii38bgVav+8RfGn1VndI6gtAQkPhL
PBWib6kLBL8sjOeY6/2Og9Bwi7hP9gbO7zUZuEYI+kiplSeoKEBgO3Aunq1hnS3T1Z+HwNUXgnt4
zDtFe1+lYLgG2Vb9A3nzZOjdH8gYWgADQU6hSp18J5Pe3JFprUwBoSBTQ/TNl25EzLDtzvSG6HrB
NxIJ/S01mY2ySzuMX7Jy9A6jg6JHJgR/9wys4/AERwgd76lH5W6o11ALLOImdCzvb+5VF66ywXAR
cG2ib2WQbSrPYW8gis22Ni/Bjhn17rMFlCgZcAlEQ5E2KRJYDLeGwdylDyWRb7qebPS2iCZPhyFe
UKax+8wC7eQmw8EfbMTOfVc84nkzpRGoVVSAfqnn4rVFj0VqVRijFgcg4iFxNnHY3VuhY9wSYke1
pJOaUyvRxDRG4B7Vmsf+9It+W9IsytLlWPb2gb5IWh+RIbXc1JzWvh/9t+kZ2bPCX9EgrTRB/2Df
4xP/sM68GlCfbBz73gdRl5qKXOYZ8k4zd5fdZooau5MMBkTQWBp/Az5q5+COefU8X2w1HrMdy73+
pUZoigxs2UHOL07H84Cn5alqEBMeLTl5Aop58RRuxXbuwIv1UNbahjZBiFAhOsnyamcCVBYtyxgx
QmoHUYi23gFEQu1MyZL6aXewhiC9RQW/DQY64a4Rh8mfBjzqD3oGAggzGXIkTcb0qVpWxug1Syga
Z5hCeAcynTxD312TqQSx3UdPIOWPoek9IJe2N9WSI7agFlO3lbjXegNKdDaqBXtA/l7/YmGAJnYx
FsgJbVG5kXUr14yzXddoxcLmQgBFLxDNRYVVAVxG7i7E6Bb4q5CtylQTRXzl9CrnA1g8aJTuQkpj
lakYzroHms8cCrA8rbGUqxDdz8C0tNeyoHpn/AaVPc1bwAx+4ziQ2aNuc2wz5O8T95a8vbz/4I0Y
3MXbkjdJDInlMbfyOzfR9T0YNXALqIckyOVREAwYIDroOQk5igihPlD+TG2nxun3uT37Vzwq9y7r
6xXyqWINKqZoLztHf6cDNQcrQXGy6uv86N4TVvKYQ/0HsjrQeI9EYbwnSNMtqQ975eTR8BN8G+j/
1ynBRi7W5HqdMtb1dBsz/8g1WT8MoVx6seE80QEVNGtbcueeWslQ/WKgsITQNAy6VOrLHpGOHbTq
3adUyGQDJQTg7VXTbdtmH6HUeJqtCpr+JEPtKw3SlcAEuLSLGiXn/7wK6AO1I0376SoduMUW7ejo
4B3om3UeVMWTMTTdsSyCXyg9xn3d8Jum6gEqUT8AUFOAzhDhyekmDyzE4sGj1Ew/j6un2zXY38LT
6vXkbDf8rslN8zm05d7wEWWuYtAQqlYLXODcEsgiza1Otf4nP5rzakl+oCbexCjnOCSewdaIi8dP
Q8ai5YB6sPcuDKAhHA0/gVpYFtaIurQGuQoEkqKfyNB/cbENetehkwMUpjRQ7z3m6xhFVbdASgTb
EGGxQwtJ0wOYEo1tChDerQn5oOkqMk8vVwkG7xUcNdNV+lAqfRHAWugqQjZfCi9xX+TwCypOIBDD
4nBFH38GlMOpZEBbTR+/Wyp5W3AhqM8feT5A5YYwuaEmubpdZ66oeXW9fP5w1Yom2zgBqMWDrBEP
yD7fIkQj38AnJLeMjcWGITH4BuyXUj8q7yDyeLFS3ajwHcG3hy/5apUoK/MPq7gIQYSnSdwKKgAJ
ioTvZIUVqnYHQj3AGVA6oXLutFMuPZV+8fBJUh8YLdhtV0N56ZqVx9pUX1qt6+MljH14VYbs9joH
mWnK4tMcDeagnTnq4Jd5a9u3yGcFa1/EIxjgnPAe3CcIDSPphnUCWISobxqQ4qBVgzyZAz5oA9v+
WwNo4tlpHER5g20VyprVRHSgyRuwvK3Ii/oQ8g+BaU7baXIaSHJ5KMpgOJW9Gx+hb/lc2yHIgLCP
M3Q/ecjrMn1wRWNA5Tn2F9RHB4RAGQhKmbNBgiV9oL4QcCOupWDJVV0QCOhuYyjRzk6FCaJqMJ78
YyIwA6ZY74OqsgArwSmu4nZLZ1riNdMZU30x4wLMCb9H/9VungWUQ/9hvn+1o2ugBKhYlWmm780g
XrpJVd91bQwBdgEm0iAqqwU1CQge6BYY9Poc2RdlQoc/vfoAkXCzrCtwawM5brG4X1zWGo0EOegq
HpLuZymZWFSFbIEIASl/FfAWlxLi7KRVs8oAI3pPrfhEtmmJABxY098hilyvkOjDq9EXzU3LBYqe
Qqd5BCEEUnVgLPy5o+M8u2gqto2k09yYnSvOTd0hcQvFnz9nL+1IEXhIG0/GJDmK0QahyO+b1feA
3Oc9tPpci7sJ0NEQKdBR1rohG7q/ytp8CzUDnBnc8RIQpi14wozpHi15C+U7V3GUYEoy90IAVKFi
gnR6FMOepqwkNneXn8eetXy45dBlWYHZ11zFJoCLtQm+rEVx70LM9E63s8BfOCrhbPeptQJSx/MX
vEEd9aAnvyxXQ4zV6YNtbvfDXexKb9kj8fdmxyk4mFBSbmNzaem1+SMuh3IBNCJ/7qByuXaZZ53I
3Sisf7gbIaKiyt2Ee9e7X2OnrO+UlNcxsCGpTC8VanqqSe8DaoK67zJqt748TqNhbz2DzVceaXQ2
ptFavZ/SDjl2UaNwL+kQN1MrH+4NxUIge3dbmMgJ9br9Rv2o70UCsWfRvlTrpcC9S5FVfUvrGoTe
OugDZ2/G+XjbA0s1ew8aO5eGiQBekOUoGsdfVmd4bE9N9eL80KS/28ouo/Q/m6ppKqQx/d0fjK++
thqFUssBqUz/jhxo9tk/c0HoRB/D7D8a4Hxqkw7vQXDogmWxKjZVi2jxgCXwnUz1/I4Geh9YIyhk
n6ifDhV+Fwgz5hfbjtva7SWQ0kI4oJDNC0jkX8sSxCUNSu7CMa/foe4sV4wX1ilDFc4h1kpvNrVM
0KFAGXTfAm75LoruOLLAWfxLdC7Hm+hD+E4krXHOjHIO35FBL0dzBfLp7kgGFN+j1Tjie58CgLwE
zagdtIexRjpDVxsWERlnM/CM5wqq7TsXfNLbllsZNoHuGsy+0Tff8L1lkTvVqUd8/bausAChDctf
PIcKZYE+QwA6H0woKlU+ajUHoW8DPatvklyvUZM99msUzXpPAVaCiBmgrtBJUIKYM/sX8AF3WIM2
CLQioxhrQgMZOhirDSBNPrtD+ANCEpD5KEqLvyLWkSigQ/4lzrLL2dzH/tJHdqzxtAPEI4IFMLjQ
hzCZ2NFtnkQAGg0yf01RHXQwRRVPt/+Q6t2itXTvbKEq60HzvUeyb3WwYA4hqH/px5PBPS2yj+6j
7TenOmfN0jCiHz2vzTOrLP2lzZUesc8fu0S3niSEW6g7ZI4P8q3kmVojWAoOcd3606CIoA7Sm0AV
TFPIol9bMuu21DSwwEICpLNuqNlp4ff5cqxs1/0o/ofLARjuI6nEAbN2vlSNYDsocQgIl2nhg/AE
e3AUFxbgWhUwolMjcVDo3AHMtR6HAKFH4MH9JJAPXBFmeZ20gKSuqvVAg//0zHLgcMjW7UOuWDOK
lZa03laUWXCMrczbaqwPjgUP3ekMyH1vK9XoX+1ykA5A2RRYoC5QGq3BbRKIEthq5I6gglPma95j
jcQ7k21TBOiVgjCMWpDxlYN2JreoSILbfLAvbtSc5yN/QGSThZGC+Y8+cBDPsFVQF2JPn17FPb7o
/DA/ZV1qvET+cAjtXL/XhCFfxPSFMn0U90IDDYm6JeLCT05QBqmnQek17b7zynj6tuMuajZgK+k2
n65GTRnZ//vVklOE6pXnAZKnd/4Yn2i7Sq0myU8AQaEUU42NdTqNuV0sPlkqP9r3Xi3/9JvHlKU1
uuXCDCN+As66OEUl5NLc3nBe3KZge+A6m1VVlSoqCdyh5CD6oVHPNItl21nRwVfGTRW9Co9btzSY
ZN+Moa2e7c7hD2kCCAtNqOaH8k69IBet6YHKgujWikaHykCAtHVLFILick3oFliWddHBsAMohZdQ
tEoqD6QMeDxpTYebcdSgxivicldXoEKVRhI+ACVVg9wHJoGFrKkJ6MnAS3Nl6lF8srNRO8q+s1ae
IaMvf87G9Jo9Iq5S7PzAqnYgIAgesOyvF0Iqoj8PogXjgXu2D+GC0niKnMpaaKFp3VDTT8N8baYj
AqZq1O5tYMOT1FxqiWE8pUnUn4w0+UqDoYVCG3P8RkPUk6FooLlOHYvWWgjw6E9Th2rqBNHjTZRi
rgCFHLuhaaHApq6EWoitm2gG0mZj0yffUhPk2J7RvUMfLFpCfzx6ahqPrTPp81sUrxpbR8TVIU0D
dsjBgrRFHJ/dcrD+r33wMT22cQIsbZxH7xHjX3TexT9ND0/aQe0zy5IvI3cQP6uKvRle0b0bKd5a
g1HE01UAzuC3QJma01WGDEBJugrCvuwWwtT9igfvusfkF5+/8pAn70lZZDsbyJMNcJfySyNeuJWn
yIZr6dRdqe4xeLFcO/nQTdZD8Nn62n2dO9eDZQaCsHXkeuWLFYm7RlE3xmmUQd4U9wzodMB/4kKW
CNU71f/HworDdAGFtvDB0bR4H3tdvBVQbL25wDW6tB5Qb2N6J5Tl5Fi3NkCgSeYDF9V4JxqgM+oL
OnFX5Fm9p35beTWAZYwLBO4uvmNuoj07d673c9A1vruB8DQUKdXBQ1DcWqRxPQAG7OdbgB2htOOb
Oij3Ssg3m6kz4O7CA3+lMSM436CaBwbzBIPsBhCD4ppRhfJyGgDkIV0medBh2+uz0wDe3GU1lPqK
mnQI1QCdBW0HOsAYwDlEsZOPNjTsAfF2Six5sSa7AZV/KzuKU1DmqnnIhs7oAEjH1kd1435IfONg
e9KAireRsNXnU2rrUk9WyAWUy9kcyBuLLz6YMz1+sRsfqm62AEcBWWoSL0AkNqG5oi5Bh79O8Wl4
mgLE9XjxDvHHy5IhdyBxnCeRs9F0qBvKEPtv1IQB8B6rOv3g2qn1ETp7pZwuIJgzWUI6rrllypCs
54EPU8ydZGgDJnvoBIrTylQeAnNItSWdzgcPzDU3gBVTD9QskEuYbUFYBo52bkISZRpHtd3llPxQ
KcN63VlVFlKilBuaYNyE6CaQd6cpAvxYU8qjSB3RAJ3RKDU/mcwDZEeHoMB3FqosVO92UMeSNcqR
zOAwZSZBg3munT4BH2gSLHLVnJOU1KRRSDf50yihN2Y7v6mSDY3OAzzye1DM2Xxbq7IEPDNPYxhE
BypIoC4qV2jT6iSA1ds6eQWODHwxx4pZBgRG7Wytyk5fI5QVGUYH9sQ2ukv90QEOycjXZIpF48V0
7CzvVdoWhKjDftl6AtI7fZVxcHLqFIbXI6t+qZLA3UR2Ap4gjkeucE70kKNuKOKGG5AttVvXgyat
jock0lUIiq/MBDCVboxEAHBJkd+AVemObHrUOwTQPm9vdBQXoLYAfobX4xkQjVoGjFbnrKjTa/vw
TGdpK4zlgP3DKk6zLWsS8Pi4mXG0hNSPMvMvh3w0RwiLqnYPJZnKqb39X0dnP2Wn57q3n7s+zELO
+u/5wMIAOy9Nl2kxlisRW4dmBI5+idylt+7L1F9NtfwI5r84wI6BcAYBHdaF/ikw7cMc8pkdqK9F
Odeq1gMXqA1RosinEaEHnTgg3n+hwMvcJkH6PCV4Mh1wBdXkoa74GVSzMeL/0FTGBJFrbD06QKfq
e6EoA7EF1qA6Ct5jQv9BkjvZt6aRY++EUWgCt49QG6YxwggiIvJ3ewj13UaohgE6sHLdaKGbw1dT
AyUspV6uLa7Sgaplq7FriywJUaHGCqy8ztcWjc2WcWmiyogwC2GMDXgdm9AvtFoBfSP7G93sDvh0
PNcvvyT1UKwgD9Ge2zFnBzKFOKZ4RiULsH1IdqNSeGOPTrYyhYhx846AWagDnUHKCvD0iCWbTwPU
hN6LQmYoa2DWUU+pJUO2iOLf5rbNvCUQZMXKzxtzDaxwdoFqJbU015ZiV5meFKBx2eRDWO2LDNg3
t3yVrlMfbSwPllCUQvi6y+MVR2nhhFuCVWYU1SuAv6iBAc4DAYtabruiibEhd5sEzEsx4FaDa7XL
CfQmPK9fuH5t7gnSFjZZdF+03y1H4r4lY4P1rfprmwc6FFzrF9oAyEoeDdXSAg3C7k8vu/NcVAP8
9iL4XKcuQ17/dhnRju2yQs3pEhil8oQqdMT0ElQ4hW0T7FotY7ugjvuHvBIoHosZviEQ4kOT4HvZ
FBdTC5w4O78HRtovC39rmNgjtyCsQ/FE62blsdY4CD6GcHqHt41sEQa1E3EzcGcNaqYOb9vKLo8T
cgAI52KBGj5s5ehgaPGS1a274Zb5u08NuMnX1pPm2XDqS7cOjNRO1mOJSto/TPP/MMcQ6DV2sj3S
/JQZB3UhKqEMcQgSu7r1htzk3yJsMsAaDN1vqNCrBRgttRjzi6Ud2fU67mMUYtNqTTq6ewCx+we7
aXVGfuRipbJeT0s46uwHrJpQ5waNHDf/peMruImFYnlpo/TXCN3oS1ONen5e3wxECXM1Tsn42nQV
o5DFx8Vl+Z+i0HEtuh7IIcfQx2UUBvGaXm1RKitrRZ0uWE5aMwd1gfUQulZ4aKFZcYB+rFcvqO1b
pQsUJ5RqD9PpyGy5RSnJQ9QDn70gexomczqIAuW0rpNrq8/P7nRoXlnf6Vt6kk+jVZXgLYGwJ8I2
ahxbjwN24NYht5zxoLVBtWkg7/XkQg9gATrN+KcBVQYRhT9BChojHtyJZ6S9UUPu4j0KRIx+QEXK
RycjKcipatv3y0o8c/zvws8PZZ/J85T9QaXQrm5DiNISRvM6SomgqNaLHaAn5QK0sDeNjQ/bQ4L7
hBW1/1QhiopUAI8mCB41QVDxsZm37GOTo3hpQu+RcWoAAedp4RvVWc8V1N0olzyvwFCjirPnflbk
cm17Gmpwr9XZQMdeyrE9B3x2vrx41VC+WYLLYQSRHH49oQwAa0hBNQKef28BKrLuAO2kk6V+TfNP
ikdYLUAC1ljRwGRcWd65K9u/+0pp/Sxa1AHKyALDpY/aWqOrdJB/x6BiVX0d9Mm2qY6fNTVpIMxc
cTuClUIZzKbkjj26DlJUiMAsBi8vtuAAT5a8rsHTjRXOIWnK9yIr7V+eXGPZpv10+oZBXVi2L9ie
gOEBUl9ngLRQ4VG5A55dqFv2uQZ+4NE1XpU3cb+gcoe8bR2qeuRtpyW8q1wuXcBIDkE0rBhSzvcM
G9GneuQIrjqptadm4cQN6p+BjaCmMTrJuUqAv1G2dIhBZjrmAHs4ZlJM7rzzzckda8Nmm4hRYnuU
7yBE429d6bzOuyHa+EwbKNr5OMzztxABfJ03Q1O/mbz4jqqB1YaqcVapjPpznPl8ibLCCXvCnMS9
c0ZoUauVyl9avrOuB4l686CRG4L2zQvrKHfzXdrkPz710/I5dSLIo2BwXkzT2fSwUZ4O+JxpMhMp
JChQ+sbGHI30tvs+sctfGgxlUKDZwmoVkqwoA1Xhf4r8Uw6g7tq7rtbKw9zv10LbzrbzgLJNMMey
QNh3ep2i9qLHhtpdTG/iLLARjEXVGYIiQKfTe9LTsK/hWgxlC/UC/uShd2YIBWziNUwLd1jpeFUs
Nd+G3Jx6hQyFZi1zS3xsAofa7KcVlDKmUULICCwKJt+0tMqlqeE1AOAdnoERi4xjxoG/KmW/m1o0
AOl5DE9G13Fd2gXy/YIf6tLQ71Dt+9KG3HqtDF3HuxlwAdbZ1msA6eVlCQbaA4369riGGkn51HXM
mJ1ir9F3dWYCUF2DrfCS07RDPCO00WInOpRuiw25zvpVxvEBzwN+G0WTydwHkgpgqYw4X3uDAEx0
QrK2vANRDuDa4F1Jy3MHLZ8zXmaXsxLLg2k0G53yTCY+ACTGgkYs6GtvjAJKjlpta3gec+Op4qqs
EdhnvC8s4wl0iMGqD0DHTaOmyACx06CcTaNu0YZHMzJ/0iCqlEB6n3sQn1eearbcCHd4/vV31DXP
PdkXdbBiWhZtaRSp/3rnuyPqMJVr1ANka7F9bt5FeFrSzYvXG/KWXsqhf4LPY0uddKsi9yMOOp7I
o7rTqYsOsy0YSJAQZX0jDmo+Gp36ZhvqpEmb1O0PbafC4siZJQwKXiBUjla0Xe3iIVy3QnZLEBpC
0SFx+KXdac/gzvEBDLVrVFlG9f3a44oJlM63xALaXMcWQdfHpyG2UqCVeTuYKyRxUT6D/2D6T0G/
lS5kEmi7nP56B2S9N4Eu38EohX+GLFlkoTY3rLBZGzrwZMw1Q6OBujwp6930nGo9UMl5QdTsyIZQ
dp/6qNao/9OO+swarJZ+9Q6VzfZoV0P2WtcvJqvlm2/I4cZyuwQlwbZ8CxEUW/7TCiB2fdU4EF6j
O5RuRDqINvM2UN1GdIruy/neZbblTiOfburZj3G3X9CdDQaEZjPVBHmxWS/0vgrOEPxAFbYCuAQ9
FIh68D7sCBUD0o9dkFvsicxqE2sR6p/M8HBaZ+As2SImZxX5MKF8nesZ9TUg6TjBgBDANDabUl/j
IQHAqg8zSIE40IJsf3szxyl20Kt/zhSvIoCyl0NHzPbFtbOJWm2V2MJHagUhpAVZks9s44JhfAFu
eB3x6kTE/d7KABDVU8ildVjDORobd2xk4EMH7BchKPkF2hs6AOmN9QD++GyplVr54Kapt+miuD7k
iFIdqxL5bWmZ3aMHhccFtkvtN5DrbCiBWUXVjR4L7Qu586iuHiKOgMqILPrkHrsh8KkFr099l52q
tG/uUASpY7nnR99Qjf6sJXb9ZEOxd2/3WbNp7Ex/H1MFeISBW0Ft00gzqGxF6V89+8Kq9kEQ1hsT
egXgffGMHSSmwjWITbJjDh6wI0rxw3UTF86T7UMQAzmS4OduMMrwZ8lrPO9bxwV+Lg/XyMKmR1Db
AeX5p0ueAjth5nW3EL0e3GaC/6oiC7d6UUabokCRHdXaJDVIgYXhPRStNllRRU42gpVK0zi+P2Cw
jnXo9c/tM2Xx2w/n1F9CMqrqj0PK8KItmpNdZt0doX6hAX9KMre9I1bBa4vGok5D+qZPOm/bSekv
Rw+kK0ijgWtDOsWSGFlS0F48NvbSskRawyIOF7bj6HumOFvI1uVGMbnaeaI9lPqmLtemDYF1qsyg
ag0qz5ibc8nG3FfoKKnIzAOZgiQWMYTZq267B1EHbE8LGIcjZF57xWEq9mIJBIVbLKcFi+XCsi1+
Mz1FNfNNq5P0QM/Na1cKdNRherYWrTNZVGYa31/2ziCUQK1A/rMJ24MTxQWdWL9PrkPXk//FRjiC
Pfu+M2rf3QgMoyEKegm/lnfjgwz66kT7H3AZ53ujrgKUff6mrcnq4UHaCT9Rl6pL8yujOvkG4EYL
JrGat5MCojrqdfKXZg1k8JHePXZRgXF0KO4TzcfVO5kd6AuHkpi5DSReUfSdRpDwuue9P3391DU7
0C3hKAdXdNAwQ8HHShddsJoDxBQ0BtgH3P/Q65n76YxixnSmLAYdxEXUmqPUcxN/yA+IaV8saNqg
a4ODjoBmsHS0yl5GEKbeRKiohD6aaieq3Rku2l2VXdpFrSOIEbXmmjhoSfWDeGfnZiP6aGU4ArzC
6kk6Dwz00JzbJivdA3hclhuQXSCZ4euNWGegwloTjeN8IBpHQ88vo4mXLVN9cN+tpNhDcSp+azMN
uB5jzG+4o9UofQbhiKXA4VeLxrKzjSgbpJUj61hgZXNoK29PVNeJ4sAmNuxrf5ClySYKqleftQm2
W5YPQnXAwAstTfbgRQmWtAQGQ9HH0dmYls8fmloqt1kfG1AXKH+40K/DYsqSD3oenOnxFFSojurz
Mt/QQ0xZjX6ez1b0qCMr4N4uVl1W//DVXLpMRpqLnOOx0bdkRSE+NRdoActtq1tAJlhl9NhgwbMC
7gEJV4RsH0N3CO7SNFkWwkF5PcDE/crJY2MjNGM4Ta/zKJTswFKkxI+JKfkWUn7+UQcP49LzXfcU
igGVhmFVQkYNBSGhokG0efNS9FG8E1qIREJXdq+l423JgDx1W7gnQ/M+ehYQZc1dxCPLYNSXBZPg
FBjS6pj1pnaokJzZ2CIdnyTLqwX2B+ZP7E4HEf7UUd2EtwOqrGswNkw+3NO0AxN4PTQyGJ8CJ64W
wAbXW7AwxPscZJKJ0cnXsLCaLa+yFNVtcfVi5MmR/kYfqgmAYmf2uQ0rG5Xl2FlpYAP9dvXUmrDZ
GlaQ7PzcKF+Yj+hu69WPuYFXVTCa2HAZgHEbhg3a99/Iy9DPtTV44uxLLH8s5atbAm5I0Evczp8d
ArAkqFDQTZiwXnvEbk5oj1ri5PeuzrEZAlkkVq6ol0E4bgHhMvmWIem7ctqg2DsqyKvMLAvUj6xG
WU1WgVDWQwnOsoGC7k3ogU5RgS76QbiP19agWmPZLQieQWPXllumHyy563+wpLGr5Z9+IDgLNz6o
PkCQdZNDIuoBax37EWFpVJDppaPIv5zHoHWCPSpR3AU16aDs8bJ8sBwL70kQ/yw1VGvsOtvo7vA0
2AwIN4EtE0VJiISIqZlnlg2u4vQriLmdR7IAVO4mkGZzS61UMTU3vS82qZIa8AAYJnu9B8Ok7VjZ
MlS6iaXZVa86ZBApqd4qhUYPgZwHkVnmvlb6jVeLEvmU+4FBkIJ+/9iw/pRJZE9BNAQcphY9OcrW
mlr0WPnT8tqisavlv/gN2hCCpDTfBTF0zJH0/0YsDiwHea/eoAY1aWNxqPB5rwq1nEv02yoKnC9F
iN8JdkkM1BZw1EQInhGMQ0X2o6NuaeCRGRBMBw+sfSjBpYhKLgG5X/U8rEGmgopDO5wCBjQaqyaF
oOcmfR6zr66fU3Cp30n5UntgkFqWI7f3FsDcH2DcA9PN1Yi/CYRVv2HcNedfoCowHAyFAM8g5ajm
oAYdaB4m2mYx+9A8pQ5FWWgBNtpjhqf8N1VCZMnKfU7KuN5Ks3J24FdoHgEXVnUdqFQ2XMBjDN95
zlMPupTj8NGCip27UHvQ7N75PAeIgqKFqV4/ebWyOr98TlIwS9bN+EofmpUi9ils45U+lUbPbWgt
G681y2roeAIMGY1luLOR/llHqpjAC6puAaan+txkwnzSc7mh/hzcpx/M4iEHuXJXZogmesPSJIy8
zP0b4UI2SH2E1CVQo7U2swAs+MqCBlqF0A8SCcS16qMDCuwhbPR/lH1Zl5y4lvVfqeXn5jZIYvpW
132AmCMyIud0+YXlkRkBEuOv/7YUWY50uK7dnQ8sJB2JIJmkc/bZ277ThfLvcS59rsZJy9pYQDVb
0XkHGTz5LzmvEa/1sm9gOq5fIEBub5hy0+ti1Edi4TgT387S4i9wJn9UdGInm5beM2hUdO33EfR4
c+mwzZj0dKEbLQ7mNj5HK6uIvw5NPYC1EGxjG4qiVgyQRVn87d0653zl8M+/H906dFxPfLBIUixl
Lch+stPhhDgFeAwUPQfP4OHJW3m2MChNEXBOhyV4vLyHws/vQMs2fRjIDGUn6I3swUv7pj5x2dt6
kAzdVWqZVyAJDwygybBnZUVDUsEfeAUbcGbigjo3Ro6XAhVcNpeZXkxA3mRH5Ym6oHN8439IuRcM
wm3PHhXtPGlAiLDUdtpDcYEdK1sHkfbNMJIvmZgMhILrnFdLfOsThAMVY13f1O0WM6Pjm6zYy8RS
twq3Ozqd/yFNcvAfgDNJI7ABAWrAcoeiXl3REWrNulVjrHWr2U+vrY4yvuqrWzWgWvfVxZTlUPcg
GdIsJtoe9CYBQSPEm5mdhsIH3YCurLNEHNquAxP/xbJEDgxYgyQENQBp4HYMSYvcaixo2qtdnhQW
3vWsWLx1SEaCk+1UexRQoWGB+YZ9lHoyrIoVmd8WdSsc0Jgqq9bURyCitOxkKe3pLo7tcWOMjSV2
SBVG0IQNdxD0mzadNwBGNBfTsAFu7/bid9DeBO1XsNvCDspZ5MtL68VJ4QP7++qF0M0Xa6OJ/QDE
IP09G5OdfheBOmpEcAsqvsyGnKXk0J6L49p58ZPsbJGaGYBTRh4vG8A6g9Ge2oPZeIgE5wiCpFG2
7Y0MB9QNoMKqvC2iV1sak2xb+oMSo0jKR7sw00Ps9s16QOB0Lbuq+9Av9SPQUv5aC/nYAkm6M7vp
B8XQABawg15Tj6pYc6ST64RcoBXfFi+tesmt+2pjXby06r4TKb4wueFDNnJwgGTduicJdK91eSJ8
BCe6YkuKKfly8e+6FeK5cA/VMyR0YnwhIUs9HCOHLyzBw4kR4xk8cNPSAIPToekEv0EUwlmMdUne
ew1ki1TKdtRlj8VQvzVtVVBam0JxvQ3awhlBIKroa/DyCZDyhq+gj2jtouiB+DmXY9d6icbW3XcI
tdwXWJDf+gNyZbVxD5ppiE0hmH7d2ctB4oD7nS08KZ+HJBOHoUmqx8hy5BKhFxBv+CZycg2G5FbH
FQgSoZXTvnvg2dbo4TQPewfqeu6Ey3LpOhnVa1eepIiZqa5lB5XDRHIzsBNMrIQiQhh2FJ6d06WC
qqbpXMvtAhAwPHjylGy1ne5TJU61BkS3X4zATcxD1XyAKH21gHxud+w0xGKq69Ws0BjwHQFaCoiF
Cl9oU6AQqwVQgPJsClV0MPZP/qdULW/A+eHBH022o1r7WCxOHzKExcIZyTxrbQH+Ff/YV/O2ET05
1TQuk8XgDKtBTFYAJADdati5SF0LFNvJS6Og5brKSogVzH5Etrruu4VubJSMs7a4jOHSnBx8N3o+
W6iBLkeJJxAMsOxD3vQu4l7FtG1LUIfpPfl979J62fuPdqLp6AZCvaz5RHIBunktgDUnRmACo78+
62UBgmFgol8aa1t7ydlUvLZr8xq5uIu2d+tApzSBVhaeQWQtrM/5S+DV9fc9hYA77avbWic8Tf3g
BBMWkuvXnCczCh0f0YxK1tMyN2YWvAFDnnd1jPC6fc4l6Db9xEbcSBhhwpHq1TCRPbiW9dTVKdyn
3mCEpmOnh95m2cOcj0+ad+PKHhoPT5gvTh+6JPkmRmtbzaX7MffubCUf6puAG5e8Aut3bpngiROg
o+eW+3EcwGIGMK02iPN2M+aDcUgcsC1PU763fBD5tc6IPP+6GjhuFkrWQo6QSlabuCudYzr53qYZ
0o+6ChJt9hFxNqzXISJAZoBJQLaOFX0VIdXNBPGm3gMP03jsMdeJLLCqV51t24ux9Nk2Z+LuYnax
xf1kLigZFL97By66xIHQppUC+SNjH55WNh+NElo3Ddg/nhLPRx5LX9SfbdEtzRqsygFh4DYtnfFT
Z5cTOBAz8pgBhbbsC54fr0ZKJ/t1pKZKwDP490hYa5fPU5LoNfW+41AXUdQcb1zuupzlndhnBZ5u
ZDnDyZiCkIRWfAJFIQL45cQ/gTUJiezSdk9DJJxt1Zvl2ofW2wMIciAuq5KfbDBiXtkivOFsCahh
uWzu0whuWovWN2D6Me+tjDX7WmTfQMVk3XO1sSPQXhednW20ReGm3V3avIB7fgZxqxjNleua4LlT
ttpCjUi/j0iwztsnBv927nAZTXewHGPr5BY98HkOzcmCe4sMSDQgAGAB/4MXg90Tctvb02trQZV8
LwBjK/1m0K2q77mksl4u/bGYTx5ywJxuryx8+dMYlyNc+jNB2iWolAU4SqAm74F3FuJj0xFs4tHd
NFX+0UtBiANgSBZ68BZvJ9vvAt2qO1h4nSylM4Fm2ZmRCkkjzGVFygqAHFUfqCitKWHjPw7o5kW3
rSqog+sBEXX4Amch2wIkiUgNjquzXS4pL3TOoCGe2nZ41dD6Pr4RNtte6hPRnMc4593Eg+liJV/b
y7o17VBXFlj1vvvjv//9P5/H/xd/5be8mGJe/VF15S1PKyn+fGeZ9N0fiLio+u2XP985DnPAewOV
BEpsZns+89D++eN9WsXK/L+kFSFE5CHDrqMMgJJ6WHkIpT5iedkc4V/tgkZ5ZXqW50twpoPyVRWV
WQxerl1uQJHjPodPatMUhON9kXDgVVt+dAaw8gJbMK90MY/h88AC4Cs0h8R9K8YDFEXYjS7VIIU9
eCx6nKqovDPcR1vUYOdKRr6xncoJzn5dvAb4JrZaJyCeQDhUt3v4j7QZkhYGKwWpc40wNPetPalp
topMG0sVx+4WnpfBO6y+p2ZVgl+0uB1yLJmWBrMahP2nfAXdmfExoamxpIhjgxB3/uISe/wAxbou
bMmEyFM1tquS+9/m3JTpCqO2/vCkkyVIP5rgo/HYoQC1631kFx/zWBEHOC5IlUzIQmcG9bZjMUzv
R3BL9V0FRvl2kSDmfifsAWlLio8nbaKPrnLBTRHUM5KcwRVoCWdjybxfVZglbDPozixzra4OVVkC
4oqXtLerbR5HDMEnZGIMGYUiGJnCgo94L2vZXo7Q8gG8bCEuEDQfbMN7/7ubiLk/3UUgTMdNxByL
UvOnuwh8ujleGJaxhYi3vz3PkKAZs6uEd+/PTVZC3eUb1PSAGlDrSTZxlebQTSenSqrTVYPRZK8N
HZQ9zgHIqx5XDbrHDMDo9VAZ+CZOEWi6QtGBfXgeWHsYbMvauOl0cJJUHDy1aZQvKNDlN7vaUNgz
EoLRTW+SosHk8YyzHTLQ/6v7HWGbYg2+2teiLEhDF7oSAKHXSlM9E8CBATehW0DV1gS68mxOsvS2
BBQ8BPS2x0sJ1K16kyr/PpSyvOWlwZKQFMh9fPcKeK33eTzzPfCafK+LkIxLkAuvWt40i3Qfl5gk
Xeqz7xa6Tg+gh7LMIX4dwG3pLrLdbjP1ubdPCgCCEEH09lWdxCvDzfJA1+nWQZnovSvjS1Hv6QEc
V576FnTluuo/drXcGk/WTPqwAi3ebhKltQN8BECCN2VVqYtvNkASvdoMqnm69NHli+V5yB+HqEG9
MjlIFUlK8akkSL/oRFyBW1nt8qsyHurXSr0nwciy13uxwciGO+lG97j01Y3QexLLSYDgK4HmOlHM
QkAz+XQK2q4hR6k2nWFY543nT09QPhBbXRVDPGntxuXXfnSHvVQbs85TaCy102tZ7xHqpkubAN+g
bXTd2RBLZ9y7ukJvKHCcuBv1ICXNx72u5aMJMh0pN9eHuJicu7xpv/ykGt++VZF7X/VYjQ+wMbgn
s2mbHy0xF18VBaxEPOFbIUHmbHLg/XoTuX9VCdbc0jQCbyIdlOD5X61NxwzZQciXAPwhALAYaixe
FlTtXQvlpjSIG+QeE2mhH1Ik+NRMwA6SdiWsevxWpOlW+k3/NWrkwcq67gs8c7dVPFgn7hndSprA
7AaFQ8juvDtwDsVUAX173EGq+lwBMsQfdokH1EOoDXSTHsGjM5ZURdosdJ1u1Q0gXwQPx9hsa3Av
kRRyrC+SCcCzwa0T9qnAarHxvO7gdmV/iBpI0yxEitt6IMlWZJBgvwc/YbQGc+l9hpgPXNbfrfUe
cpmXRfaXM4zNc0zbeQdJwSbUxZL2zcaKoEeiix1yeVfmVDUrXcQvAaq0r+uNLoJ6voFuEaazujhT
uK7abkTiC5jhnurKCt3pXmuRmVq5rFIZxxzcR7oIKJd9hIN+R6oExHyzAVeS7DEH062Ymjt70/G/
6pLepG75eQKP2kGLlznIgNs6E5R6mO5vWWLLJfRata30LX/FGiSknots5g+AvlRUjve6Jh/jBBDr
PF/p0bypAWlrzBa1VPqZMbJoQohIczAtQXMNPlF+A76Jh3PrLMcGPF7I6tStSHbtdqD8ksHlXEXh
3XV1fNs09bR1kPHzWDnQaos6n64K0maPwPtgYZX0wBOpYt6o+JAEX2rdiXDsKZyA7Sz3YGVKHwsA
JlY8T8qlHqlOHX4jkvQv3fM8WlcsJigu3OmSAY6mkNCk3tpNv2zqSDz7pNi0QxM/G2kZ70iZV0uh
pgAe4J+diZ+XZx7yhQYbgT9gDuMcSXwRkPQgXSnYi5nnd43rdiBV78RDNAu1kKAvInOm3S87DWzu
T+kkQYdtDk9MQZocvRJCGtN4o8txTvvN7IHGXi2gziaqkZD2bpBgxhnt+VH/1pwDY5EU3NhD1oA/
QJ7qXM+RHizAjSmos459EFQP0oaPvE4wx/NQtLkNavOmBwDTaAbQ29P2prSy1w2gmnw3lOmGIVkX
SETVgNBPe4N//6tJ0bj4qjrx9lIP2HC1inwq1+CxKhZGz/vTUILdo+mKeZPVdXrbeJUfOiBiA99C
fAITWvWNYUYGKHT6yR28BC54k9/71Viss4yaO1ml/Q0HKQbIzHLjCcLEEI9RvdIRya2t89VidhGA
kqV+qmoyLiNQvx3KMs731JFgAMotG89wgUiuh69wAAjC0QEV9B6LQiw2Jxq7O7OE5p45gKsK4GTQ
kStRrGburMD0pmEX0dq9Mb0qA82f0T23FTF3LqCGYWba/XMBev11SfDUTIPon8tCzEtrjvDjVatM
fOAmvLLZFABQsBgw7KE2pz3Jh+pujiNkcquA8mzVH5HI3T1kXPrbRFCI6FiO9cEcH3QkOhnla8cE
9AT/1NFwFZ2jSfqto9aGhTnA113PwL6qpeYsCESV+vSoG1vldNIWNaYPG/CDykXS2VBpBgVxmAx2
dZSFP93OI4BZgETCZVKBGV83ZNGAdIIUyyo8JsmC0RK5Yyp6iq9fuQclPyY9qnjWcy/8EAgCfqer
ylEmC6I66CK17GIvG4BntK0hXASgVHwbrCmQA1vGtSXueVS/V4xGyKgqLjtx0o4gU5X9SmORJMWK
2mTp8ezbsjJx973K1f4sO/feWFSWdcLE7QMDFTIuseECQ21P4OOL/aXDBuu93TVr7fRBGvtPFl4C
Wo7RMFhAaRzfweN/PoYujUhIrwA51b8EnCLxHZLWdI3+pW09O2ELkoeLu1lDjCtoeOzgEV/qel3V
xyPcwpfyxYQISDL4iAcK8WJk0I7Re6lfv+7pugHS129ar+yMLCMb6WvC/VHKYec0EglnUDHMkewY
5YdW6fdJ2STbroRv/8d63XhVp4u6gRqQimVnVYRk6LzDBV/fzolc9DEUQC75qGeu3baPblrgqvX/
7XxRPZOCaImR8zXWDaCOo2Gr6s5uykv58i8GSOjV5uza1DZWbu+RqF2FWodQbwp1TpfiP9VNwg/y
dhh3FwnDKzMTalabIYp8KOCwB8777KZXFPQ25e3WZr7zhpa+hkWd2eDYUOSe2iKl3Ubh1sG/fbDU
BwX5dQ4WrXCMaUy7MeMd2g2Jv9WId5QO4ETt7hniOfeqU6Q+N/NQuv/YyevZoz14YziU1sDX8OMD
5m1nQEvrciPMNBjGqThZEpArSEAYUGcB0J4p+Q5CyMmfreapcIpQVyfIbjuUcw3NG2WVd1CS0p30
R69NnXMnqA2RTV5P8FyBSwKC7Z5YR4rKuVekznrPykPhNFhTfq/Gd8NdA4M3IhkappcGPlEGhXfE
/a4afhiDmHOMVwsvVlkjPQpkC3iQnW4Amhk+15NbdGTdJcAx6DBROVhvi7rVmHJ3oaNGQHT/1Np0
vQhfcweaNhNLHdkEGWibhkCeVSFe2qNdftbvhj6PrRsXsRF8tdpyEY0k/vyLdneq4s/FjX7fXPqb
diFv+rIsF2/bwbeRQpuusW6u2rv9f+zfxYVi3hqeEGthp2g08T9OCF3roilj+6T3WlwwkRjmzaWe
gbQR8r3TaWqRPx9o22Z2IOsTWVbYZj0YlC6DJhIE1IO2/HHAs+H3wcB7c/BqvouBUX4yO1EBTYg9
1xpe9/zve1etReZ7ZzuGNPK1UzRmUICj6IjAFRxBLRkWSCHHGqc0kvlIbl1M/dyFtrC+WyCVEBYA
uCaBa/gT1lKv17VwkcGkHAXQWPY2Lgcdm3IgVIjC2IFbG+6v67SPQYDbDEibbncOciGNFdqm1k4H
uC6bn6t1pMwSw8WaxV63L32x175NT5TQWuoICc8EQsY8fkqyZt5C5wLLA4v0/Mbz8uW5eNVFF7Xr
U+/F3Dz3TWObbsbSdYLWy5KbYsSnqsfC+j3UjsC71oGLTnvboM0Gkk/SApUBs0yZ6XptJgSLV45B
vG0nZ7G1jOJ4mavqqetl/vrd4jLLvVjoOqHG8DD/uNSf9/gw3ug9iLDUK2RtjaFjdnH/l8TERiPE
7GaE5nFUISyhQGTcH5rTBEXvKa9BTOW684dsFs5BNzqkgYLUDCy/xp81yhYA8h2dITcT+rAVDXm1
TTI4DvW4VGHPaFk2p9QmO91TV/2DfSYY8Ec+JknwC7/JJ7iO1+ugvSVyEvQtKKp0UW8uAABdNEh/
92t3I7GdK2+jS5gFd6Nl4jtk+Y7H0P7GZ+31hh3DaVVtxtntV6NrW9vMZh24WOFb5Na0yhJrfFa4
zi1Udt/Ux5ibP2v7BnScF3tdzzPkZladwcJOIrOcOA174a1sEJnCARq3py/UYsBnx/n92ELAMjfT
vdH4SP+zq2wHJQ1o6KjiVae4hwBfbhZrW7pIz6k45q29cBFWS+LbGPClEKmV7l9lQvaNgoPanO+Q
L8A/QBYVgb00BT0mgisbIU0XiAB0SlUnI0+9cydSR8uxkWwLHy1II0VmQN7Kj55qCD6Zig59GEp7
nZNCrsB42fw1qR9kmf0Dm6l347W9HWgz3Z0y8do97+Jzd4kMh3P3ssNk3gOBzHpMsARZxINjH0kN
hRG4JOv3MmrvSz5GXwHHWsKB7X8knlFCpa6d73LB2DoVhG1to7ePyThIMEshrVOYRrJ0AWVfQKUr
WmDir9KSpgjp5BzZTRzZWlNeVbfwFFqIk/NoAUL78hYJVOWtgJbgoUwssFzVVYRAQT7dDgXw0wV3
j+e6oaJtGEUF+F0YWrVJDWbKrT1Dcc63DfRD9vt469pATYBm4nium2yyFNw2vriANQwlXJ0gqsr0
jg+H/t81AqCKBFqs+wqwmBuSZkTseOE5q2ps4KLSlVAnEQvDsTFLnf30UFvEC0u74od+knCP9+6z
jjV0veuFqWNWB40wge2Lr36YTxPIlw9sr0tF1E+3EYug+9j4Lhb4ykL//sp19ik1j7H6L1zqozl7
013XR4j5vOmey2Pe3OmljA0yLEjc8hihDCyFppgk6wYItsWgUKqScH4bG87qvERSFpcOuq41vNcO
uKolEMgJ6MrPjAIda+MNRMjag97U2uV+KbvKD19BUWwxxMwKLw2Tcr5fii1YWjbm3Bw53EsH5Jtv
9O2gN1LdGGkfF6Hsc3+FFDvcPN/t9B1zrsMz9QSP1iZuvKV+repXIsA0GTQ0wRyoX46z71fr1pjb
82u5KYrplpbuUjfqDhI+zkD4FftNB/1ujtmAqDaI8fa6rx59buHO0j8AmOHx1sLouoQUHrn69VvT
MslPb01E+MBXRE14vxnemz++NV0GrJoPMcbNdM4WbFOrD4Ri0qHKndLSpl4hbwHehu91eq9hzcmH
f7FUN7Pl+Ss5tNXO6WYs8s51+gZXLZB8BA+clSY3uqGvp4+JyR1IDfZFI9K1KyiHxGXuPyJllh7m
WqbnIiTE3FsraTe60YR25KMCYZVu+ahrpI9FljGbJ13CL5cBUkasvS6CqD5d9LJ47Q1nWrMiIjeR
OIcjVT5CobE5jqEuFhFyKKZqeD3woA6cS3E+sLaQ4Beaq+p8YCfzb+T3A2PhIkG/MCN5DZ9SqBUA
rhqLNzoqYwJc5qVBa6tok0vDpa5VgKP5ew9m1tCkSIHJb8MmcQBR0VLMEelCnR16lmG+qtS0R7pO
b8Bc9mp9qWvUdf7NzeTaP91MrkttfIZdy/bJTzcTcLCIlrnUWzeFT5DO2cb3Fl4MpK3o0/eSXZmg
9zfIuQ2B4+FgN95XcLD5Jz7jeYfHfeNY3D/Z8F2oaXrVLkdkcS50pd6AAQbNSftklabYXeotZG9d
+l/q8SF8HaMSsQnNRnD9dfhWxiToalrK5ZjCc0vjfFd6Tj+ETsOfNOTWmJCSJcZ0e8bjRp53LvpY
ygQE6qgbPR3Xm6GnUSgQs8HcYI7peSqfJal905CHTkddvaZmR0dtOJMRtBmB7dB9U8ubgb2A8K6K
ctcNPIAMXK6YqSgIJoHv8afyPHG2rZWITY8EmTVov+ZAvxGv3o1E9oA4ysHukHCZpmcbbfjmbWuq
96nu6OTmc+kSd91aCEuOiUWXbU1BC4Mvd3xTA0J4o1tI6dKl1IDPxgBnnp/70SpmETRtY7N4zRBg
SX5dlKpVZGb2COrQYHTqFx7Pzv1cMaRjjpYb8q6ePqj6LK2c+563zWFw+XtH+KAbGW6gzBOBvghC
QGM5VOs4s70XC0qSSAJOP0EdFRn8sz/cuBbYCyn43ULAEdNPc9S96Wly+tozQrKENuh8hmBMk+/q
EqyCvRICQgpfewcxvR7kVWAJZOrKXOpaZacFg7Txxa7ZU8GTAwS08gMS9vIDj4fXzaXOlk21j5xH
3XapvpiW3zvputmMnvXT+t8/oDyERn185vXUpshhuyr++yb9jAgR/yb/R3X7bvZjp3+vv/LjRyQ0
Xhv90AdDvx568VF+/KGwBKeInO66r+10/1WAvvtvKIqy/N82/vFVjwKIydc/333mXSXVaHHKq3ev
TQq5Qhi+X9+hLmr810Z1An++e2q7uPs4/dTjK5Bqf74zbPov07VtuDI8eIMc28HHcvh6bvL+xXzq
+i6injgIwAzv/qgwZU/QjZr/Mj2bqUaHEs8ieC0K3p3b7H+ZQFC5ICLzXdPF/ru/z/4ViHO+Jv8M
zCEKd/MGl8MwCv4sh1LbtX0c7sev9VBYQ+INOV0OIWQRFsgyujFC3K6hvbawtUCGtoKiYAAYWCgX
3t0QYlL5KQvFjgbu1gvf/PNef95bnJCaG7z9Na6JP0LwH6PMZI579WtK1kEwmKd0mdoeqM/GII6G
cAb3O/d2vz7S9XnjSIR5vu05gAUSz/d/PG9EA1OaNjhvt3LFAmRk6W09GHKdxG4N1faifYAXRobU
I/NvPmpq1Xh1jgRXXp0m8S3iWj8eWSS1HLhR0CVBdHzRm/VjmyG6/OvTs8zfHAU33tu1KyJwLcTo
C7mMpi5wpk9mCQVUemPXJ2G4C6sDQAfLqTg//fq4V99rpv+tb07u6gLaE5I0EefAe1xOxyimh7ae
TlnnHH59mH/+HzrM9myT+Lh5fzw77sieMej2AlqFtMXAAsAKjrKZNr+5H6/wRvp0bJMCa8Rs06HO
1V1i9VxMtY/TmfosgyQ2wxc+IAyM3jZryke/5MZtyZrk8den99Nj4DAPrhIgmQizMQG6Oj0kVJYZ
uAFb9Z0E2xMoQ/EEIHJcJV/+TwfCW8mkvo9JOpB5NmXs6l7kWWvWiWzlkoMLI+lBr5SDhXwtje2v
j3N1W/x0nKu70QDt/gjok1zmc4Pwo9KcXEJeY/Hro1z929RRmIn5uANQBIWUtrqab/w19eAULd4g
culaIHzifBExsANYQZHnv3m8/vFImJfiGfYt6tlXR/IzcJqYgEIuQTYXlCMUjlJjY+fPvmH95pzY
j8+xOidkB/t42wOWo7CTP55TUVilhIh2j2gn/AIgCPWK4TcnY6nb6c0bSR0DTi4HPi7fxX2uvjZv
/28ViLPz3pvHpZgC4zPCy4uhv5khhbx2Vt1DugATqmS/OS9L3Vq/Oqj6F7+5WGOXVkBl4qDzZ3NZ
LRBTDvhnf81XxoLe/p/vix/O7+pqcZYBjJia4zKdN9644cj+7Q/E/Y2/8Od7nHgmkOnMpS6Wvs7V
s1Q2RdP0TQyuLZ4EkREHSXTMzew3F+t3R7l6kqg1TMBNJ4iINcn7BLcMgLPuZ5Jz+ZsDwev20xUi
HnWIZWEFhsXX9ScyojKrkyybl0aLRcM6I/hqh+AC74sAojpR9jRULuJjceOmu3jk9ScgjUS8LL2K
NfdWjcRvM7BqC5z+2SBIEbhMuKE3NhNm9r2zHLyp2LIcjsrAhjSnXLlYesldKwC2AiQKF42A56kf
b2obKjh9Ppq3iK/Xj7Rv3R1HrsdibjtvGeVT9z7NIN8ZQLfJifdZnHrdR+F5br7MG2aHIIFK7qF+
wI/w2xqfsh7OAUs0xnshJAdSvk3ij8AzWA+FxDmCILsvkTMqGmtRM+kcIUv6xRhcSAkUEF55aobu
Hm715QyQaeymq8idFkYyhWB3H+CkiUcwBkAkapc6Q/oBgib+UxpRukvdoVx2llus3QF5ZWHbN8xD
Wp8hi02qtmvA4kDCKZpSdE8VEDeSBdDB5f7CqCv/OYLEZ3QiTdd2CyyVWVgMPaiNxrhtgr6zbCPI
k2bMPrJMgvoBYdYxDmQngbd2pHmXeg5hS9d28T8o5vpDbiJ5iBTMfkBcxLnNBuqtDEyH9pWDMFAw
trP9zS1HCuhnxuQ+B73cwgKVx8LkfnJLJ8wphoRbS4MO9qEQiATI2rE3LZO8DGoIjQCF5wkRjFmC
BwFJbPiCltI8ZFPNt8ik8BYd49YGgQO8Y2YJXqpu9r/E1VgdwbJVfauRi72DQHO5qQhIMjhXYFUb
yH27m6CXqbxLSBpOt32Xzyl0CSndNJADWDSAW4N8v6gOBN6EpcgmhLrZZHorf0LcqaGevxBAVABn
Al3Qdso5EGVz8ShplW0jJaIBzdT24IKXYA6SbHCQ48MNzGBKkFNgeUrCGTkNNda+nH+de0oUoSaE
/xKQXCD/uO+hHjS6XbzIK9sWt33axgND3qRV3JT2EJ38PE1PEKRAPi3taVADd44s7864g/PEh1xq
ZJdhUSKzY5mPsvhIM2p3S2C164fYjSUoEVoLd5KsnzIai3sbX8E7C2zYWyEtrOdpK6IF7hvjpYjd
blGb0QCI1mhBoEgKsevrrPvSZi2OVonqtqPteGRpkX/DB6I7lCmZnkvetosCPlm4ixO4c7jTeXtM
Uvy1U5lslea0TkPeIA/NrRy6GHHB/2KsIWsAmJJdzltiL9KElkjiiCpcDrwttkWeDIDzNWJftFP2
PLOiWPRlAyoDJx2XLAcZK5LXorWX2GTP4Oi9AS08YOwNBIFa5iXLAnmUJ+QkxGFfk+KzZc3jAXCy
aVNXRvvFl32yRyRpAJpZ+rcCLCZBMSBKwdrcigMn9YBSrx22RfKaCaJFQo8ViLdCIC3m7chIcjf3
TrKvMdc8TX1tfoi72lsixXM8chuIj6kH7T0871W/oyxl+9TJxSOQYFEQmxT3MR2NOAQhqFkhBEiR
0WUmzckTc7d2uNkvgamdb2qvRqpyTto0sCZbrqk50UOOu2xPBrdcjzRn22Gqq5epMDswfNVxfEop
5CnBCeYVOyFib9N1Nn+pjQq0UeBuAnNZMiNbIBNgaIzAoBpgqoj3Wu531UeE5uQnp3HcEFoxA34X
3Cn4p+Cz8SIYs/dlj+yGmYLwEflb8dIhIESegStbckiVhgO+LjfD5DSPIPZMHiTk2vJgbDx5iIx+
XJYRHKwF7sRHV3Zd2Gezwm7XFBdCkF2SgKgdSmvlzYikmGOFVKJbP5f2c4bX/S1kgci+qPGsARVR
L0ABhVe0o6hqOiSLgdUbumxiqHbuFHeIwXPfPxAODBPUNJ1tB28EUiyM6BuSS5FnRyUi7A3y0Fll
xY9MYMEIINUGFOwtco+bcuHHMbvNEI5azlnv7Uqz9pdti6wJzNK8tYuX9hZKJhYIwusJCOCqY4+y
aTKAZY3oYEXxeCrKNDn4yB3dUpYp3UrQr2Hdaq1TqHr8NYGNYIlF+0SRqFe3wWRHZE9xd65BA4vo
nkn4mtGu2TTe5JyKLjVlMBtOtIZsQffST7zcRtOQrhqnuS1M2gXcL82boZw+5Z3Zbs0G2eYQVB5X
HUhc0jCXjbGJEzZs0pjTU4vw5GkkYJ5LJM0WrmTOCSsK8yElEWD7+VyHcjT7EAzSBr53kfl58CI4
CAdWLqocgmDI3Ta+OIVRHwXwkScf3pInZoHIMgZGcm36ZNg0tlUtqsr0Qd3bl4GR/n/qvmw5chzJ
9ocux0hwAfl4wSWCoVBoSUmZyhealAsJ7vv29fdQdbsqhBSDUzKbh+m0bquKrgKIxR0Ox/FzYg06
Wlpz7CGUa5dZUfitXKeuPuERBkT7qAnT9NbXiQrcmRoNrVfqs76T5ra9U60uAQhzzJYTtu5HVpRa
+FhFcTdA+JDPij2UVuIXTVpjkuMxx8EAFrkaxwP0BrHX7lEIkEFXujUglSZJe7y3W6esTZFczMey
t0FtuWyBWY1RK60Uj42adoVDeWt9TxUUMYCkQMITXa+lD1KIaMAz6pkCyz2BZW4fh1PVQQYWzLIA
4KoD0sO1HrtWNRoJFKZ0DZJE00QA1O1ks7ZjRACRnShZBhVcasw9ODnU5hfUINXOmbhkfpX1YQaM
CDjKWznES2sBgOFthrdfgH4CnnA76+XqRWqD0Nz1iW4gE1AoveJZSp8jqJEBx2uiuf7Zpo3+S87M
xKkVsJceZlCwPDRJ3QE5zbUbKMIhP9mEagQabU5BWYRKLGA2SVgdQjNUWz8DabLKatVYih1B4geC
23bMcxwWXQTfXkv0iYaVPIHbCkh3PIDoh1oySMEaUoUPU0TS2bbwXD0zbVJqAjlgWfFoPpjcDlCQ
V+4HwPpGZkEgBt6g6tPYHrRmukdBgHVKEcapTlonHcJiC5Zpd1YTPugxkXDRLIF8sutczkFaRSJ+
F8YByuOyudDdTrOAneQxLqS4XwU0hHVZeBSZmkpTHPwrYFgvUMoG6QkIkeWoxQYSzItlM7uuzTZA
TrolFgjcEYZiiUG6HaIa3dSeS8QvYGzPBzzHTjUONQRJZYaiaVPKd5JMK8jYI1407ICisomNWZo/
AHKmZgx1PaGOioWSy3ZCaN3aOHRSb9Kq8mqR1pJ+aKh0n9yeULKfUEca2t0UD6ATTfPIVrgua2yO
Y1AJSe1M3/DY/sAnE+UYBT+RQZcOVipDUyAlxrd+jrAhcpTYHkdp0mtmYZteIaVDb8bJAlVuXEMX
t+oNYyeX3LKLsi8HuyRNd8iLRh8ZLwMLcptzprtKPcrUlVtwHTp5XeQj4IKmdVI1KKNNkiK3QN+2
4y+l0uYjgLwD7n3IvE3XswlCAKbrKE/aJ3gJBXF6X8Op9BJ0giULWBIQnEvUxjMflqdV6lmy21bq
n1PcE6x7OLq4tlEkMVWeDsbx2dYMM4AafYFast1Sz3eQW0m+MqIcmh0cEDBHBfoa5VoNzCw3wNPJ
cM1unmJEQRIjRRp+iUAutxR0VcFOs6y7HFhkXyWofYHiE0SJAmo5UxW3bg3x9H05gJBnkiB1DWJG
cCbBE0hgKCXt1wSc1K8zUHj7Bjl9Vk6oLSYFTb9qCtfwbpDOLQRAFKnqfGkawa4gW4UFOHwHIk1a
W91NWkLNAzVJQ9tiF4KZAW/xo/KkRSrJmU5CkGhhc7XPoL1S7ZAGw9c51fE8nsnVSRqAiKv0uL22
GhRbOx2MT4GkOF0EtbW4v8f5Al4nUIRF2PO18gMkG3Nud1JR3UeLiOv/odOsLOEVdWkGHeeynU28
2ugdcLUV3bim/5l+WO6ApgW5K1k1kCx6f0ufeU5SipDYNao5YuOQHQkUWDaummKyEvHlu160JZl5
lgvQiok3UoCbZmp0x0jTH/TGeMW2AjNA8NKZ+Y0mAUShlhFeN8jucnLgz1suruvIIxpUwUDxl+/7
7oGrpSBUJ24BWhSHkOpGy+OrPJKdIkPFfzCbe21s3cudKn/Oq0p1lVBAuIkBUxOSBcUYJtWYacTl
pj24xAap01fJ/jFZbLZVe7yWnK2VVJalep9wUQGmUygQTcgqWrqQVMwksM6XXUCQ6R/c2UEF0w71
AeUXfsClwRkc3a5tkDv+4DfBiZwuj5csaYlLnS/zcbbCqOYE1LtF59ou3ANT5zfXkRPsQFfvGU5x
jPZkzz1wHuOlIb5T3XK3NfwPR68RIFOxm6F3KizzXJVNi+pp1Y392lf3uF8cGp/sq6vLA/0zPYNJ
hufUNWSLTSQj34+zAuJj6oxQdcPwAbl/plf3MsrLLnfyZ/YRnZjIyqAQ1pKRa3rfiWSkczCC7dAF
UALchozGFbiSvrfdsGH9H2QG3/WkC4Y59zxSqiXPjojyXrMTF2xwEvthsPC53VkONBovj0w0RktT
TTxDaYgWEA0g4/l+ZBFA4TgEsEqIKN2yzZwSJCXS49AbbGx/gKP4cndEeCWh6A95VQVEGBa1FPzn
fX9mKMtzRzPVlQ+jsyQ+w0N1DcFpV7I1Jt2ZDykzGaq72fCVIJb8ebl7cbMIvRNhtIUqgc9LzfEG
FU7jfiz14BqJOMWeGq33LneliAaIx2bl7ZXPVDFmbJ73IwVjEYgvcE1zzev4gV8hEYr0rvkjhNFL
TmBv9PbnyN71Zi7//5m5UxCU6lIo6W6Da5EbXqEmOs6Z5VrXg2OAKuxeecy+gMT1eaPfP0dpmGBW
0HXk380lEfu+3wb3wY5YGCVeDT1cRK5MP36SdohDWHDqNjbrn4N815lohikKActEgupUKV1HncHa
5qkgL5dHJJ4TlgZMngLtX4siQWuIqfnClFGWb2JAS/GpAsURQjceQv84ioQu1GVOz9ZqzEDvJxu1
6koKU7yGcTbuwYmWMW7LXuXtcWs13cujUpZ1OD8OhD7FAz8iGpI/ZY4w+Hr25CcC68tc7gZH7Uvn
AVvqGVe5iwPhr37/BxAKN+Wv/Etb//rVXr+U/wtgCovnWkcp/N86XMAOOTbfX6CHBdmw/Cv/wBQM
3D8oQj2EeVSRcaL8f5gCVf9LN2QdrkOnGoGmNKzgPzAFovwXRWS4pFI1jSKewb/2H5iCDpiCoaAO
BhAF2TBV3fo3MIX3piahfQoCEWIu58XZ3oxBKdLmcQa4rs5xjZMZ6uUZ6Tf88Hsj+6d1wVtE3MIt
Dy+fIPwyezfKUDwdgpXsbKZv/9rU55CGtU8X3rfSAGn7BKVhrt5GcbrTtLkbUAKzCFDFM23rjQhr
bQxL92czhOcgDSXkObKkXP0VZPQI1Yhhw52vtb38ftY2EmKtDGHWyDWm0HBxn79twJLuX56ftcaF
AwmknWWJQwv8OHIy3g4RD76jvlUeN779fUTxz9oKXi3Xhq6JmjpCgD36vXFjqLdVIu3H7g7kBQOq
XC+Pwlra+8ej/dMPjOp8jkgddqE8ga+Xn3oHTDp2Y2fs+yt20j66JU/BLjxMh9nh7N73neun19ds
p7D2mDr5bXGAkBUDs59d7SwXfC12gOjf8EAti6hDsV8eX2r20tvc+TmxLy+KfRjYi8l2z4+4GbJj
zg53x8fEkT3uDAxl8PgHiff7TnYOp8J5ntj+X8W2/wxRCAKB52hlDZXFwKmn90ZTTg6w799MGa84
lydxZStQuJHzOdT7vutHkyz55+GER7ZfFdKkGwu01rbgQaJQK60siGIX79shG5B1aOaw3dhkwgX2
76kREQeQeJqHEDQTLvIquxpgZEdvTFcGH++YNB7ATLYRkwcSWbjXdWAH+Nx8Ca4lAC30SJHYdhW5
YaaaPWsSlDQ+17bgT0odCdmezniRy4ZXSeqOyO1voWqU9xeYf6ZrWaQzh4KaONqkHEn/2dPs+QqU
ouWV1j1w7Vb7Yu2ig3ka6MNoHCHpleqfnCz1fZ8awXV+lqbURWLp2gTxJut77V+hnv4Zz+IUzsaD
DBnXKiqnrhqDp0AHjjWOWWBt+bCVI0REiuFykoCRtER1jaV7eOeCNBkYwcxp/7mlFuxaGgBAS6Ii
cq0ANLu9xULz7nLLKx8uwqbanrZTXZvcTYbwkKl4Ogeq10Hh6b+71fw98YZg1Xo+jmaLZyAX4AH5
N78aQcXF2vy2dwnjEG6zJ7rRlbqyZw0hSBg1FYe1pkYuNCsYkCoekrnsJnGRP7FnBMvEXsAryD56
AX5B3tAFywD+tHbqgk7bKbGvQy/0Ei+5+X15etc+afn9bNvlqmlUUE4B4e0Y75JCc/JR/hma/D4N
Ku9zXQhuYEaqpOKaEbt47fOqfD7qwHO7aalAW2lsk8/ZpiH4g3SowU8CEnGXp/sg+DVu4rSEC/4/
G0S0+lRLxqJvUqwaxN3YwwIvAuAdf5BbZiX7MrCOPe071m0MZTmrPogDFqDv+Zq0NaR8OwnbZAxf
QtULDYuZAIOlkN8cucGgjOiDengjdlqzLyHoKFB+U+A9OHJnqr+mUQBSTdCzMkMmn3NshuAazCQb
JCNaXvYUoFrCLKztN2pUCbnqjQlbGQPuB+8mLDBRhrZoHwEUA0p17DR1kSbRyCebFzxEkiVxY6iI
/xY1i8IG3dOgsY4nFb8CEqdVNo7LtVEI3qG1jLBtMwBYUC/e2Hgq+Q08UrUUwocbPSwf/MHGeitS
PTP2dFLlAcUloByqjJ3azk99QyawyBvAi6jNI572oeuYNLJz2fBX4iVdMPyyMlHUWDQRipoqAh01
Ga/54b9LYP5tlbpg75DX4hzvwNwNFYgGytbgyiH0AScJT1OARY0bU7biH8VMNyL/LrJG2GICuS82
BBELi8oetfypgcLx5Xl6n8n4ZyiCvYNyN1NCRYMJxnJoa32ZOABasRSUqEULTFIKvq+NJVnbY4K1
J+kUaXVTxa72MiWvILmttdvLg1hrWTDzgmZ4Qlx27zyoNxqiJLdNgyNqHGv3Ux2IKTKranMzikCB
ScvKsRBiZJCuz8aNNVBWbEMkFZVrBPWQ+YvcDsULo/N0/XAfMsSO7MfXkv2W2ctGPLOyod5oKc9s
sMzMuQ1DCueeNPc5nZ87JetPEbayo6BgYSMjt9bL8vtZL4rapRXY71MwxkaSG6ZTAFo68wEImMyB
yl+2YR0rFi4iioueRmkPC3EbqqMINyOyyzPwr11e8bVBCCaet3MMmUyEfnAdTjaW3+NB3lc1tPWS
ecMe1roQznZaFVwaF/Pm5HqSLAdUvz8aJX2ZJb67PIi1KRKMu0At2TiZCu4pySJ6MveVi3yF9eVy
62vfL9hzD+a0jOiwZ1DdMAARd2agOuasQedd2rC7tQEIhj02WoNqMnRRQ1JwUObvBo23jry3IPuD
E0l8EwZnVom3BDlyKxdgElQEgWLSnuzRq5B211nv9Q7wM85ffyBVQOzJHdzlxxn/NQ549vNyZERG
9qPzRqQ9ehsa33bKOueZHlp3cBRbwSvo8r/Lnwl/DzVot/ClXbT/6/fBme3BOWzY94ofUZffzywP
XE/gEgGXnWt03dcRXGZzaqDqD8rrhzLIozsDZf6WuUUwsbI44iMF6Bm0rp4QvgM/w0jYAZyztTYr
Dv3tEnM2kHxE3ZiZY90HMFkjPaD/UFWQt9Xj1nVoZe+qS8dnHYxZHSZ0hPPQ9faamhA3uk4lHeXd
4/Vl43iLBT7aXcusnfWQIyxQuYJ4R72Kb6rr7Lq6Dm77q+RQv7b76MY6WafimuNP8vYn3//118D9
XBFf82tGrpIb6ndfpdvmyjgZp+rKuqW34NG7lY7myTxF18ZJxy9gYLgFpwv+buPL8YEffbjglmpo
DuGzEXGCQWLyFD50TqPWk9cD3e1c7kJ4l/076hDfalAcGiiZJUc+TepHQ+r3plo5ZBycXtEec97c
Z6PyWmUzVgQ0PXMWgRU7vUIBxEb91dr+ElxXgEf02WiNCMpWX+LQkVSw825kGdesQnBZAZ4MoT+P
pqtkvrZ61L7n0ffL07by1US4akSDZQ6TqUe+ITWpbVrRr6Iyr8dx69lz5dPfaizPtqwJ5oqSm1rk
a5HBrOYFBeqXP3ytYeF2MUZh1pRLwxJwP0WOysvq6+WWV+yYLL+ffTJXwRdWAToGoUa/LOK9XkmP
wFQv+oDfLvewEiCLL5eaqkaSJFfcp6PhIYcI5urG1WjuBmApIX32cLmbtbVdpu5sIC1eEuexhVah
ludenCoOfvDlcXYvN79yMohP9DkKNRUwY3HfSjJ76l7N9rmtVcYjlGQ/KvTpci9kbaGFgKNrlXFo
Cpn7dSFfzUnmad2NqV536s6iACFJRwV4ySq7JaimaOrUUZSHRfoMvDa7WRmBrn8euB8ZbkkGQJYA
bdTBNRxoAMJuZByEl9u/PQ8RLH8IUojJQuLC7z1UZnjVNXky7NA1HSlhC3YIMEvJwVH2GG/EYGv7
R/AHoMCYURgncT/WGjbPFVC4E9Q6KrcsUHVXfC5N8AaaOts+sjLx2gAIGYyiFQSHoPiHmudiYwhr
zwNv95az1uecKm0dp7FvzpbfapG9MFCixEMfrB0eVt0oAgxaeoBY5ieHs0zmWYcNlxtlqtFhni08
/Alr61eafy5ufcvqnzUeZVYnyQSNg6+t10B4W0tONIGcVHIum8Hijz84QZXFxs860BBz1/gHY3+o
K9BQcacjXpXd9CWu05niWuOjoW0szcruegNFnHWlN6nVlBW6qqXUlosvYRCi6il0++g2Nr5eHs5a
H2JA0ClJKA9V7LdGt2sSlPs0t6AjBo4RMbGy9WCz4gDfgD9nI5kSFBoZmRWD7woybKBrpZq6I1v4
oRX/t2AGzpdkLgatVFoz9sMcZSwdmOu+tPE3AEKZRanbJxtudsX/vRnQ2SDqQgpIMBsYBPnN6298
64Fupd0F13D++VkRIv2no90qCG1utowmG3t1rWXhypCbCa8hZRX7XEXJ4u1AHi9vmpXllJfNdDYT
EM0LCz5gwiU4JJ4dQGtvG3wjnlhrXDj1QXpAxibCXqHGYwDeMBTuMV3eX/7yNW8nIml1ySqi0QwT
PxzJUzGWjjFRW+UWo328C7QIGuMqYAo1o1sh99qpJC+rczZbdQOW6TiYpX1+lJ8anEfLzTJ2QFqG
u2KGh/H6hAchbwtMurbogkWbZmjmioTuAumYVN6UbgSoAkb379NVFs7/GVqEZEQl2X64A1m/0z4o
+/Y1O0DQCdditWYBi/fyHrQYgOrxDfe0YtoiVJX2dUtRGSbtDfIQZPexETJ58U6dq4R3c/Tz8q5Y
ttYHPl0WjvE2Uru6QZbXl6F5w0+S+qIHX0uycWn4uHXUr79f/6mgRgdYeOjX+XMyHtvolIFYTP8c
MAGK1O+bj3VVAossPr5UXyPjKpa3smQfGyLAp+8blgoJRZExR8PlQ6d8B+MQi7du0GtzIhh5PndG
Z8iYk4o8tNZdwx/V3KNbT09rrS8jOrM4KSwAyAI/974tH6ThJ493JqBZNViZLu+Xt5Plzw2jLLQ4
5x3ks9aqXO9Dn+xKXwUgt/EMBqK+XW5v3dcEUOx/zE0RYcZ44DCURkYf803r1D7Ylx31HprYbuEh
Ve1sjGQx3o9GIho12MzkvO9Cv4Fbau5iBwD/FI+QHtlLD8WW111bEPGEjmbQA2roZbDJIb6VuV16
4xW3Jw9FnoThKuERBkqbjQhzBcMB5pD369PSPqgairkbdJacANrigDA1Nthtn0GPfNQsNjnycRvA
/xb9fTCNpmDjGen6KVfQIcjfjR31+CFyAOXBS3S+V+5kixEPOICd1Gyt27LTPupQsHqKfE3QjA3W
7YAxyhB9cXIndC03hyin5sqeiu6qLQTZiiswBVcwLmVxCcf66bpb04dS95J+671tde4EXxCbAWrH
27fNAWUpsDtBh8w2j9CVPUJfFeUepqtvTdtyCH40bYJn0AMIhklBFeKGCNFMt4AYoa2emrfKktKm
MavzrT247O2PulpW7swJaSZ0XlGotnTF7zN33Jcu3QWs8EIn3ehjbVmWUZ51ASRa18hLF5CyrFFC
loYs3zq1Vo57xRQ8w7KhOYoSQz8BoPs3ynPVzM7c0E1QdWD+yE+mB0Ko5pvsoaTRDVy6kb0TIN9/
+z1T8BUlqoJIbqLfEMn2lCERvy/sxE5/x0+Zr3kZ5q/YOJnX/IQp+Im8TOu41dGXrjAw2xOmOHgU
8ptn61qxo6v5QLwYWB1zI/u65tNFEGGNSvMuX/pTbnon3IN30Y6+qrvZzTyQWG/M4IproIJrAI2b
RDsLvkhp4RmQlDOr3cZpsWI+IpQw6PSgnAtL2iP0/1Z6kccSO/GtXQMCnnhjU699vuAOggqVMKSj
oa+aki1JkBek3N/4/pXT7o3J88xgQt6hoBlV8z5UAXun9csvkl1ITN1pnvqr3DVb592K7VPB9uWI
pnNeo58ZgLV9s5Nc/dq6m4C0+m/UsawthmD9eUtLzlMz9E3UJxA39SQb5ahLaYLmyXvQYD9/ctYE
TyCjCKLQCowm+z3Zy3Aix/hZfOucCPE+l9nlbpaz5AN/KQIJrXRIyzKUQ7/IfvcctcDPs/KgSY48
3V/uYMVbUsHYeR5pLa+TyI/ovs7vUvrN0DcMY2XPiljCuQJITNbryI/pa4OUmbxVxrPWsGDLsVJG
jdkW+GY1sifzhSZbprBEJh9MtwgZjFsyguEVn1xbDLcpuL4CIG/lCvQTpW19Xyo8wU4xsOAG9zrE
ZlsR59qIBPNOgNgxe4J+1fiRdHu52ViCldUVaydBo2DyESrGSGH+RgkyM+leMTeLgNe+evn9zHFM
plzzmLaYLaflbEqZ7il7EJ1HtvllxkmReNLz1p13rS/BrlEvHkOTY8CaW68afRzajdNurV3BjFs1
qstx6tFu3kMB3FPjzelZcUUirVhAodBhEDSNR2I5snFmO5FngfLB1e+s3RL5qhv7dm0QghGnIBQG
JRSWOVdfc/VB4j8uO4eVdkWkH6hcItganCl4TPYNZGFT4EkvN73yIAq1hvebp88o6HxbC44aQoPL
5cDN7MBw9dEFNMcuPAj1cvdyX2vDWJzr2T5tyRS1GcUwshqZM2RKxq24bOUKJ0L8+qLIpxCZMz8G
iZOhXMdmte9Drwo+ByRXRFBfnkGdzFxOmXw6xZDkBJV0++8oOf+OKUVMnzxFgcljtD2lxcxIJz0H
nbRx2K9NjGCuOmR8pCLWQl8aJfCcgRgOVbomLV0jaY2vbRtIGwm4tbUV7Deu27gtAGnxKcgNjOh7
UjmXN83qBhVC7hhMW2E7q3h7BqfXiXqxEzjJcQ5Z8Q0VD1fbgdGy4z84dMRS7SocGhyVFqyXa0BU
fqkNqFVc61LFdPOKql83xrPMyAfdiIg+lOgRVQWECUmNyTXsJaTXHnBrYQYCI5BiXO5m5cQRgX3R
2GS5oaSRn4UeCfYNd6Nx4zBbuyiIYL6Y61oYZRnOm2/0pvZzz/TTyB5tiBa7oafcXh7B2tV7oZF+
5y4KreGkgd8md6UPzdhqBy5ICEQP3ktoL6SaGajC2GYgubKDRVSfzPEQNFKo0cl3QWmX/nIBL1/L
qzZ1WndyWluKQX5iXx7c2vIsH3HmCiVtiKjCGyyP1EEREowpdp9AP20LIbXWvmD3fQ09jwk4RV83
X+oJbJqQLm6TjZviWuOCrc8NuOd0HnGINYA25TeZT5n68rl5EYxdCnPw+s4hwAjFbVIcNXMHhajL
Ta+tr3A4gyRNK1UNcAoSGCjJzh9wk/MuN712VRcBfWqR0DrOsVWR0XupfSANDBvsHEf63cDm6Xxk
EUvHcvAOf7nDlRUQ4XagQtcg+ztGfj8pjEh+hnxlvgWBW/O4IrwOPFdtHYIHEqMBKRAyr8juGstY
2JILCL9sRdvLuf+BJxSxdqqJSjYomET+3DYoPqLWo1FkqHRqzeusDPdSRj93CoqYu67jwF3UZeTz
NGDdfCi1b7hgRd2naj0UVTBmiKsSHQD8yJ8Co/OBWWg8FVzYu1JTh43IcqUcB2wv7x3GMBcp+IoA
o4l9C9kuR9kHjnLVX/UAcTbfwL4X2omX26AO20/30978nJ8S4XJST7IiKtCtat6kwUPdvCbxxqyt
+XdVsHXel4ZVhTnHNoNI8cIesjAYkOf5NbE5qtJqBywU+2oLsLCWu1MFBzAm9Ri3UQGYT+10h/BE
bN2jr8mOXofNfnHw29O2EnaJeDl9eYksoZnj6+qRaLdZeRPO0D3esP4V1D5UqN5vBq2DapaB09Ef
qM3xvPlADroHgLhTfNNiVjnxE/mZgZBxR/apnW0ELmtjWqz47MhK+zzMcgqcmLQ8WAzQ4Tm1882Q
b9joiksT8XSRGfFolgAxVNUGoO6S32hlclVN6etll7m2/CKcrrHKIO6VmPvV7xz4GFb63a7fD7ck
tfMXBZWGua1sWOtahPSGUjubK9B+Wm1FMywQMnnEXnhxAp+6Ex4+orstLpC1GRNcghXOFeqj0YlF
nugIUZfiqtI2wvm1R8Q3OqqzESQVAXumkeIgvmuP+l46lW72ACZolMhvxUAr8bYIiIO63FD2qI70
Abp21PmU0oNFejYPxA5KMEJ/LrPw5lHPRqImIKLMScB9XvxuKj8INsLglc8XgW/ATHYWQbG3T5qW
JcFvqypZFe4hS+Zl2mCPqr6xm1YCFxEDF3Bj0vKujP0uTSFgnDgQIXzaMIq1QQhGzft40iS5SHwT
Cn0K9SaJ9j/nLiMS+Ds1s0zY3Map5XaRVjxkKm/qpwYP78rMCjNFObJtVrke7CyrBCunVJoAzBmZ
Al7crJhbfjNPk/I4dIO2H1AfoG6s6IonEmF0wKqCGbQDD3YyfK8MGRRhhIVALXTdVsngimm9HVln
e8Yk+jRJ4VSi4lRyDIgDKyYL6P3GpC8Hzgdxz5uHOms9JLledZFcIn7ehfkJSotZ+qPiLYvxRtb0
34bipEpbFcJrlvwW5Z31xmsOlFXYV8gOglj4uUMwh3fSiUX7xJM/actvjvCskwFgfXDMa7GvVT/G
8HaCnnVxGsBkOZuoWnu+PHFrqyIEDEFqjVGroBPSoNglgaT049Q+XG57LegVAXQJn0B2bKDxqrQB
A/RBLHgA3Zad4DneU1x5vxX1rpiziKhLspmncRTEPkRZdmD3tAv11+UxrMyPvBj52SJABLPkdSct
8NI7CRU/sFjiXm56xeREUJ2mT1Dn5PATRfbLQPauBOd2DpPvN9pfm3556fjs20G7HBhlOKT+cIhu
NXe8SuziqAMqQJzEC2xrf3kcK3g31O+876eV8jrmUgHICrIv7a1xoHvi1jlLdok9H/TfMUARd+XO
8rcePBdP+oGxiwC7uInnycxUUCZOpwwkI2C6Ya3ZsbGDeOA8bYSEa+sjxAIpLcyEBgSc13roZBVl
Zd89llXA+mgrTfl21fhoJOT91BVlM0OKYmp8UKpnwW0MUtIQkByJG81CrTz2MRtaHvRum3XQE7Vz
lfTzsQlkMuXMGJSsmVmlSWBEj5NZBzW90kAtzgbjvx7lntZnhPN9RtvBKq7K0QA9/nVejwCzmnIE
HkXPhBTlENgUuC+q+9ZUZwMofuNsRD52RAlP+gSQ+Ah8at4H0gBiTjNG9YTGoIJXJoabN+PAKRiR
TbDVXuNupu7AviUX1W1VWUEZfHIlBCfFeREPBQ9bn3ePbbtPQQMXJMdx3MhirNm4cInJ1I4qFcqz
/dm8Dg5Ke9ttMqt+3LQsQgG7WM+bKBg7X9sRW0NiErqB5Ha4TVGesGBd+A3ofzfRDR/bhSwiA412
kCHqMHe+emNM7sL6lN5kO+3WOGZ+ft+6JgNT9mu6qzYsf60/IdIxZ6L1E5k6f1SrU9xZV5PUeboZ
O8lYMymeNtZnJfSHDPF7K8lriA0lOun8ZnlqKnEp47vAG34QD+Aab2s01odeBew173uRJyOs1UHp
/I5Pj10/uBENbAiV7NSK+iWBNkKn7ai+hVlc2xpChmOGrmWt87AHRP57m1Ygh4GgQ9d8KsmA6sT3
gzG6Nsutsut9CJAyKwidsToZ+db739pUCW5rlrUOkEi99+UhuOe56ltmjdwJkX2eWE4okd9qCxUS
I9+ov/zYFUMX6v1olKxTCsjm9X4/FE5mHYM6cubyNPKny0fYWvuCByBB0IPsX+19WFDI9HFGJXBZ
fK9G+TUr+P2nOhEhg1MSliiOxCB0uk/qzEtxpBjhM7jjd5c7WAlLIRX+fppCgPTNKA0HP0zSl7GN
7lOrbB01qH+HnH6NA6ASpxDU5dNLFUc1EPzyj42eVzyBiBecijGXwG3f+3ipak71sfSKa5Wy5kfv
ji8QD1HB6PoGEwdf6EbkupLrkk3BK0wGZD3yAX0WE0P4lPvUm/cpJGBDZv6E8sKT4cUHAzLnG8+6
K5tEpI+tiJFCK1fq/bFXIwZRehvCaL/aYOGjr9NNqPHaVAp+oS7TUWqMCIv4O+Vsvmlmm9gLL3Z+
lSlOixoXPAkt7L/5LtowrxVXZArOAipWTTcp6DIeu1M6jkeISl8X49bG/zg6l0VgYZMXSgUNqsEf
82el+aVvvVCvtSt4BUhGgoR+NHrfAhtZEvy0tC1o0lrLgj+AJkvU6nAKfjU86u0LL7dOspWZFvGA
ZQUqzyjFHqpT29iNjmZDr8stXwMQuyM96+XIziav0HK6bJeL4f8ZXkKzT3AISV5GvMoHX26IXSg5
48gKz0hjdmA9mWGkzcbz1cqEiTjBWq7jJgzTwU8z6zQDKWAF6sZJtubVqGDnTdRZ8ZxiEOlR8Rbs
/XRDd0tqPnS2YMJry7L8fnZTymDDkVLHoEKFSJQe9dC0pL9DcwuItuI5RHRgOoeR1ecJDAB8WCSG
bm1k2XWdsGRrY63Nv2DBWj3wVOKYfygzfWus+DbjW8wsa3MjnPVGliBxEqPpsGpOEFOqOuupTF4v
b9C1xgUT1uYoiXINMxNBPA66HWzOr+KtuH7thBABgDE1pGoYRrQO8gaAmsfADFiS8PlrBgLGB5WW
sbwvW3Cc6BPYCohsc6kLDxAEq+66lE4nriFhDu2MhkGr8XP187IIrJGgPkiGBDZCgT+umodMebk8
mSsnhwioKdqx1nMFDRfKswb5le6ZKho0CnfbZP8rOQXIc763FMiOxUOlZNhoj61jHLrdAtWW/eyI
MpX/BtZ1ZV+IVIqGYihRg+yX3+RX4XSQamJ347zhUdYaX+bvzNol1WygpFEMPudydKiTNvnaF3Rg
c6Hl3uWlWOtC8FkzCEUHZcD3j4BkGSFlYfxixBvH9Yo7EZGPCtRfzLQo4RArHVJUA/J24d7I4RLj
fyf0+h/8lCxyIObzHHVphCmS+8fAMqAjyTcmf6XMAG+272d/GKAjbGo6aqldxVO+QCvInR5Vp9pR
N31angzNiNHddIwPuH19LvkMLd73nSYFhDH0gFZ7Nc0CpurS/+Psynoj5ZnuL0JiMdst0EB39nWS
3KCZzBOzg9nh13+HeaVPGU/clnLX6gsb21Vlu3zqHACzbWRIZnVJJUsu2qd4TCSy25va735NIudj
ByG5B/LQlt6e6NwMyY4uCPQ8B6KaqfZqEIXFY/veDqk3N8fzFiu6ZPOAyHVbbZXN+Pyh/HPJbp4U
ODZY9vbzJq092fO34O7IgyPrtSRd3WEEXZ1DqBJZkGICiG4+zO7V6vShDeGVdAnOj0oUEjlXr6Bl
P8A7upgoy82YWLO3piYkA0FZOzd4o5YYtcDdebih27A5XZGhi0lSRlCuj+vcuV5IIwnswrXhfAYK
vlpbJUMfzyfrlPplWEX0cvO3g+6BB11yhhMtDOcjC4NxKTM60aMB1YdFtFdJ6LHsaVU4CG6vtyAN
B7o1tN+hmPiP1A/q84rLvSSahrLKQ9FKcCd3W8kqonZtH/fm5A1GCcpm1R+IzHgFoZcHGq5jURiT
2vdxZtYxSIcMaCr3P5ZxPSX9KmO4F4yBxxluk+am2YwxOCmKJ1PrViHmjbl8M/HEQw3VourVVC36
eFrDdMm9CoRvnSOj0xYEKB5hSFZoKkFgsI8TKDh429Q+TmsliVGitvcJ+7Rx92PT0w4lHbHePrdN
583L72+FCbJ3+KlhF4Ku2bjuYSL5kWggzO9/TdvmozQJ6njp90I34Zy4NFwFRVppF0OCzlP1DiJ8
9sP57xdNDOe6uV6DNrvVu1idMqQsf9Wq5MIqapjzWaorpOgStYuRzqvc/6xRNhkiG+f8lJHVAgOx
1sUM+rBW+p43t2v6en42BG3zyEGolu6SxFsXd8Y7Y6Gy3DPZO7Ooae5CXRdFO0GqpIuzrY4n6AoX
TLnJiCz5I2qe266grJeNKG7uYpPeL8Bt0fdaef7epOwR7bOJ75La2QwTIdbFZvxMx/tOtj0JgiIP
BdzyIimpi0kZyYl1g1c5lzii+vbcSDxHAM6CwNjfH5/2UOLsB7VHGWISgUwjOVoZ9DJ8pPoWMDE2
wRybWTQpXhopvysJJEJg+zw8ME9yW0Es7uNqwBsaqmn8pZhdyZBEK815rJZTdwWCEmGyK70MyuEV
uGjTZv3eFYHHAVppr0yFjeZb0zkY5RZp+qmChuoiicSiJefcdxissnUbs48V+wiJd1+hrzpTDwNS
vefNVXRa4OF+xTIvutNZOPKAoOp9L9MdYujRqrfDIY27K8jdnu9IsBA87g8qpKY1OHs/hJ6mtLoe
3DoowX96vnnBROmcR0O5aM2StkPzyWFdH/MZcPs0SmoZFEX0+Zxb98OwamVT9fG4PK3jozY/ZeN/
5z9duAR7n59ChpFPJIEUO84hf+pNsxPFkXDnQC0CeUm7IEXJw/qWfKkg3IIBUByddXrXjFdNVvmK
NfoLy4KyKMLzwxGtBLf9FsjgGJqe97HlPLh9sFW/N6h5mRKHE60D58/uWkIRtl/7WAWDUeU8V+sP
Q1reIohEPKpPZ32GMr6tj4eQVqAGqQ5VpN62B9RQNCC2AJOGL5OMFIA5VB7aV/V6rWoZ+hpPOTTx
MogH1cFyATaDC3qJzLF7B8B6kOHILgPBCnDYKo/6c7ZNT5wSXWYf7ehn11uggLtjJx5IYvsOjACt
RwD5Z0dy2UV47/1efOcxgF1VKaYyo1sC7vd2xdXKLuPztiawhj+T+8lzrLyu2qJF0wq5d7Aj9Udr
vD3ftCjN8A9SD8WiI6sXbEtgYMJjeBq2sfm2HAa/jWTXHIHB8Vg9cHv3ld1iv7UUFHhSVYl7Vftx
fgCiueH2cshBOEmhuTDmHgTNuJGztT7Q5PF865y26/9nrnhoXj0nVdZATCmefSdqFkite+XOkwJb
0k7jpR0tvnHlRtCVjZKDfjV705WMBUA0Mi4GFErZj0neDth0L5sBCEc1Mkt2OD8wUTT+Yw+fbMro
RldpwZsSg1fsSICkA6w32h9Cdo4BGeZQtPDcvp4xpXTyBp1oyVO1QvhWdSX7rKBlHqKXq6ml56QY
4qxSL0GQFkDiWBJ7RU1zh/K+cZKqs3Hl1PPuTRnUl6r7Hqu7ymP0SmXZoNQ6jnGTtUdIanmKYUcp
JAnqoZRYrMBqeJTeWLASYtzoYp26cEtwzzLvmYxbT7C78tC8OTeVrVTqKV6G2QP6NtjA4VK0c+Do
qUdsJFulCywK4zwqT1vcMakpm+KmKq+71vFsOgct+HVSHdTfdA2hEx4Mdhl0jHrMvmjMUwmFkM1S
g2xSbup58MxBCRzggvuy9RRT5jr7WeuLV1CV2/lLzSkGw+6m2N3q+6lNg8a0Ltr8lpjvWiVjZRPN
NOf86WiMhdlh9Ou8XUFg4riV4498+K3noOg1rtK+lpyMRfbCXcntlu7jQUdl/7LVbzXyXNki21wE
hySeGK/WAEwHXSsaR/VQCML8AeRMaVD4FmTvIcfl0dtdAjU50F+SsPblvBkuj5CbrbGgaVJMyArO
hy6DmJV6xd6qxZviNqbH5UPz85g9AOFJC1+GF/76ZRC9ciGjMWk5ZhUbYgqZ1+TURyvwt5BH1MLi
kh2bcLwoX1aIZ0kSuF9OK7rjbgF60qgOAYwt1rLLsb0cc8XbzABMThKb+LpYEh3sHX/aHBJwQqk7
d2I8hc3z+NOIC8uv/BpHG089okTGH6LiwRiC7LvLtlvnpw6NZUJtkY4J7A87YdP6s/cbf7hQX4E+
xQPOXpWzxoviKa/5k1SQ+8tAj1Hu/3/qtADAdKT6NMRqeZt0N0suozsTNcxFCLdeAefvc2SNa/BN
pk9mG5437y9z6vhi/e8vVvO0mkmFVC4SGG7g2NnDuqmRzdp7pBwrf2bH1awv8JwnOSWIDI0LDgNg
eZsGXZ64Twt2KHpieEXDgBVCcULh9JKTs6gX7pTQElUDpT+OcG0DJJRD0zs3TcvQoPqxYLKtVxAY
/oHL5Y4+tPtBLrP7W7VPXmbyWFVVnMzQohmr51pW+vJlQIUKORcLFNzb2oIkW7wh6KmDe9iaC9OQ
EvftNvTP7rOLnP9tAkVX4EkiZWq8vJePDfWMeGdKwbuHHUBVFYdQWb7qy20OHXExoNwGR0VFnhrn
3QzqUez3bRZqmuLVw+tUyVKUotDJw+BW2qOUqUQ3JEqiDMWSh/RhQoGk5U3P9sd6BMzvfvnWcyfG
xHn8rOfWts0ai63pZqh/N7ms3lNgwjzkrVGyeYU4HihNSgcs7pDJ9KD19bzp7LHOLEmWTGTCnPen
5VoPc192cbuoz3ZWxWmngMlDX7G7Oc0jpdmbW8x350ONIIbxNHqziy2mWfMuXhbt2FvlQzEqMuYL
0WxxDq90mZmuLh5eDPXe1rXD1LWB0T1VZSIpXBb4II+LAyVkZwIh1cUV5NecRWWeZQ0oV5YJMggG
wAPh6qRc8ZRRdXHRRBrInyeGyrAWBIpr8K3Z5wFweZ0aK2S78bjTQLG+VrqXheUP59sWTQ7n2Ewf
wY9odV2cN1Xcb0DTOmo4S0GCX98sDZcnybNSNXHcusfTQNRcV4fikAaV34OpaLquQlviC1/n8NEL
58rLRp2hXtELaNtj8PAlXv1qXu4i0wvklFCk2gT1abwd3vQfMrWGr8m/0Se3rxvaAl2jud1HVl2P
EQqsTuyY4818jM8vjbAHzsWNtCrnzMSzSu1aw49pKUb8gmKoguORZ9pzEoHR/63SlBmS2eu8XNip
NDiKjJrb7FdAKUZFQ98bUa6SojfgMK1vbSPeADNZldrX+SbMIef7pqMkIPE3u3i2+mu3bg651qUe
8kF3U2eFbg+u4i5/HagZ4L3B8dMZHGmSyRUMkAebGSRRmA6ISAwgNDhxwKGuP+2bp3qza2+NNQga
wNYZyrJeoq2NR51VE8k1u0uTSAMDM94lU1x+sqfkkgRZ5u0CuuWJBrZsb/tTm/rFyYBn5LPSlnQb
yoMi9eS+WM9lmAZg46lXzwK1enpR32HvViXgjq+Be4ZrcUFkWq3SolWeRE17m+Fy0yNvrEQaDS2Q
5jXJm2a8rECmUrAlVSXewV8layg4lfBgNUKTJHdX9KtBgVRbkHVA5qFMaghOzL61C1xU10Xyw0ZN
PL1PUb3ZnAb9Q7Ui6jzM0hJFQQjl8WzWUKVWT7IkghIcyAN6f0NGxEubuI6dG+NQPdhLpLV4Pjw/
6j+Z+a+Wlgs8JtkMyjT059Lp1XDIgaSbr63p79nKDige9uxtjvqVZd6cr9Gi6r5iKF6WuS8MJ/Y+
Dex2jeppO4yVcjlAj7bvxqAElsU7/4Gi+eDClu24OOmYKg5wKFwg1tNc3fXgUDzfuODYwwPhWNO7
xbJ24FsGzxfrOz/d3pFY9Dv9tcZzPP3vfDd/SMS+mmQuMvVNh2xrqyXRYj4rRqRs73ZRRE2neWQD
h691qdCf2Xra73QNBU8NvCkBHG/FRXVKT8sG1a218hao+1bGBXOQ5FA/cojfJDiaO8ZtDSE8loOk
HOWXbA63gvh2G4IX70ja92HrA2OKxnwXSTwm+tOkvLUgTs7nJ21+rLfbben9oaT+mv4qEuPA6twD
BxO+7FsPl4b7D15vsajFFBAFjAySd8mkmL7Rtsmb062OpOLlD43LFzPMY/XALKi1qLBAHwVY+m5z
FqzDNXMCp6deZoU2hfp2iXlL1mvWul45hjsFZz/9aFBHst0U4F2v1MUbk9fJPkIYvbR+GfQis94K
99qcjwOAsWiNuZJg83UKEnPC3bXsbWv7Mrdh1pUWVS5Umcqo3R6guAzdoTvDeHM1SPSxR9ccvca+
GbHmNbtO2VuvPHbJw+QqwVp91MmzxEK/vvrxSG8cwvWpYJi+zHkZq/t0fhodWRpQ4GT/gL23nAy2
TpUoR0Z3TBZvXeJpKmO2fqj1MwON8vfGwB3bOiMpW+qUSkRY+5+Sm9opY80HgJqKpIN9A/rKxrhQ
uQH+P7ZGo0Szc62rbxAn8pTxftYlqTdBpDO5SFfojQ6lNDS/FrpnpDdt+bDI1lf06dwBDCovRqYw
pkA2i+n+tDkfvQ02rIqgliGZZTu34GLHcygWxBqKNZnBPHRHTlnMohL4Lg+xZH/86Xz6YN5Kj5SC
3ZrHN9JRs2YT0jXRWFuBYeoHNuj3rHTj3AaWEmUmktgtOvvwGMfKLFJLKSesOkSSs7i5Sx9As6R0
vu1PBytMT5MSSysFRaPiwkLNCqZSpVci5wqk75dFvL8I4uWxvZjDnQ2hegcHDxgRvgVCNVweA5kX
mauQBserArIQ8xsgOPMgmzjRWHY7/5QDZelSqE2JtodA9YsNtGV5aAVQodNNHyrZoC7TA5BujSH7
5T6eDwECM+fRkaCdKShK5JXIrNuIVFbcbUZMt8bPIfx3vgtBNOOxkUM299bYESUy7MRz0ls1faiK
XyntPcu4tDpJ3lJodVwwSKup3dK9G+3GeE86YBuyA1h57hZQVz3vRHxzLC3GF80aFxx6u5nroUdf
NT3UgGl8bGBjA/3lBeq8x9Ivfypw39an0Cc8P4eCSEe449A01iQtXRVWvjzmquGlyxGAfsldTBCE
eEzlVNZg41NhdqhZ93LD8TYZukUwTzzvIkixwKfRomWrPOmo6Vdvtmk4adkQnZ8WUXqDp15UianW
Y2oo0RTu9YN5iCcK4oHv/ACS898yfjL3622MJ16c2rp07RG9dP0Y90byiGv4Cujd9NMt6D2Zl8Zz
UaozzstBMq59Xb/YOHnYpd0VhIGaBm7JUPozvboMp6zXXgsp0meKdjc0o5fmEtcRrf/+/6ewU2Jf
aLMtwSopP9ryrk0lsUX0csWjLPtqpD1RMYrkart0oi2gF/YF80HxALEgvfLVSxX5GtnDn2gYXABY
83lQbEDBIkurQpc6T5XiyvxP1Dbn8B3bmqVCriQCf5av6j9GCNmfX2pRy5xn40EW178Gk9+P9+WE
o7chy+YLnI9HWVIDhCH5OtCYjkYepLOxQt6v7u4mqlZR2fTfKpAxXB5lmY2O0albR+MdO+2MLKqL
IWiL6pu+wMMsbbfHXXMbaYwqrMFvmiS/TXvIs5buWASdnWpeN1FyUqmdhTVprFsDIBdZhaxgeXia
RTp2zaKgNAHZ8SwCUPm0Oq3kRiNqmtvtNRUEjlm3gAIv0b3RLTAC/e68UQm2Cx54qbWNOjYWjEqn
q1eu97n2kkD053uNc4f61VjZABQZjYcse06IGQ1Tea9ljeRMLDgE/QF/fYpGql12Zc9q8NmCGHh+
J+px0Ckqx/7TOvLNEXDeXDvMXY0EhZX6YvrW8oJ0TrAWEsSSKBv3D8oSFACDuZZ019W50ZFyt27b
Cy0qjuOxPKVPvaR8Q7T38dDKtNxaVMBNFAlwGs9XaVj5xtscIt8etBGTocYEy8EjKQlVtq6FRmjM
+tHbuvTUQpNQccFzvFwx2UVO4Ao8pjK1s5GBwgpTVl8puL9rtpQOf4/+X+yk/0AqOxWQShNN63cz
6ON3mUvXX192ZO0agz/nvE8IYu2frPMno22qtECRmEZj13BP+hJURh3pqCro1/fzHYhmaP//UwfQ
Fyd2Cy0IVJsijYE8brZKTn+Cww0PqjRXW+lHgpaXQj9CbNmr6+Ia780gSAU3krbibph1+a1SNrKA
LohOfwz601gc2mlJzVYa1+DcfSGHEZrUvn3vbl7pVagZdGJHBX2kJyMiEF0NeHglWUo6EBU7YXos
fprg53aC9mBG1XGXxdlFxIPziyQ68PCkiPNsFSg/RUfLjYInopuyAjEY0DNR5iNdNr+XHxNK6dOD
rO5S4Jw88HKoigrcosq+xeu+Nj40qukpduvp9V0lo7YV9bFf6z6tVpaSDDYAB1LTDmSz10VJgzr7
QQziz3SW+I8oaPJgzNq186mgTRov4a6o20TJb2YftnviaX59UI79cHt+jUTD2T3483Cm0WZFi47Y
XEFc8TSwJl7WpwSqixZKjs53IrBwHpppVEU3tcOK0qJ8OLULCe0NInFM+uQhiAY8HLOz1nHLoSQf
GzfdZXIy4uS12vXCyM0e18o3MPwZx+8NhdvtqaNYREc9X2wveWxOBGg6/dhi1z/fvGg59rD9aTma
fOxzCjqiOB1GCwSPEyhRlSxo+mr1nB7nYQfMiOe7+joPYf6JDp+6MltjxXFYccNxKn4MIPD1lVb9
XdSmX1nde51rAI1uj+f7EmzOJh9Vt03JZ7IYbriaeO9ixmoEvV4oh3ItyMGyFdBbt6Q4ogQnOzqr
a93Yc94F7eR2Hqs3Gbfa13Zo8pE2QxITFOSqG06sYpDDTF+cTI2GXpVM6derZ/KBNRtUMhvL6oZJ
b+DKNQZNYvqm2h/adL2ZZSm3r63d5KOqDtozE4qzbkiG9YeiWlfJJqv5FDTNB9A2KzRqKRYG0I7v
vdorL8OcuB/njUAwOzy/7LTUtlLWphvS3rwgVvLodO6RNs3lyuitDUIJyYYqGsTe/yfDNqAMoJcN
bG1znOQxqefqYW0qWRWaaBRcwJyGpc8rDaNwCv2iHotTPhevObGfCxXkDpoqSUJ8fQwx+ZBpKaBk
avDQFM6Ekce2debLrpstf4E9hGmr4DXVHQcvURWQDLipTPBJNHf7/5/mzhy7oWgadDt0888uYYdp
IJIRiZrmI2exaswd9qZ79aCVGmqKS8njncCvefV2UjmzUaRoGghEr+muJ/ZLtX6et1pR29zlaFGL
zpq0Ct5mDBbI9yxw2iM23TkZjmTnuxDNDJfzwIGzS0C+jEhsunjgavXGn0pZxfLX30940Llqp4Zh
jb0bann3PM/a61Zod3anS66nX3874dHleG7UQbAwwqlH82ermi/6UIbnp0X05ZwfUwIqpKnDl9v5
GKjICnnEWR8y126D73XAufJA6oquXW+HStK3rZ/alVP7lA3W/Vi37beKMQ3Cc62yMklKR+/sUGW+
TrPlorVt5rWukfggRj18byj78nzyW1VxK9eAZkQ41fq1yth2oqul+GXVDJLJEi00574NWZRUqTFZ
hj0EGq1+1EUm41gVtc2deuo5L9KuQtt0VgNk3j+2pjIlzvV1vCY8n6o6rVPj6nkSOqtN/GSbUIVX
gUNxAjiZNFebk8n0CUU9cW68oRJmYVWVhMmUjl5fkGA0fhAViaG1zZF2UqNvrTWPFkeCFHQ7pExC
o1C9HJIJVAlpIcvw7cb/b4KA8BBxa6X62JhovZsaVBS6j5bRA2VC3RCl+5JUn6gPzrOJnhXDlNVJ
qM9dAPA7O2g4jB4cOmS+PkyP5+dJ1Avn3i3tUqOymyRcVgp4i9n2nm3NEDMb5sLPx3WSeMbXWzUE
xv72PcWcceWs2iQE6nnNT9V612eXSw8syBxpNvUzXbZRCCyMh4grqKW34dtJqFZzuGj14GfOeqC6
5jmqdbdsliy/Lwi9PGTcBgrXbHpMXVonF0qmPna0+wDkV+KTAn/nWVIXu2lHJcOM1bW1ePlorHeg
JcwkV1pR69yOXcwsN80Z1lXXxo0yjWFbgZb/ezbF+bhu5SgFImkS9gYKxKbhJmuW0M7YaSayihPB
3PP48NaaVWItcMBqqk6Tav9nlduRTbISdMHs8PDwxQL/u2IVSVjUheFBKhnXZFJ/6yBGeGg46Uu1
cfbQVJoQXabdQdEj2iqS69XXN1bCs6Mm4P53WZHBoTM8XztF5mXJ/NzP+QU4cK6Slf0YG1sSZEXT
xDn1rDraMmi4CU1NH7FCe9dtGUWqaIH3Lj/t1axVqNYpNgLqmryQZH8wN2jqtWv/fN5IRR1wW/Vg
Okuxdvj2ZVIvjGbDC3C/XiyzrH1BGLK57dpRiNXrDgbQDeDeLNVhu2Szi6IYsHMEtAT4CGqYlSSv
L1oIzpt7e9MByMCimx318e5/UjuZtYrGwTtzx7AChZaEwOb6+nip14bn6j/n/C3LpZhyQSc8sLum
tjt0+goOf39dD0UGNS918TdQB/kZ8D81DdURvD66lwVu7smeKQSzxsO7J6httArIisKsNxyf5GZk
WeUiCYKixvehfjLgBsqgY+9osK9OH8YD6Z22CtdpJxP+lgHzAO5RzUrSVMhw2Db9NZrOhIrc5TgR
MCh+rwPOu/F4bc3rpLphzxLI84zkOU+GMs4X1ZL0IDgU8CjsbSuUvgelQKgz8kvZ3FenXiKLWQcr
645J1cZMw2k0Jd8LvDzTqFstajNlcEnD/dnbrociJq+aZI/ygpMUTynaNtqm2XjKCSt7RJm7+s4S
vJ6784IUZVa/nF8TkVVxjj4XKsjTDSRWgMcDxKvNfjS4EZxvWxAReSpRpWE5w1kD6ceRxfj4n2vC
7twGelnfap8HKOOJqOsG3N6R2N7Awu/kD+MwvCyWLC0s+H4enOxO2KLZguV1u1ezvzWci37+/b1P
55zZ6Can1DJMTWVMV1aDCDil1zjZHM43LzAdHhfskHUYWh0zUyfQSFLdS7ptkaG5cVaM0fkuRJOz
//8pHAEC5BAXYqDhaEwvumrfFjPo/ctFcuoQNb/b66fmGTbowYa6bGhpZpi6WlRvN+t3r1smt1fP
4G9xFIaPV3KcAQyzuGkM67Wp1CfTlmXeRCPQ/x5BltQLYyXWwNn2e2l37Kpr05KRAQv81uT8dsBr
KZhCEawnUj0zkzw3Nrv/3spyGzRNmrJ0KeIOQ0ojGC0N1tM82auU8F0QpXkMsFNA+w9JezfMkybz
pj0DkZgX9aT/tw0t86reVaFL6HimqQTnhyQovCI8Gpg4RFtwa0OXx13Zc6KX9DB5y5+XvQRcmTvM
OSylZYG7HX1xnecZUFMTWCpN3bAPXVlAnJGDFitgBQIYOJii74LNIB/NmZhqtfBCjKoxX8fpYhhk
2H+BdfGy6vYwZLZS4fuTwvbMlQaEWgfJUojmhvNsu6HjuCZ/zY0TlBdmZPhWLJ8bwbWFB/yytUl0
Y3TcUC3bH9DX80lWx0VlHs1Ue2jb5QD6F5l17U731XJzrr5VTreMFoKVM0B+xkyfrcK6rEl3B8GQ
K2ayF8KMU0oN01tnlG72/Rafn0xBnCdcFMD1t4HeK+JY3l+1wEhs43BqGihZN6NkuUSWwAWDduyN
ebL2MG+qgVtuT/PUS44ego/nEb9KsVVFlmGFSH+vDMdVn31lPhSt7LgpuAPwuN/cWQ2L7ReyZpt8
RX1P9Ad3f24vQThWy8APgijPY39zi7Zb4yDK0w2iSNcm1by1/x4mmvCQ32ygy+qUCJTA9dytSffT
tlPJuoq+e///0/7aq3WKYlqYbJ+PPxLXBlS9S0PbqJ/OW6agbhlAjL87WI1ZWYYVHaSd0wXM1F+Z
On905nCplgBXGRaoc/X+bUmyhzlpj+d7FewsPNZ3axgUGhsX1koq3XfT8tpyxg+jsK9zpb0w1fER
ZFurv6WGZBq/FhswCK+1PuJxTXNzG+CaBIUeg3Gw2C20JVDPhsuGqRxpd+kqxeWcoeL1Q0NNZqet
gaZZxzTV/AFF6ap5CwqrABh1WWZUtLRcUOhc08KrH0UlxXblFM9InHnTJJlgAUSG8Hrs1TwkdZe2
4Cj7gyvU4sKffPIwHf4n+Sl7bRegpQiPG56BRCgTin5w7DstgRaMEWpWD/rNcIAoH7CF0ppsQYTj
kcM6nQ190ZHC+l+hkMq8JLD9+jnxdu775KDcyrDhwkFxp368gOTNqDA76g9LMN1Wd2nwTrwFI8Ls
3cwXsjyEAAIGaMzfzpdvWgVFw8SOzIctnI7GhUNP2y/legxdB8jM/EAfSOWllk8kD5Iiu+CF2ksl
R/2Gjh4Bu0AhvXbR+NZRRxk9Kujv8itZLZ/Atv/BFBtl1tTWZEdJkUL2JDRaA9Wgt+ejh8iZde5a
0BRUpWa/7YNwolr39JNyU5L/yWoG76bpkQbVvdCaQ9n08ZviwgbRueMDRdnGXK22FbXm/dT+sE3Z
ouwNfHEu4Wldi6Johq53rEiBukYEgd44uQSlVR/MQQ32LDD4SCZO5EPcKcFwi2Z0M8PCxNH7nUq5
ipLLPlx8Epr+ToaxSZZIsKfzcOPVmjpTyxYcqtMnIydeajh4kDttw5stZYYW2BgPNtbMYmwarbSi
rL1ti0ddva1GyYqImuYCAGJ/lncocIuKefN65zYbgDQcZQk8AQMK4WHGWzWblV5vZpTYUFhBxAwV
6w6nwVN6ocbGq/Hg+B/lIQvySFaUJFh4HnLcEmfGc3oBQF5xbKEl3GiDxKZEU8WdH8a6G2mJAvxI
WVAQfmlrjdfR3+ftVdQ25+f5YllkZWjbaFsvr66qhvp29n6+cdFdk8e7NbldqgTgkgil8k8ZilpP
RgDuL+rVtjed6K0eTP/R7xGqGoRHv7l76WRZ1EmUptOt09pQvLGC8yMRLS7n1VrmsDatC3AAO+mz
alW3zVxJmhZAEwmPeSuXeQSoy3Ej9gFZbz8PyKsW7cSI+UFONiuIFjz2zWB0HvsBnWwuXkdy90qz
lps2X44ZqgFbRwbfEm23PG64HDSoUW+Ji0MRlBqy5/RxCzSPRQ4ewN8V0+uP/yvELP3zCyPskNvf
8aqeZ3hFwexB3QgplJ1EGyXHp+6XVnnVi3G3c1rSF2X2yP35LgWXNR4Zl4H4oIGQOKhkaBWZWuI1
aXM7WnqUmbLDu6iL3Qw/XUloTdVaL4ckqrvTlmQHk+qepUCaFGyy5wchOoDxRK3qYMysURgIPUbP
vdF9lGL8Iq8kUDUvebDCNsr/W7+ZnebhcS6DHuOwB5nNhYB8eex1JIKkhcaC9IbKHfK3BoKDBoTb
o/KlPgLZF4MB5jmFHxX/UcVbXxyvuW1PYDSFPq0sdSMImzx3q5pqC+i10Kdanob8Rmmut02SC/ja
U8Fj+ffa1ynroZpH3Aj8GSBM8V29hB7f5LPuYC6jZPm//n6Q/f3dicvW1Z4tw42M+SHJfttm7U3Q
pj9vW19bL2is/m6croZL+9lyo3nVA6BEr0y76kLHZK23qCOR9LL7wr8nOrAs/d3LZi5DtpLUiaBS
n7VX4yZxb9H871P22ffKNYd+Hdotteu1rQM24NSmXhodOCRlqjkC7wNtwd+dNLbdDV2dOVEbgJj9
oAXtw062RXBLQA1MmB6Ux++thfF3R3ROBmcpmRMZ2WVTXlBkN4bp0k3fzzcvWgT97+ZhRwCLpHsl
z+J6VjJ4yNCcb1k4RZxb26TeEpaj6Snsjm3o/hqZt8Q7ZYWKx+pp8dRfjuQsKhoFt7uXqm0Bv4Si
0kKZvIQ9KnkuOboJLoMGj5VbwEHVaQRNgzVGPdWPWrDzYWR+0+OqC/hUILtRf53vMXjYnNotaWWX
hhbtlH9GDE7+kIDyVEa+J5ginlm11LEYKOzXonJMA6WCZIQq44T9cz77wpN5MlVVU8HmNBIa74Rh
07F4q3ygE6BAscbf0p8wDB4ix0rF6Y0MXaTVm51cmNXzeSsVhDoeEGd3i2GOPdp18sUrrdKvwTnG
tufE1iXwE0Gk5pFwba0oA+lNGvcJZHPH1J+dG90qgu99P+e/eq4tGhlQTNbX2qHpbl3D9EFs6KlE
liUTGQ7nxgDPVHWe27sbzx/p7XwNeXVoEeKg8eKe3OcilL00iRyAc+J1adWkI3tdHHsujetsvSKm
5uW97Tlu4ZWUenr/cX7WRF7NQ+QMAtRabaxQ5O28KvXrI8h7oiwyUaP5f5xdR3PcOrf8RawCCcYt
0wyVZUlOG5Zl2cwJABN+/Wv6bfThisMqbXzragEMAZwAnD7ddtgkW8NvesQHu3MAVLxcLXNdLLkc
T66TBvMcmR22Rz94RNg5vypebi29us8nZzq1AqnMyc5LgAe+LeYRI/Pe+Nvf3wXTCuIsvKLNCNo9
PXDra1A4BZXBIrCgfu4Eq4SqZEa9iYB+41RqbiS94WxUP/l4PfdHZY2P00uqcqmCDXZq1xYT5O5r
RSU4FXloT/Ray4bIcBt/8o46e3ZMRWVQBTE/6a0Zi9Xq1Ymx02x+DqFAVcAcypetkXoYuV7joiZh
O0pQMJPzZXPY+92Kic8VxNucBqOb9lPvjeE6pdHlkXdyMZUPdTFYmuZZO54quoa5MPx0BXsQH4PJ
gdTFUW1p5wZOVYhcCZIKVg2YZrtDQvFp4+SFzzB9I4Ycb3zEVLmzTiomzjOEQD+EMZzYfNdlBror
PyWBjXYaJeN23G7FCwIZYMODFosSsh6pt8k+F95RlWzHvaqQOIggoXZkYgpe4XELJMlXnhgqH7Wt
uF3GP6NVIEuuQZQFWeHLm7+3XEoiLtjalnShYC3Gxjfm77U4UtzeyzhUcNw6eRPaz+3hZHTWd6dz
T9UIld9s/NZkUCvWqeM7oEtzNBDwEgAnj948d14lUdj7X3eooZWh0tHV9q/AspUj2qdEfAPbReWB
JGkDYeaR90yTHM3pR5fvvWClguc8J1+dde7HEwvXaGPhSmefvRaQGdkSRO2H1I6S3S1r+CCRU8lI
wTKXu2TFTEM0RiSq4zSkX3QoG4P/JzwKWTulCapi6UabUQhIYJbi6xI6SeOFdeLEm3QKmDAQgpuk
OZk0XALX34Qxqi68fB53ArGKsXM4y7NyCwTbtVabR79vRJCn7cF9didUqhA7FCgau+sx/ET/wtp8
2cpALDKi45Fu3t5JUCk7jVEDcX2DKUD0QECEUj6xV/eZh0YHducqnK/No0bknaCpou6yYTF7tKnC
cXu4zVbjo9agR8Qab22zz3yvy2OSVn8u78ueNav0nAvaT0XG8Vkb8UqFgkttXfEQKm2n+lQWB92j
e7u/eal3mYwxNA6F2BK+SL8CZtEn6Au01yPFrp1Ap6LwWmHS3J3Awza21xZAAq5u+45zw/LHBbyp
B+u0N4mS7E8gtlwbA5MIyP/o4RCU9IUKv4L0kF8F3ot10iN28kyQFZiH99KdGgBV4XnQ0zZR6BEc
Pg8T3TRRFq2zP7oR0SAoa/7eOD/q/OylB9nI3tFT7gGQ4AJfUT3yU5n+LrwxWpcyoPDkpqb5Y76G
Iz8SvN85Eip4r7Mqro39injOxqtpngNram7QOB1d3q8dh6AC9fAI1VR9oSP+Ob90fgKjbtn9ocbT
5dF3DoOKy5sGS/DUWxDP+zfpNBCtPYvmKU95yPVfl6fYWx8l+YduUVkwsFOdSGH4S3VfyiXQvK+X
B997H1KBebJJh95qsTwbgqDsoWIpz+mbE/zgN2AbfEFR/OhmuZcfqqScHnNBXt1jqu2Bwomtb3ko
cHb1QL/tT0fEHjvpjorS83pqrDloBk+2YScZlbGEqsHltdrbCMXwc7IQmTkYmthekqKCuP6c6BFp
8V5UMZX0v66ozdbZAs8cdMxCKx5/Tq9D2H9dw+aHCNrTJ4EwVCXdhKKszSzQEYCEMZxCkUwPRTSl
gSkgoGH9RVnrWguF+blor0LyxkHLW7vGZMIzW4AVqa9x54xekJ+X92SncIU3qf8NKBBeadwa+N+T
NvruTxLIkAfVVbX4xgxYwqYxWj8uaEc9H11kd2dUbglGWho1xHfYyWLREq9RHuQi0KIp+H+5OXxl
uKnNHpKk7gDfcC/530+cbZ07roMJdSiQDAP6nCYegC/eL8hdnv5xvcfJJUENNsTLa7pjQipLp9dS
ZyyZA9bm5Q/r7lqs5OWB9zyACuFbOmK32oqRwZzZ+Va8KYJOQQaGN+RN4L8/CtGbRX6QQauovQk0
jXIwcUEok40/FbWsHyRZAg6muvFa/rj8Nf+Y7z6aRfEHVd/OhYmSNkLyFA53aKI52SLsruS0sfRe
OZH3WD3kmW9+R4NKEYLmQzt6ENrzFqpaeunmAIqCQPKUlk/uyYnleQQZphmbv8nNEPfBMcZsJ36q
+Dyn6LrRQInzZDoIamPisd8zOqEdfmTBO25VBeY53mrpfbrZ0z+hizzojchOIDpg+q5vx6CzK4OB
+PKomLBzvFV4Hij5PBfs5MOpg3jIYhRB4xy1Fe99iuIaKnPp2qXC0MDvJtNa3vcuzp2hHTwz7uRk
KghPIyBA6EGxcCo3HACIq+y88mX3VvGn2bTP4+Ed7R9D4QdHWwXf4WmEOYtX4l5rBCI0hkDcmEEV
bRS3xm/tUYdmDzAIUEd4Oap27u3K9vd3FwP0nUqN6/i2yexCqyzOVtYfNNXt5GgqCK+gGggdGIZe
PLBK8hdX84Ku/OJaELY8yJb3fr3iCoq1lBn3anYCkjVY6H3aHNGS7o2spAWeaZps1Qzo7pm2byxr
5M5HifeOZf/za++WfKiw5gXF0LqwfGpAefMGnfZFfqTYsrPuKrSOOB0py8q244qMIoCcsuanmeDx
3GfebVta05lMnfm5HfgPxm4ti6xlFuSdrF+teUvXz/EAU5XEs8lbyGEgcMWLUd3jifPsLu3jWIJR
8nIY2VslJboPhdPmnbHasba6NBT9liaRKoHu0fM0plCh0b5cnmjnJKnIupFNw1pRx46FWfttddta
R/F2x+39u1u8O0hOrTPmai7gLo5stqIEBLZEJoPZYF38uR9P/9c96OU4p06e2nEpUFcbhJasafa5
C9a/bOXdz3ctvbashW9Hx06vU9NLr4css+NinI4aevZWSLFiuzN0oVfY5Kwy1+eGecbPFcz+Cavs
5WB796ZQLuzcBmV0Zks4imzsIioBE8kMee9AMeagvr8TflSE3TJYOlqcYAkZbczHhZb3VeW95JzF
uZj7c497V2A69Pnyju/Ntv393a5UpdXy3MKStVkG3S/54Akug6otny0YIaTl/9BRHrV579iGircb
KAg6SoHJimKa/Mauz01BP7cxRDFwh4DFYTUsK84MUF4wLVi9KTL1T755qTg6zgwwmRiGFVsg5l1y
8xZKQUENuQtBiqDP3y7vxk6sUKk5K9Oy0so2rbhrmOvX+VBd68KTsYcy0jVBH/5BnX7vFVIF1Ims
WXk7YLV0iE544myXEAdJfy7D6NeUQKA9kd6b2/wl08Gp3tt643/Pmd45rj7VNtaPLdfEhKoYBJcu
L9qOSaqQOoNDNk1fHCvWqO0PXfk1y3nUzdVRbrC3KarJr5rGJcdP9yoetMWr3XmRW7foGDp43fr4
AwwVRLcOzdhalWvFbFziLM8iXuvfODmiE90bXjFxQ3ZgVBvx++3ssZ3+FOMV2uv8y2u/c003VPic
53iDg848KzYf2U32xYn1b4se8BFFyX86DcBMW3NUVsfvWx9HckOF0omMOgs4YfA5t+wGqke3GTi9
1hPeItLnIhFfrWC6NV5Bgle+6Ed0bntLuP39nZc0m9HNUoY5u7H2bTRu92XYk++X13Bv8M1k3g1e
ywanyyNWTOdvYn4AtZuf2Qe2sbdYSkBv23Q1uYDbmiEzR9xrfYGnn98M7aUFguLy7//YtA1Vypxl
+qKtNo6vqFyfoRqomUdPGR+bnqHS0XUdNMxohqErm19l6fqLrM5dmvM//ZweKV3s/XzFvMuCO3OW
eVZcQxjCLx0dao/O0SPPzvqriDpZLs1ENHyARiGIvrrezbgM8UpNcOy331ieH+zzx2HcUAF1gB4a
67RuPrBPH5Y0fRCOfVMu8lRVbSi07psFgu/L272zJyq4TndA7WkM+KR5yb94QGIZyKWzpQrSvjxf
nuLj8r2hYuxWa0h1ZqQW+rKLOU49Jv1ihUFLcu26S6xrEHp3W9fnbXOwfh8fAk+NIWXmAXSnTfmZ
w/0WlfVF1EDkX/6avbGVA1agcNEb/Zif+/zkTGhDmw77BT8+Xq4aOdpJK7SCYugpHr/iRZv8tNDN
erUBvKDFaNz1aGv/S24gtPlJoRxXBWO7WU97D/jN89xFGR18oR3VlHdiiavGklkfp17z5vyc92s0
s+mutDwgybOHGkQfhXSAZoJK06CfB0RgbtArZ15/1SbzLU8ErpQvnsYeLu/Zxz7ZVYMMeC69mrYk
P5vtAyOhNjo3Yv4cAa+rcpyOGdD4tsDga3c92VfjcGtUj5d/98dnzVWh2nlvZ9I09fysF9pvJu0b
CH81weWx99ZEiSUzuGnGDiK958xjt8s8IP91u5Nnk89d31w1kKB47HRNZ+bnRgP+MiNnsryBizq8
/PM/dpGuGkvaybI4qBwgErD0kW3k915hB+1yLg3LX8QYTuvBHnzsvVxPsfcsn0yLNZhoikXCT/8P
bibnTxb4XDWm9KCUzbmDfeDRpn2dXVW39bdNt8yMyXk8ApDsnCQ1oiyN1YA8uCmgpAP5tYwkgJzf
X96JjyOIq0aQjBZMtAuGXkl79rQsnF156nGu9EMF7e3G/9+XVVeNIA1kHSvdqJAe6o+QP6uL+sq2
Qo0mZsNDx4YESvZ7KiZoAR9s+o5xqJjtfCwra+5t+K608Bud+W5zPxzSqO/gElwVuq3rg44XdXwP
j9aoIQGE1rMofdZPmyL49LgMvgnlz8PmxJ248h8ct16nLHXxPCxAos64BqWsESiIJVrav1538GC8
UxR3/0NsisakppdZCa0j9rzp72UvkKHgofaImvjJAOXH9RGacW97tnPyLsdGBWnSms4rYO3TmzvM
4QxFepLZ+kGM37F5V7F5o4XokFO6WDDHeMyn/jzq+ttaa1+BsF96SA5Dw1bMy+/LBrRjmyqi265T
y20JZmvbx666sY+ix84qqejtEZmKQyoHq2S5UZmxRMxW1AueXP7Ze8Nvp+3dJjRuPoOmNMd+k4dl
RDmvf5i7I8DQ3uCbs3k3+OS4Q7dMaXGW9XhuQB+NrDuqM/vgsO74LBW5PZSN7YCDtzhXa0DxxnTd
AUmdDkfBaS/3UYHbVtHp6dIVJURZymcjaq7K0MWNbfbzv9ajieab8rF4gjiPOHoQ3ztDSjRfh9WZ
plQW52yAsCrjr6I2jnTedyrQrgrhHu3KRTFTL87F3zFqH9aX4mX8AY6l/s44p3eHrZp736BYNV0g
kpEvdnHuizoEyve3vZLXy2d1zzmpaO7cc2m5aBibPhlX61fulyFwR3fTFb0qz03Yno4YjHdOlorn
nqgrXbYZszU/MRpN8xKh+hi0oj/I23ZWSUVyE0rrNR/g+zgfI224YePRyHthSYVy47GNoqMBQ9s/
izsSgRGWn5br+lWeeCijtfXFl/rRPnhC3LFwFdTNbL4UPXQaoTC8BIPWBK3Rhq3+udYV196mfedA
9LWzS9fEhmsZWDe8NmDOtTc/Xz5Oe5u87c27we3aSstCg7WJ4X5wn0zbiLq0CLQjct69tVGseend
VYJZuDjX7f2wRKNGAYQ4qmDu1KldFZTddC5n7VRuzsn6ntMwxfmfgibz+W0WsbM8TX/b6Uvm+Znu
a4dgzL1vUqx7grud0alRnrm8WspH7p0J+XV5O/aGVsL1SBudawIfBIRHoi/zqah/MoiufWp0FXst
zcJbJi/FcjXsYdTcxCjmL6CWOAije7FCBV87NtB9veeVZ+1ahNpvI+CP1aOV+dmN7TfP/JkF5Lp+
GQ4eY3bch4rDbqW2wMc21Vnw85z/HtfPJTEq6npqhSWyde3PbW4FhlGHrJkPyhs76auKsV5re3ac
1GnPbnNldhqeh/l5dP/a4CsDN9vBuuyYtKWYdIkMeTJyiGMwzTV9rWRBVTX30Nn+Puvu98snaW8O
xawb0INzsqCnmzt0vq1HeS0oH2PKxm/ueEQUv7fBxv/6pm4ALxObxzzqmpNjrvdoTvzUqxoqvP87
MvQkKGSZWoyctf0vg2wkcoszf45qxrUUK5atK6x+1PPIzk2z+qFr5jqDsiHL2/lrRsvGOlJF2dkG
FcukywUN8HKWycTOzDrJrAur8c6h3ucchqEkxoVnUYfkhkyIt9S+265WQlONnUdp5U+XT9LO64cK
ahLcm0rpUZnkeNn066LYqOjNB0nRX2xkdx0Q7VyWBxf8f6CyD67fKtg857Xd5NqQR1M8RJYv4/o5
hYJq5ztxFaGnJ3RDLbBD07f9bzJI/R8yEnfsTkbEBwQ3uvzJO+g9V8Wk13WZplo5zclah+lPdlOd
s8gN0dDpPpG4jYrYerg80044UeHpdqav0rbGOXF70KeRPwu5LY6AxDu+TOWK9Ww25SmoKRMQD5q+
lfLCX9f6xsJDWVAvBvEtjX/uGKogdeA+bCqptiZkjWx6x6en1jtiwd9bIsVbzqspx7wB2eawar5j
GkG2XpP1qIazu9WKo7SArXfHFsO330W4UWg1J4/7JvqqeGJce+GRgNdOU5xrKs5y7aqh6dHhnGxo
VO8swuauj7Uvo+brX7SvVaJH5Lx1VNfBvIaXT9eOf1Yh683SNqh8CJkU5Gx135r56+fGVdznADhU
LnuMW4OPAYxssguWgR/cl3cQBq4KSW+saSJrPcgE9E1by5s8m8ms34iIRlV8hBLfMQ4Vlt63vUyF
jUkKOV3prRFzp30YGg9tQv3ZasjndkAli9UcolWeu33L8tXWQqqdLu/AXianYs4rYqwCdDMy2bgy
cYTO3l3fR7g7gThED7pQS65dFogfn5xuM853t5AJzeGjKPAdOota7El2Zd2BsKl8nUffvgc/Zzye
uzO30FR64FL27EXFouddbzHeY0r71n4RMbsZEKGjTaPXfgPhUZe0UeqLSEbG4QP5jr2osPR2MfJK
mxGted7GZjednHo4CCk7iYDKGjszs3WndMLQHMLWJFjnKaiKk+Z9ubxDe+MrCZOdTo6YWvx0QUA7
hzYhoICm9IHPBzn33viKyesDdNUqC+etcu+a5oE3jT/LKsCtOrj8ATtrr6LMyeLWshoWbPdEIwjR
PDXTUVK/E0FUsHQzlSCyqJHBUG8JPTGD/2YAbRrc/OWfvrM2KkVpl5JyRVVOJg4aMsyqiUq75n5a
sgd9PO5v3uLEB5mRipKWmqe50JSUifkIPqUYjJsBSbqERiw45s/b24Vt8nd2rqNAV7MS+SQ4zf0a
3eI14we3nr0nH5WbFHT8kKVm+IC8823L78F21AVaYNCIx+XXzZ7bk/V2pP609wynoqe515mEGJjO
OJXP6xW7oTE9a5H21dzYXDfCg6OWtp1YouKoGSu1Oi0t2PYIqzAt361H30TXjJDfmZ1/LpSoAOp8
aUzeGJglmzXfXmkgjsopO5uuIqg7u/fKxjWRYcku4t7wItbpIJjvmMa/8PXuPC2LLnNGcZ4Gnn7J
CVKfAdTgtn4r0yPk8d4USmiqKzxZOcC8JaNVxQtpYzHMk9+TMoCI7OeE+lwVQT26IPpeR3xHUZ9E
fxK4hYyPl73H3kH9l5m+W6PaqEfSpxPBQd2aoeS5Wq5WCFleO6eNRHL9ZonQO2L027nNqVjqRi48
bwghiWcMv50emK4SnHiCXglCv3ae+bJm9UHI22EwcP8leO8+rOOiGReLksS9lbERyTPrI/JQvAy/
h5vUB6VQPKPrjzzmV2lg0QMz2XH2/5r03k0q5GiDl9gkyUALFx3RjuYXPHP8gbpH2LK9IoUKtE5J
LVNA9Umigx0h2XjKaeMPs09PAO/fWj+Mg6C+l+X9h860SkeLjwZK6E7gjP4caX5/X4bizH+IaA0X
Birx5dSfjtjVdjyZCrPupN4ZxNZI4jgJMe/W9q1xLDSVRfNxQXrHXlW4dWZOrdVwzDFemVd9PGD1
2ldkr9f/vmYLAt239Uv1etm6dnzbf9DXrla4deaRpAUPCbQ7y6+Xx/1H1f1BOFYB1+tiysoBfDjh
V9N3qOjKmERjgD78iAf10/pjhpjrvX6lnbobkL2D8KQOrIMjvnv+lDurnrKMTzPmHiLtKTvrZ7ij
xYf2HPhM0+Aogu4tnZILjJ4w3WIo9YRqYS5vJf12een2xlVSVafIJDMYfr3Gkrn5tR6xTe5YvkpW
2rcT80iL39sXX0SbUHm2tQNWjB1DdFS4nKBaXaPN/1/uAlC9nwe6P11XV2k4oV3A906gSImG16OG
nY+XyFGhcsBGFpaopUxkepV5OUi2Xz6z9o4KlEubVYJxEsHSNsaoGn66zXSQv3+8+o6Ke/OkmzGd
4SebgsQuyf1Bf3U7O/7c795mfefVSy9Nq7nE6HPztGiDz48WZCdIOf/BvXkUXC2zjTb7mMYba0cu
w3656Zwb/Mvo/RBu6hPtaVxu6hbpHarsTsQOPmtv0RRDXpoqnbPOAtgLnM5FTxN9+jUszUHZ82Nv
7qiouLZsvL41TZGkbLoyQUNS30nH8vP1FzcPmoP3plBsmbbdyjUbH9DP7NyYUwBqeEifGSc8B/p5
fkh/vfmc/3pbR0XGrWXf83riIikTq/MpoGsbM0XOkUVUYXbcyv9xeuSoCDnCBmhNeJiHhX1iFT7/
YoxhmpCkSPBf0AflERiW2aN5g6eoA8vZ6VN3VMBcV7h2ym0mEhHm2tUo72keWtA+KXwQO4ZapD+K
vyC0XepvKLXwPMygXXZ85duzABVUZ5rOmtZMbNMvYQFhmtsVJJ+oZCeb+kp6T6EfUP/RQJkIu3vI
o0/CER0VaqeVmtnlEyYmV95vE/kheHX9fyRNfdAGR43LH+cbjoqv6+Zs4MsAA6/gm5qrOu38TsaV
9TmQtqMC7EhrzmIEKjex5De9+SO6X5dd3t5RVHyDUZvzlI6LSDxtY318sackt9eQta90KFE1PEhk
dlyQCqVzS3DB2fYMJ1E9Te1PG11dZvN8+RPM3aOt+IeydXgrurVPlpk2w32rL2D7SaB7X7Q8IQPl
gx7IQXL9oQDhpPmg5YVGXL8tlgZtzpk0TFylLdqn3WsFUq/Zvk75VNVhv07FYgQLJG+mOq7bctlI
Knonh6AwaKjFkJ6dyfHkCzh5xv4vyYzO+JWhLZ/UfiPwP8+ZM2YWuLtNvSrGmGOh6znIu6askCtO
uVW+pWk6k9u6mmTxSjxIbYzx1Gpz30XWuMwa3hBKcBeJMzDmvNXCpREzSQOjFGZxUy2jY2c+yq0c
/mqcjGp9gfahC0LKqS7SvPadqnVq2+8Hw+pema41rIFCO3eXt3SDALi+4bG8dB/azMpNOyyg61KI
uKK5WZT+XEJKamloaCwFrnDjXNgScseATt1BWBEykT6IbwR/YEMGFTef2aaTDjeaQBtlH1aZM/Fb
zwRD351k5sTP4BUlth3Y7lzRW9PWpC+xiG9ll0e0lmtqB5OeavLGK3iYg2TvpUvtPFhTPXeve6i+
Q4eu0CxrehrWltp2SIgzsCVoIPyczrejO5kU6T2kYanxZXEWh04Pg9Mv1r1o6nVmJ0HY6vWRYfSA
J/peXTeiPQMzXntrjJpJRg3f7erWeqSt4y1NqIHmduY3Qyo0C5yJLfipbl3oVdtV5IGHZfydCWrn
RUDHwZblFdH4DPkHahhrW1xPXT1qLDSoy82bophFey8r1pQ/VtSBmmcps0wOj0DU9aseQA3PYmXC
azPXcQps1jAWYkWWaQ4ct2jmP5Q2a9n5jVZRAW4mM3Osr7lR5msaAZTu5cwHn4+bD76cauEZYVHR
2onJYOVeD6q4qSWj36CFb8jBiDNU5amfLAh8PNlsoI316NV2mWlrZDWTKQoQ/EomSQs9szxzmemv
jQuluATiI4u3Mc92vOpONdfB1nprZOPgNNeSaT1dv2SjPrX6CUBNyf6i71traj+HLNrQPJQ2K0BN
Zugandyg0p3cad4mUdfuFFnEcvK/2rjkGQml5jjQrmnmmYFdjWXGkkc9dOiNqouKrMuNb+D9HPnW
QbsiBbwe88LVbrQGRfa3XhvzvPB7BDtZPbUcj7IPQ9sD6xd3Pa6Ej4OmT9Zb7biNrvsdJGwBYRyh
5DzdaMZk16iZ8cHIgHwiPROWb5doJunPTNSOXK8bwRvN8CtZDHNCMyetWKxXnQUNGbrSrhRnIjQ+
ZEleZE35gOpVS8BG30zaWJ8YMq8K3XmO2dPR72wvt7yQdPM4i7MG3Upm+AYMeuwjS69sUviGyLVe
/1HSTKvJVSG7gr6xEkqP6cNQDDgCEVvBRz9uvUZOCrLVoaYQjNPsNbMZasrFolexwAPx+sTMhU2j
v/AVm/5Ia7ZUS+eXsjHGAmzOI5vTL7LQKs3zjbGtRzCAMU67ld7w3rEb5hsSWs7uaRxaPt6SEgLJ
+l02k5VB1YwYGn57Oth1BrIls+TZV9PBMi6R20nPrOOlFmV1x4bFpeB+qOhg1X9rrzLWIXZKK82f
Taenbe67hYQQU1wbFggoDJ1AqzVMK60vceO0BJUkAElqYVEsTbe2YwXJRbJ0vPenrEdDlj/IZS14
AP0mWzzXGTrOan8pgF9cwIljGxtPo0O5SyKrRB+zHtRTDgWgRiuFBMJnBBWFE0i0kHTDNcktoWf+
Wmb9MATrSE04U5SGzdb2S2G5HQlGW7LXBnYEQbyidDn0X5d6rivf0Q1aP5GcrgKmA4lOFGLKvpxl
6xsGFcCgsWlh3Z+87In5urC5Q/8YLD53M3/IAGcefZDu8Wz1M1HCdPwiW9zxp4FQ1HahR8uaW3Cv
WVZYfpFnuVeGjtGl4sXpU9yP/LShVT7HvGgaZCHuOo6m8EujgrCvj74GJl6qcvZE7ns0KzUAhssG
O1zxzKSPjlaXqNmvRLfxOMgB+8B7lmkW43wNpt91dgLci3hb+TMhVVmdXTyy2EHqVVaL/lbPy3Cs
5oGU9E/Gm+UeDihdjHCgXc7+GPXUFpPfQr9evxrsQj+va7aQoBKlRUSASunIS79xBrPiviVAVIvW
b6kx2HOje/P8liLG81dtgGIlWsm2Nz8dP9HWi1+mXrTwi8tcOKBcscp06mbfYCJvnRD72A/YekPA
8/r1Yrf6G/oDs/GunNpuiQqj1+TXuW96pMIT8EwoONltCwSbL72yqx+KjnBIvaaMrZOvWWUt38p2
SAFow79196LTNcd0qzYyg4JSw56z73PazvqLOzuwZ79ciSt+FHzN0ueyGaCf52ceb81EFCaEnEO7
KBdgdbTaILWLR7BpFIltQ/4RSsKA0bEhdCq7ki/c6sGX4othYlXrS6eSremba582WFuS4ZVA05rG
Cgo9L3PDL9jQO1/dwhpmLKQmyy6medqk37m9ShyhTeOAhq4088yv59QzT3a1FNW5aRvws5wm2a8s
cXhpllVYpQYpoG3D8mW+b3K9raoAK8W8zX3o3SY07thDifcnsHhX3/PKnZxHbre5Y4bmpPcjOJyo
VZCrVeT5BoKalrR8FI2swRhh86l7WVpzrBO907j7WOqrPVRBW3e197g0JciRg5a2NsL2ZJMpJT6t
KyY63B+GQX9OR89J3/TWae0vQ2UBkRLgdEqQZ2NKsTyMjelNDNyVUnpPXkXM2oxwGmaaQQco99Bs
XkmS1/l2jnuNwhRkOj2haceYMhx0Uel3/VSV9duSpSVKbTmSOsJwUSkFf9t4E0fvoQf7QT/4Q4Pm
/lvSLbq7vU1YaUsRL9N1fGgsj3EoZoqe1ZDK66wR7KCkXbT7zq2aDlV01jviT7q6FrQarGIxLR70
0pa69tiUY+N5j5C9143wctK8l5Arldae877HlaxLmlpeuSuxgsxwz63XHfV+7lyI1B4QUi/MNED0
CKawhtyByXiN8SIEzBj8ftJv7ufyh+wUNhy1KaQvKOEjzlGyPo5Rdm5jLXK9Lxvp34ZPSFmwNv7S
H8y282SmUvz/H2fXsRw5rgS/iBEEDUheaVt+NFaaC2Is6L3/+pfUXrTYRuNF3yZ6QgBhqlAoZGWC
ph6lZi46a2wjAidPvXLF/VzW8jGP73JP6bbsR7jU3jjQc8j00OWqtwrZSghZrRkJkxZcJi3QgS8N
xfu00d5NvXMDdirVo+tx0TqTOBGrQ4aaTYDwo4shIm/prckGb9uMFWiTSnXFlqVHRUp/mpmp0XH0
Qj7ZT+VN8TENQFQdO7iSBbMeHByiR2IfNLWKrSW5HItlIq2h6X2Zo8MlIPGhhAZ+aq8CVTUoST64
v+FmANOrE9cLm/qmtcL2ShJ9xxFutE7FC3Ow3iaUJRVYmO3Hnr+xpB4d1rZi08kGKHgBwuu5aOGx
bwq9ve8XXC+ZvwzeC1wVjn1e+ktvKHJ4Egic8586Eg4iYXevK0zmGu5Q7mksECVbyGo3cfvgfVAl
uiSeTSwn0UBK0zsz+qHklhza5Q335+rj5S0hsVKxoIRtOh1Xk1ZAjVU+N8eAIua93PT5Ej1HLB8x
C71e5g1Nb7dvmkN3SzzdVLEKGCH7csEL4Ljpy6Kq7ZOBoIBp2/1kW/HlL5fN+NHlO9eV5+U286Wz
T8zb7xHwBTtoHE3+57rWhQwVGdYRgW1rnyzd8lvnY2Pl/og1vdy6xDn+p3RktT1g9Jh1GukGIsN9
fkId/eKPhg5yS0cFoJa8pTlUsOeWIXlUW6516oH+NA902Qd2OiqieyAxVa+QsnUQrHlbkA4ihmed
HBsBPa7swEDgfrdPKpoZyWSJhSOO3oB2sNesEzH6j6wxvzl9hcpe3KWiNWMKE5N1cviqd7upZGbW
tSM6aTL63drHr/Pe32ZjVwXtmH6+vOoSYxBrRlgGXWHSc/tkD0N2k1mF9TTs3ap4x5M8V9jHyN6P
wABRd2piBNyjIOd8HmYzrFoeaARUh1+vG4Fgzt3a69Th6GPRNDui3uwgQ8UUjUs2klg6slibqSMt
qZ2aNWyAUjX3YOpV1VqyxgV7xjUkXdt01U7OXr4ahtE91vNeh2Y56ioc6dHUmXDENv69AEi0FRqE
4tKbfArMl+Zj+ekgZq5/lF+zD3rYJ9fBex2xfsQbcI8cUPV3gxoSP22bcDWhgL1ClC59JHqncFES
SJsj1pFALg48fmOX4ulEDyDO0cb2T35LXwuEPEa8gm7YT4vEUrlEyQKJxRGO04wtqjByvFGCtkT7
VgEykVOVmLTE9MSih8k2qmrf7DQqBgjG065G+q1QXTpkjR8W+c7ymGsbUMIeyogZWefjBlcFc+ZE
l01ONi+CWTsO8OJaV6aR3kHD3V6mZ1oAi+yyTOH5ZB0cv7/7ekhl2nifMHGJLtZTMYOqtprJj7Eq
ruM3dETq/WXOKsPgGIFp/KVmPDquaoselnXG4kS+/QbkREgMlVVc4rwJzXBr74uEfjpiO328+z+e
TmUdHb+/myOeF1mW7uhoiMb7g+WdR8iSPHdgIdZCVb2MpDjAEUsakFW2IBDHj16g8oOKoHQIxjcG
EwiJqRhMJAGfyMCPLNmwj0i4xVaCZ8NbL1ri9NQnqoBPFnCLFQ64TELsjrMyPl5cGTIo8Xz6tQeZ
hYfdNuBPKjiXtCPhxM5bSIMDQl/F88sSHZUUsz/67tMecKiRqEk/3pDOZzaZWOZQQB+EFZ1Zxsut
m8w3h0jR4QL1VztZIMCShiv37ec9auIygUIoaHNCjDOEwtZlByAdqOgBUAlqlwM+4Nh8wBUn7mc8
6tXBiGKIOlpOeptc7kmC+3JE8n0k7dsGAdaxdhApxM2zefhV+m1c174WdCGer27nhIcpShbwTo9/
KRdTcpUXCyJyc3RLJJpqTDIehX82QREc4qfTp0zJ3iLx0mIBROl2Zgo7ZhHUmFvUcrhe4OxcUdMp
caJiCQRtzNTmW8miYfy4FKOfebguOAqgseS+bAph/AiGEBNPNCxqCjy46PP6lK/tt9rqPjr9cOc2
xkvOl+fLe0A2S0I0vy5juo5jziKCk90wfhvF56saFmsgtmnOeV0WXqQ3Wdijqqpsrwt8xTrUxh7s
KSNouXe0e1OHGtbxXFI4X7vdDYb5OqZmRyxHXVNnH9YWHGt996DRPijtu61ReWXZVU2sRN2Qrsbb
hzsmxVfkFB+bL5AGsCLq/2Piyqo5yT4Vy0XSUW+Q/u+QZzcNK0g9ZNe5tUGKwLI/Xl5nSW2TI1aM
ABbhOJ2LLup7dmveZbcVJFU7kIRM8Q6tDcNvv5AFz0W+/s35oKpAlGxbsYDEnQzqdVk7JI3ZAz7Q
ujSic6MiBpbNmnD8d+20lnbbDIlX1eDV0zO8cA399rfyZvuvYtoktwexgkRbRpKaTjUkDsLfBzzC
6ADbHpW5e/3oJEaon4YrUT1i9QhLsT5zXkNeyxlv03zw2021+pKZEstFah1a8XN6NF0BVuhMIaqT
ElQ9R4pZOmb8zGEsForkG1CFLrSroWEd2L/c2+pWgxJ3acdbCCVuJWxNNgwhondTs1xMUM4muTHi
fY+HjQ6K6w+KQRy+9NwghAO96GarzRu03m3Vbc1/zjrzJ2I2ISk6vwHgwqytYOqakOmaikpJNqLj
93cRLFuZ1TKrHJK0se+3JnJp/zmbVRLRx5efG9Fhlu9adwkqbPKhAM3NvN7lFQnt4tYy10T3llgx
abKVFy7wpkP0peDYWUdsQhGb9HuYPfyjkD6QwLzyFv/moN8NpZjXFuA0LE7GjPvSo0CjWf445I+D
CZpaELQ75d9lNqK01v/gTfDJQD5nHUbFMCV+TCwrsfOiXEvTnhPdhjqRcTN3ik0nWyHhXN9R+IZq
C74kKfAlQ//BABsmbSBXVfUK25RcLMTCkZlOQwZ2MdDM83x4cEcNDzGTR++8gfJXaC/t0QrynRuX
Ih/sOzoj102ZWEcC3BLPUzfXgNY4bd33rVSlTyVrIRaMpJVhNUOFhg17zUKtRUDUMTzrXd7QkgUR
S0VAi2jlzELr2mr72tT5dv1rZ49Y++ByBxKLF6tD9oktfW9ZWryN9+XyW9ufZvfr5aYl1EeOWCDS
FdM2WwPahgZZ6Xsv1WluQ40DVgstyvv6qxmA9WH0aQbRWBXjjmw8ggMYa0+flpzzpDLYtN/m02Qa
fuNqxhIvxJ5/XB6abNGFo97oGou7NdHiqvlEyOviKfyKbLmFGN7MhtrQjnZ18upAA6WxmN80IApm
vy9/uGx6BAOfLFQKeqUBM8i/LHzwyVL5taNicjw/LVSsEekLYhf5jAUvKajsd/tprwcFLZEk7UHF
gpA5HWruGseXZ23g1t/y2fQpMGveCggpuyP8pVhSv4XojbO9XJ6s8zcqKpaKWLSZSTqgy8Z58QaA
2CwSes7tOLi3s3U3zmV4uZ/zq07FwhGKV04IR2DVgb6IXSMN7NJI2ma/bZir6OL8ulORNhlULnUz
7rsGJdst7ozvyBLejOvp8vfLGj+2w7vDsNH6acrKDdawpHhD0refZb9YTy7A2govdf7VgnqCVVcM
D6VWis+HZk8HGJYduZCC8HMO+vTGg2usKkdxR5d1JZj2uNLRzIpViyFbMhfhVgDYbCzV3vqm3pRj
MK26c4DlxklxMZUZjWDzvVtP5kowe0ALNnHOdRS8Tt119EuGiP3X2EL7nGkQGFjxNuns9b2LqGtf
3W+Eq/Rrz0+ZIeL/W9L2bTeDct5I6R8DT3uFbSZ12sW5XqBeqONXVfMYIrOu24MLPp8ge2RZYCxx
nWCuPrlrQmYjYCruyvO2aIjFAL2l9S5dIfhhpeaUmKMGnPrsQu807z7s2XXkXoYrrPmQav3mjpAc
aLP6cW28O20ZosvGKBuA4OEHyhCXdmi6qqrvE5mCdUdKMqWdjxIAhcGf37KGiJ/KWnvLF8Dd4y6b
VyBc6V1d5CrQlKzxwxu/8yYZZxNbgaeLx8rwfGC977dM+3Z5cmRtHzv4XduaW6+bAX6CeNoa4Oag
TViZm4K4S9b2sSDv2uY5GYfOO6Riyv0X7ge3FXcV8y0xMJFAd9+byiGH4pDm9adu2z9n0JkauvS3
1oIVzvCSy7Nz3o8bIlKK7APyPgO6aTewUyzWfN8VxifSTPF17QteHCybuOuDSj7eHf5pRG6aedNJ
oyrxL9nnC56b5abWVincEJCQNLH03Dj1RrvfN2tFrpwhwW4hf2zt6Y4uiFv4JspbyGyFG3UU0b5s
Cwm2CwkGc688TNDsgBKxSYcvnp4rQkvJ7IgQpxoI6tVh2Po70LL+TMZHPtvAHINr/6rVFbFNU4f0
V3tom8xl/mHfq9Bky3PHVGxIh/n/N3lgiOimvE+h6VbAvBZriJx++oAgJ0QFT8S7+WnNSDiAA/jy
SCTLIKKddsO2bECGcQas1f2885g2KgoT2Socv79zEsBSg2mrQtMtVDirYfyzNuOpdTTFl8uaP0b0
rnld7wFpdzbIbY2Ik1jl1NFEWBpkDpS0L0+OrAvBiGkx2RxaZBDcIjmK1cqvTrM8p7l5nYWJmKds
ouvqZpigotwftm2+Wzo3qbTy9+Wvly2tYMA7iuYGvGQjhCB6+0WrUPcTDGBuvy4bYFDBgucJLwvD
UtJ4mMvAyQvLB2dNFlz18SLEaZ7TsTFKxHIgvETBkx5vefnzctMS6xJpcYvNam2tRtNe93nIf3W5
FboIfWp99jE9Qat8pjyf/zFEdFNudhoKBRDD5dpa/XFmG9SvO0rp5q5xw01neBSd+TNge0WQTfuf
vS03vxkMUHA0/ZJUGdGPGW1RLoRy3LnsMjDhz1PQlhWqJWbiKXa55LppiFQKeMKxvKzFQlaIOh9N
i9TROnQ03JzlR4Y0Y8j7hqGQvN5DAuCZX2sasAWrlt5cXhCJmYk4rZku+ba5OGm2Jf8JybZHpy+i
VVNl4CV2ILL8FnOr7415ND/Xn0iZv0JY58N1X350+c4HNXvOHaCTcQyD6AiaNM8IXaImtRT3M9mX
C/6nM5oFJaywYLBBga/2R7WpAk8JWt8QoVnQMUaZHsXepN+7r2Zsn1Bo/mV6Bbw5MuIx2XRf+33d
HAluaDNQ/WIjgo4X1KaS9sVcsnisP15uXGbLgg9CmQxURy00nhcsSMfHdvrZQLUDTCaRjTEYS6d4
cZbsURGMhTcIHSzU6EgHnfm6/t2mLdjKl8ujkNxjRCxWAcVAYz8ab0yUMDqNnVjjejv05ilv+Jfr
+jji7XdbNRszZnsd+ijdX31n3VtI3mpbjnulCpclG4VwKWC8gUh5gS114NWGuryzO3CNVw1OzyG8
PAjZKhy/vxsEG7dxWY4jZ7HykLSrD1JFfbIU57FsAII1E+Bn3K6oaTw5/LGrl3u+9ido7FT+RnPF
PpL1IZi0ZuHRf1kLVFK2WmSyOUFF6J0+tclg6YouJGX4kJv99yy11Yo6fwfVmv1i13c1gGbxPK1D
6LluG+jpZIcjmDwCA2QMPqr35ruBa0WEF+o+yHvoaNka3ZOG8CrRrZVFdNGKk+Z1brxkrhlse9/e
8Ga+7iZGRPAmm3iBzymcuDQHM6JN2/qFM4OdNwVv2eVtI6lYMUQcmeVYjDsjZn2BGIRvxihOygPT
8bOAPq3R8U463XVP6XfV47tsnwpuqbNby6ggBRNzcDGzETqwI0rCJ1UFjsTriYgyBp6X2ipgBpQ8
7wSK8fXJ4S+r/oJSY1/PVZUQEuACauT/vZEqY+CsRQQMnBWqb93b6aH743zL7ojPPnhB/nX82n+0
7ulPg4UqmhDJkSdiy/Qus+q1wd5dWucvI9qJdeS601Qk0c1M1IsvLszb6tPPk+3dpuN8urzBJOst
wsRQdz2U+Y6DeoOo9JjOT9nGkR28NhoWwWC46NQcIirwGsT+XOb573JUwRNlny44JFJBIYXP2KpT
2j6uqEspu+3VG1QzI1tPwRdBVMbJUUGOo20tvhiTc7e7usJdy75cCCw66K+AIhOCrB5zHrR+SCqo
UNNhV6WTZV7DFKy47EAQMFe45Y8uuBr30Lvbf65gXxvBXeHPfz1gUIyrdUwMEQ9WDB7xiglx6sj2
gKb8tt5oSHDQXd6jkpUQQWHT0m3gNYM2cdc3y+0EcoMHRzP2+HLrEpckYsHMHOW+U4XwwtUWn2wE
IV4ZZHXQtmVgZDzWM1UZpQSGb4jAMCfT8m5NYWzsi/nCf/SgZCwe9A/bk/ewgLVp+QRg0HV2LYLD
DM/UmHME4AUBTJtofup9M5kqvSBbkeP3d9HM3KWaOaC6Js47cJ2svsl/X14MWcOCTQ+kLHneoWHQ
8ZwQcXzb9f3luqYFewYzhM6nw9MZKEq32ZZUSg7wIxI9k/US8V5FmxZekcLJ1d3n1Xk+GASqaYp2
PYOSrwovJYm/RKSXNaXl4Kz4fp0NbsIP9V5v65xwgPIIUHLWpHBOkiUQYV/b2mV5VqAfvlo/d6Oe
QGJHostrIDuXRcxXRk0GgkLkNyuT81BvCyNoNzx5QeOX+vPg/CLF+NpqOQdhQ4r/W0CzZY7MQgk2
1HiXg8tCt/sPUE4CeV9nvfJdn0PG51JhNpKVFCmG12VP9d2C0we9EyjE65/ban5IS+e+t8mdPTGl
Kzh23Zkt8+a531mQRXO7WcBIF9v9mj1n+jSHuKRtYesYXZzSApyEehmaEyje0oUv0eSkW7zxkQUz
Tesvl5fj/DlERBh1bXvQYEPAHXfWdMOsPs56+xVsUeHl5s/vJCICqY3ZnvYRt7QYXD+6+7Xnfy+3
K7GEN/f6bu4gfNsXK7eR9fF6996cLAMcAV65vepezoBWTKdM8eorORvechDvelrqjI3L3sFnlMb0
2BeFewOQVf/Ykn2LJ2/4M7Wm9+AUGw0uD+38lBlvdQPvOgQpE0nB+o6hOWs9BdRmthMQgHYylQWe
33hEBKA3iw4EOq+dA+4TmWEag8PC++IkR1V48VNXPAKfXyIiBiDU3KxlJVh6Us1+l6GkJ4cEwtYG
NkQlr5kqVKUKZ1DeNIu9YCAuA4snEmUvTr1d5QOJGHEsVuaAEQptA6B/0xV66GWd4hiSzMx/wg1q
t3BomJkSRXd5ugCH9uDNTzveSS7PiwR+boiox1lDDbIHmiEIEx101hk4ufw2GiMrNk7qUmGZpxRi
2Bkl8nQiAzJ82gKJ7F8OxP5KE8yQrnVnl0r9EJlBCJGsQ+ypzjZ004dzaAV1mNY++akFc+BOqA7S
/eWkpIc47w4NEfXoLZ4xriuO8czYfWT+omJjvsdVb2OSGRPBjfCFTjXNx8EKIgazetGXzV/AQeUO
9mlvVU8zkgkTkY6oJQVJmXWECVBzRd2KcbeDktRX7K1jdc8cWyLS0cRs7OSt9VuW1HGVZPfOre5n
YR1MV9k1JNP+bddNMTgNh3J5zMB0CDXYZQz0uvt9eQCy2Tl+f+dfQYEIrz0dd0aIFDw1o2Y+kI2b
V366+e/WQebTU0PDBirzH65BwYT257rPFmJXcJx5y8CRBaot44/Z9iBZZanijJNNiWDIi2l3w37k
3BoTT/6fICqo2CznzYmIOMMSZdpaNXto2Gp+6r31Ujn9x3SiXy/PiaSWjohYw9whNcnW442zu9kC
elsADP1G5rKkH5cQDIaxqqTt/HMYESGG68KaxjqQHVbCT0NSJP9A1VWZo7d7wn+tiojQQj53eNVz
gAbihv5i5M2DkX3NwfJGrNHXXQ++SA+LwoGonf7UzF0AosQQZGplQK3C3yGpXDlV2PWVCfSbC0TC
HubL8gVxtiIqllDvEhGY2NnzSgjFHdkeNLDJgKUsQI5zBIGVtoS21Tsh8vPTbUYrbHqP3bn1a5qB
aX5NQURlfKTgO/I9bwVRsDV5MQi4wGnVTNBU0PikyB1Ljj0iEmSPQ+p4rILfyNH4LQWxD49QRMrD
o5wkjVR7QXJ+iyBHUmng7mqQ62BTakWFx2gyaRUDMeBi+to66gpfInnbJCIrduuahVsZ2BRDxBK6
QjqLJzpqlaM38TXV3pNakWD+KW4ezTylSBRAHDjg1qpFRtXbWFCKR1yz7HztoPUZp1Q7sGklyEqR
EFkHAGFXrbES1gBze9miJWYmkka4ZQ0WQLI6ca9bcZeyj6aN0jIvcx7wzhuD9PF2SQnwpEtzHRCA
2ILDNt2p2nOdIBgrvrt7kru6Yijnz3o8gv37JDCM1NGctnfi0Up93pfJ5nE/o8jag0/Ipa+XJ+y8
h6Ui27jbITLK9gWA21QPqnL1Ha25cSw9utz8+ZOBiiTjJk5Gd210Ld4774uxNJ8tzq4KsKlIJa53
BKSf1cLiwSubHuiF/jfZx1L5SHws4H89KhW5wtMi7zlbexa7X+YQ8sH6G8+X8XkKCZR48WrCFHN0
3h3Q/3CDcysD3KNl8a6ToHNrM24t8++6N69A+bYK/ytbiGP930UtnTdRsxswmqFjLDTmnPr7YD1f
t8pCSKQj30MJqVgMVl/zV9vk0IoxW54pLEGyR0U48ArOqNkELWy857iGFF4wMKA1DEXr5+2MikBg
nukgjjtaX+y7saheORvClmrfSf2VDqqbpmyNBRfpWvVkp8YxBHd9yCcLvCAt2XwGMvKmU41E1olw
0clpTSt787yY1eDZ40YC7dB7094eoaISX15pSRciIJg6SwXRXdtDhhtvqpmZ/y3N5kcKFiO/JeV1
li2SKXagT8n6jXlxiWxMoM/1V74VpWIEkvwhFdkTUcTVbouG1m1/DvsPYzyDCA4sl58GiwfQP3iT
vfUcM8iUfAaSDewcs/nO+CDtCPsGR3sMta2XNUP5yl64z4vHVOw8kj0s4oa1BVT/eDTR4gXyOLmT
mOv+uuQ/9Cb90mTFzeW1P5/JAkX0v0fRFstsOSU6qc2/1trcGHmbBUa7BiAxD3nVf7M2ZTmcxF2J
LIugQ9O9SWMsplPLwyXXzbDttkmRWpKth3C05iiv37pVY3gNau+GvHimlpVUlam4DsmMRDB2thDI
hEDaOQZ59geoiX4gXvbEJxTwtir+Ktn8CKauzy7NNhPzw+x6i2bQTfiuwzPFY7FkACKEOKsaqmtZ
psWgYXpJZ/rJAFGAb6UayA74dTpzVIQR57OrI0HSanEx/1irB2f7PqsQypLZESHEc4YEtAeMSWxq
Pwv2I1v+XrYAyb4R8cJb6RpD6zZafDwbH/x/AFkNEPzzhlQRsst6OH5/5ylIXVlrCv7feAfqsTVP
i/dlXFpF4xIvQQUDdlGeQqoNn1+V2YO9P7BxDqA14JPiqwqcIft+IRpmqT3ZiE8R2KOuOCsARGv+
jjUPL8+/bF0Fu/U6T2u9rULrDvJebhN5OVfc/WRNCzY7c3se0h4fns8MkXYeQV4ruvzVErghFbHC
UOds+vGYlIOaCCUFJ7s+zYH24Pp6mIOaBJltn/y+3JlkAUTosDHpi7bktRZnVj9EUwqUU24v9B7p
+kpxPEu2kQghhrRIPRJETPE2pY+6Nt+mzvxZT40JT97g/eZ5fHkokiUREcScAtpAjqFMFkiGLIbR
qOpsZE0fju+dmbl6BmrrBncHalr1KQV7eYgKKi287sMFI+Z0IXwkFosPAvgR+h1+3SwqbLhsgY8h
vft0s7d2x2DwEFVTPmw9v3XY/mjlleKeIGteMGCgJI1+MuAjxvSHnYGkbW/DjOwKDyQJIcQ7bekM
1Yzaf/h8zfaN9oiDKj+lOiJJEympwVcWWMs2qWDPWlpURt6NLNb1E2nmqCihTlJB8cEN6k6ZYDlm
5cwdUSRFXHar4HaDXrbnFRgZKxoSMLQ8HlLda6JOHkrOYxF/CzJYwOcn3HqMhT7wsXtt5n70t9r9
nmWWIhEgQZZQEYfrGWkF9QNcQ/Ob7JRlt1mkAcgaL7EJWjHj5IRIFObtvSprJDFB61i4d/vYnaei
GqqOQefHDmaXJMWoumxJElLUEswbJT117eGJLF6faGIEx7KwcH1eYj3sYvWySHazJdi5M2uEpNkE
LwIm4MWcfQNJvJ1G5uigXiyHFkpxnUcRORPHvu41z8EGQIT9oo39J70sFAefxOBF0kSPk45467EO
MwXJSQ2JnDqkba0q55eYiIjHbRrHqnZoVGAtDhPBpS5m4fZkJmZAT+qcqsTeRZDrysvMbF3kN5aG
PG8Am2qQjbY0LWycMp7zSjFb0q0lBN5a1vWsKLAS5NM/Fk9OWrA/LvEe/T/DkaSiqYhyLWsOGEnd
sLgucEGFlvvdYY9VETc3240Oa7zqqBJBri1JN2MbYPSzuf6oNO+r62WKpiUrIoJZbbM0NtJhBJ77
HZi7ZvwyTCcQyPr95EWXv17WhWDnjksWh6TowiH3LZ4SO2jSkpds18K5VAH7JfYholsNax9qt0Fu
a5p/1Ox5sX4tuqpISvb9h2985wN5kxmQ50HbSJEGNQGucvsz5POR0Qxwsl+epPMpcSoidHZdzxur
rZHH1J3Isvoy8FgBBXHzSdOnKGuWH54LShjeXfdITUXMDhsyrmVOyVAXFPegr4KK2l1f3ZBuvslz
xQ3+TeP6zMkrYlCACS7MfoGLL8vtfm5frHoIm7l5zZjn21kB4TIMlswIYxxF+kPygkVFQEqh0wy8
VnD3OZn4aWlqvK6584/CtBAJe4PfuSBopRrkqzZ9YaA4BfHvWLjOHWhY9gB/QwO7wF1o1lMG+Qav
C5EMrCNbq9wfDAmpX5fX+9g8Z2ZGBLVwYi47pfBQxbp+NAr+AMnzT5eblnklEdRS72u3TCv2Ep0r
vNI1kT5sftnfQamnN568JtnHL2b6bHAQZyipvg7Xem5Ah/W8s5J5ZOu+Hq6w8SgUjlZQgU9a7AIw
pdW676wQRHIK83EZhz+IJ54vD1Vi9iLOlpmeZhUeRpqiAHxdkN70XnOu4uyWTuTR7fsxEWuwCcMi
ie7dvi1PRawKsmTHlci+iEKJxV11mMn+6T+PGPkWqOXUpSM6zv93IxqwMww9xwFcV0+o3LbDzXBf
TRDcBCWth9MOaQMU4O6Obw0UHMMb05LFywAhn4xdWbNxRPfntoqQIIB4WV2BshqvHJEZ0yBHcPnJ
CZYwvUtvPUNhBZJoXITqggLHyyDJAoeaImu1+tCY6yCPxeqXy1tPumhCjAHtMZRcFdh7y/Nx9OPl
CaIv4fBKfTP4vxZN4ipEnC5ONi9Lj3cbzTOfaA4RGaLylrKmj5j53XaohxrUFcep4znJ0H/R5o+X
J0cSc4voWl73jj5vBYtb9qwbbtBvRrQVuo8qMr+ZcGPRVMkm2Y4W8bVM84al0HIM4UST9YacaFjc
H5ylVXi1JDEVkahT39opSFiPKyRNEB8Pxz3rAFZ6MaAooRasa4T3Xiy9nf0fnkG2Psfv79ZnmbzJ
bvSOJ0iwxx3hT2VPFWezrGnBE1hFl/br2vMEkoHhaEGPqfEUsYzEK78t1buvtgdGyNwMPHGLDeQl
+k2jI3vGXEXeWxZVvAEp3rU/jZk3uy5I5VbyddqToy6hSbMQua1ThYTmnq2hlZWR0arwCjJbf/uS
dz22vMa7rIsRaacM9MQ/rLdX5ixgY3LU5qWR8siRxIEiNHEavNTyTPRU33cD7hS45hnJ+nLwyuZP
7R0AtuDW2CFiFfHA4zgabFXgdHjfM15ZRC0u49bikRM9b7dQsIrWk/lAfeZDwzQsA9X4JLtOBC3a
JiI9kCvxZFy6YJheW10FQpM5AhGxmGYr5d2EplFAeQMZz2OJQtTcxEC8fFJ9v2wniKDF0gAKtihm
ngzRGpIwi3oQ/oL3GXiDqE9sJ1LpU0h7Emy/WqFrOafoKb+Zb7Jo/tbxE5JyPg3niERtMoIlo8sU
bEnS2RPcgc3x8rWC6yHpQ4IzGbz12OrYZceoKApR6+DyyfBmpOe2mXD4zyBG95x84ck/oOUybjhk
1qcQhYOJqyqTlpw/upBXtCBojaoudDKDZNK3mz+seklrLYC6pF+xLSon59vl8cg2tBAF2I4LsWcI
Fcd6UT67dv+xz9vwctPn7522CKtcWgJFBg98h3oxPvdAGvkTs+4hnvCn2PaTA5Cxf7mj86ESxHn/
fcqABh9KUGuHfC+fQGJSBPreBaNtR1arOBEkLht0Pf/uYoFyapE2MwgPJ7r5VZ59LFZ6qnI7QpnC
17lqIFwwo04IWmPFdRoptgi2zLJuBuXh0ae35zdA2GWQeTFTwEa26PLESTazLcIlkRRYcS8Ew6bZ
2q0PiZ8+6r2iiCx3RDCCF3cEzlPp5x0YW1zLWny75SBhWgbFUXh+n9siFJKVUHjvbEeLvQFlBRq3
PlUOf0BpkZ8PIyR8++U0bSoC2fNb3RYBkSMHrSBDgWbMIX/MkmW3KcgTIL+qStSfjxtsEQjpQeu+
YeBEjW08aBPS3QKD+gG1jYobgez7BacA9aVqXLgHXs96AOy/XMGwWyguojITEt1AmzqscikeJiGd
2025n2X3GbHiYUgubzXJx4sQvXzdjY036GBwhp3cetk27hAdLnQVb4VkBCJQDxTaBdDJ8DZdVd3w
CTw/Xq+/1I35ui8gOr48ClknghuA8kU10gnkmi4ZqW+ny3oakQr2qz0tYuDeNUU/stk6+n8Xr+Uz
QaXSgZdsOvJcdvSZZfPr5SFINqnI4El2D4wVLYaQdw6PIRGOKhLX1RJOy1Jh1bJZOkb17uvbErRt
BAJSwNPPDwaxfrWTdgts2ktFQfRxeRiyGRLOe0DagFw9XtIXF4WVBaE/c1b/vq5t49/fn7NhryeC
98Oel/1XxEvtxzEfmystQTDj2sygFO+iddex6Kc689ZnfWAqvItsXgRDNnnaWvMI8ELVUSvSkD5M
+nlWlRlKNo8IzMs0w6o4x6x7rn4LKu5wY3uk6ZriPJJsHBGSZ+XTZja4DceG/jraqZ+5a9BNWQJh
9Ou2jQjLQ3Wcl5kDeugH8gtFAS9aaygiQ8lZJsLvYLBa2TJwqxdLRnwUAKNAlQcr383j1S7svPJ1
HC1FQHI4nP9GobYIxUMODDLmK8bh7AbIADRwh7HlV+n2RdBa28kcVHXG5+9ztgjHMzykDYCPBBwv
1SNz226I0Z+QO7qpVzcAUOazpi/hStP4sunJNphg1mk+dUN90N8XnMRa8T/Ovmy5blzJ9lc66p2n
CZIAyI4+/cBhT5KsWR5eGLJL5kxwnr7+LvrU7ZZRwuaJXREVVbZsgJgSicyVaz07xZ+Mso3tpTgb
XD7XQm9sQQA4m3gXeaM+o+wMjLbnv1y1ItKxHoQ9dCThwMrVdvUwJ6SCqKDgfkEW7abIzclzSLKl
3KOaJumUk8lIgfUxEH3PJp/VoD0FXy6dLsPTUxmZVyeoE1kSwDOwp6E/0HXJDlXu4cZLXbEMf4Pk
mWM3QHgEZ1DrryEXcKzKYgMTqWpaup/LWc/zKkbTE2Gf49i5S7OtILfCNsmoPN0ewia30PQSxqd+
BhVadhPl9EgxQ+d3kOLFTNm62u/uTWZWoFpxcDNUbX3sRu3e5uLBCvmrM2kPEZh0RAtwbwlWHSZu
2qwLEp3eprVz2bUtA/f6aGGJYeLqsDMkCRdn/tOskfRIlkPItzCfCsIXoPR+H2NKoxZQeEyjfqon
3/wCwUeIOZg+VEVXfV2/vXb41Ws7QOnt0pWTjv3gpHmDAmDsN4vlqGIdQnjoy5gFI54+IMJi+eP5
BVRtEckE4PzplVajI2bVht8Y/HboWFBnBQugBn53vhPF0ZdhfnE9T6WlY5NYWr7XtGLPJ/6kCXqZ
AZaRfRBwiJhu4GIhZvmUV+NVZvFXzrYk6xRTJKP6koXpPcRY4LbVwkuWxR2G53oy/SzccG9VT1oZ
z6f3ZsLEeohA4PxVN/JDly337aI9O2W7I/38pe9Tr4JMiYtHbeiPTbRhexQXgEyxqRlNpRUNdnZl
T4/F5HyHmsDNUlAf+WMQjydb/qNiA8hcm602lLADHTRcgHhxrV7biz72iSaWDTukMKJydVsO4rPK
RP3krm/T0h2HtnZz8zKKJCoXsrGhKZexg2BPBmSWq9njHS23SpwUHpiM+4u7mcwgdnLAZTMOIKfk
930rnofBOQrGPVH0N32oaRsHRdWZdNjtsC9pN80ogzETsAwWxwGZSSirLDfgN3yandryDBD9XXTo
ZQRglUGKPLc7FPaM9DDwgr5VcX8wyQSSgfM9KPw8GfxnQpSv1TPMXUF4MI/d55QUQZaAaWWMA81E
/XyJLEGzpYug2MQyDFBDvSYzEsxeG91TAJMhSC5QqXR+LKponYz6I7S0ONMxGJQbxjtu2tqphri3
1xpx7YEtNb/XObsnJPO7hr/QcuvkqEa1Wr13F3hCm6EoB4wKIkueBsWpVLsuxRKcH5bCdspAwLJc
lsGmE3YcGA8ZoL6avaNGddLCt8s6WA3Cu8/XQYY7WAwdRP1DrzVuKBwfzwxP67aqTRVheirjAMHN
zEeLYIZAEsRO5S48lrP/l+ak2I0HvuXrq/azdOmXcQQ80oIabh4/89lxRX5snReafJ6NxkU8Ouw2
7mOF2ZchgWy2EDkz0ZFwPhd8xos4vRpEDkqF18n6fH5hVH1I7n4WhjnR9cHZ9cXs6k3jz2Z8HPMH
BKW9ZH4434nC7MtYQM3JGvDeoBPoWN7pKbk1qfhxvmnF98v4v0QMU2hnaLoTWBCo1GZpG2j5Sw8E
D9+qh1J9/9r5u91bjy2CEgydLMlwlxTFyTTD1/Pfr2paOtdzYpSirLDGuRO6rBoBO/p5WcurJXn3
0bHTJ01WomWH3FWgECvDCxuWznKfpkbj6HgvGHpzE0bRJy3fij0o7JAM9RsFtKnbvHFQ9xQGoRnt
zXzwc1Z9EmOzkc5TGFIZ3GdCUwLfjq/nOVCd8NcA4kdQa+N+UFzdMqpPmBkHES4mfc7Ej9nRjkuq
uQ7lt+j2aItxdHsrvcwrlOF8JXgnOj5gsgYtc8NBuAx0eFkzHolW7yzwxly0j2Q43lyYtl52mLC6
/jOfUrfvtrADirMrg/EKg6K2vnRwU7cdh9ANATiYasvBtAASomNmelWTTBtBFEV5AJVJp/SMR53d
ojen/FbUxr6oLI9BzdVEOAW8go8ihuompFG1hRynBXXa1LjKuua6J9XXyGqHjatWdU/JwLy8yoeF
ZSjf1a6q6+hQ7uKdgwpUl3gCsJzLcNFU5r4ch0aAegGjnUOU8NhPabNhcBU7XAbkzVnlNE2EQnCg
b4KElG/CpsFiVl64jD7q26+5ifTL+a2nOKuyCjK4i+c5ZZgq0VW4lLrriEJOwpw3sPCqoRi/W0hu
DrNIK3gMPC5+5EvxqRjKq6Uv7iLGTrHVfKNWvLXXVX1JPj1jxoQIDBygubzL89QT6dtS46EYP9iL
407ky/kZU1wnMkFmWsZGWIDECxUdL4TidW1tLIXC6ZGRdhPROR/w9NxV9dEw5l0+/4zoy5zciaLw
hvnQF/fnR6AwCjI7ZtdOoxU7cLB18LfHPk219Ks5MudrHvVVCZ0PloZeo1O+0Z9ij8l4vNhp68ZY
0J9ddQfNhOeQm/d9GW/RhSlWRAbhQVekoHWOTTYCz0O6xJ234hGqL19//90FP8Q8jadEh8ObdHgP
TMtzI+rIQ9Z543x8vOZEplaplkygZgeSAHk/fk+W4nEVQily43OWji8Oz/eDiIDDdz6fX3lFAI/I
idy4Qt1wpK2KK3b+3dB46jUhWOyN9CYs+XViR5+QCTkuhN7kDkQu+jnokvgTVKKuw7671iZQINIy
2Xq2fnxiiZz1jXotSqcEpEAFmKdYicuBp1fIb34FxdJT3OZ3WlQH50f+sdsDPcDfV5I1VoZ9Atom
qw99/HuKDWuvFYlvdN0GplFRw0tkkhYKbE+Trsx70HBsoUeagPGAnhLsdJf3ZmBE6W3Wdl+mrDvN
erEL9fEzKKu8UitP6dRsxIE/PgxEzhBPThUNUwMOtygTN4uV7vX0MspeCHT/PodhU0I1LGrYzswq
K6BmQv1pGTZm7+OjRmQCF2FlVdVGYGBENc2N3orPOf6bJdOG1VZoPpC/UbjYNW3QLCQBQnYoUwFW
YLgCzEBxtS3umhiQxjRC9aI+eU2tf+bGjNSM2IV581ok9ilp6rcIgimojgdJFRMueGgPLNvSNFWN
Xrq7eDHnXeWATNMW9WFaoqvCxObotjwi1aaQnqBr4hcOIJrPScWuefuL7dVod+fPlmrjy4nlNgch
moWY0K5pxsw1UpCvEi37nvTdVWoKjxXNPYoZjtRIj8DdQIad7O0o9zqt9ca4fjn/FYoplNPPmlki
JrlgjBMBpfqQO/vC6XeN0260r7AgcvJ5MSJTRBQbFIX6NXznmQUCihn3ZWYwHwXRnX9+HB/fzkTO
REPdYewTgX5IZv3kDsIFYfNi1MgTE8OzEQo9341qutbff3e1ZaA4axIGCmC76B4g2vvV6Kp9Cg29
DW9GuSkka0F6HTRDDToAkHB2aa6/5AmAvVPnF8lwzZpyxyiCkyT8Ymj2FwjReohVH+dWC3jkvJ4f
pGouzd8HCcGp0mK8wnWXT6/lFMeuWZSz2zMrDeKuPUbdeDjfk2o6JUd3sku7KNaLPHKWT5HZXqem
mYDY7jLuCcIlA8G0KLN6C1cl4gKnflixb6z6ftm3S9YBcgEZH0d8O9MJc9OyIm5GmWdkW9oHCi9H
zkj3vT6AXxJ0qE6vB7EJPb+598qceZBWdPvI3odZtSfTZTxmRE5RZ1naM1h3CLvS6K7t4yvT3gIQ
K5ZZZo0Zk7yvC21lqNT7awhQorinOgE4smVJFUZGzlNDlxueLJJ4vyhACQXhKErT/+KYdJjfHkXk
Z37kp9HGvlVk3MA69PsRacvaInaFHvWpd7lTuFYDzpHlauxvIqhgdJabpqdk+hPvgQ3LoBqjZBiM
2ulWWW1cRvXsRU5+rNrei3vdm8XWDlBEAIicqI41kSYiRB/cAKVSPh1FS6/mor3rdP5pLsWxTzrQ
0DJf4zFQq8ZN5JiXOWCyaGVTUzwYVtGKkM1f8fzd19bycv6gqs6RZAQAJyeiM9B0mZpfRpLdhaV2
y0bnxuY9ZFy7HDUp4mrU8o3ouMJtkLPVhKQD11dVnaiIb7IlPVRp8vX8UBRNy5lqCIf0mhXDnkVj
/CWzQMmYEv54vm3FIZXT1IiOaGE1DOC51e4G8aVseo9EW2oDit0rZ6jjQfBQdGiczT107hK3aW4t
2sGZ2Vhk1cUpp6JJo8fQlgepZxuMwVoM4Yx/Ot7KF1LsIFLdD7sp9a0Nt1s1HOn4h3EypqCrBgU9
GRa34S17GEHejyDANOxFZOWXuRtyDnRV1ku7CP0s5MXU/Fb7RrP9+eVWDEFOfhbCzhurHXE12uFh
mscfZDQAi8157qJ24bL0NJFznrpmo4SDDrAokAi6NpBT96qpeaHGXO2c3CSu4K3tZkalXTZjchrU
6sepG5FyA9gi7AODzqjzjCA5YYzaVsBWcVBkDpSyDzMtnDFZVmZVV4LyMSDUnq+GZtp6dyue+HLa
kyeghaOpiavfqdovcR3mh6KHfEZRMuIzKqLd0KI+Ysx6ewNcqdoO0vUSRgnIShhBjyNxE5Qp6eGx
6Y/VeJm3JCdB7SwGt4eoObyl6pRozpFr+bcZ63R+N6vWRHIkibnUVQ3BHaiK99d0Tm/jzt4lm1gE
1exIV0gFfHEZxWg+hrOdZaDmhMzltNhux5qNBVCNQHIneV4D5xCiC+C2XL1mh3zMvSXdgmoqmpcz
ndWaR69YC4uVHcv6cQI5Z7kRjVNg+Iic6sxas9OJBtWM9NgdsyD5ZoxetlbXeZ1ndG6ru1sZbmVX
UkCKT0LUloWu4FfFT+G+39t300MGv/gT9TI/vbksM0xkVT8zjaslnyAyEmfzY191hduT5en8ZlWO
Yl2kd6/IxmSxlq2jWB6TF3tfARJgJfsqWLz0YFzV37cGofB8ZH0/mwoTUHIBORkKAaeq9u26gDQn
BUL7GmXk+zD6Nsdkw0FVdCanj1ABESW9hs7GokcBfxNUbXfV1g6Q4MtO6LqbjfFOF2wjyagKysqJ
pCLPqAE7ibhaP3/rX03IXJSOCyS5jWh2fGhgliGL6psdROPG9q4a2+uyao9Gxo/x8lbn04YvoPDJ
5LwThJvmeqhwkZpW4lrlM/SOLtsmf8syNUJUfEHLyMdwtzmutPmh/2MEDcq/xZqvGoFkPEsrGsJO
4JKep/wOGBLAffWth9Laxt9B+0SmdMjNqigb0qPtPdtHV+TAg+x69COvAQuwvXHpq7aeZDutkdS5
bqMTp5oeEXtEhUDv8QY6h1AFYy6ZwZWj23YcTOnQbPSpOsRy4ilfQKA4l1id0UPtNYgkVqnrH5Nn
7axDtFs2HhMqv1ZOOxkpcimiQGArToAcEXCg0nD5vNj1tdDDFURmXaWtk7hZUXxCxu4AYacAoH/P
LsZv2bxl4xUXoJyM6sYSSl4pgtiN3X0bi+Uq753vg0lSVzf7Hxv7fV2uD/aKnJFymowALDthvw/T
4IKikngZz7IdSYrG1QSyA2RodC91tGyvOc0cwDYnG9evIuYlk0WUrdWicAh9zwLKFCMIwSjiOewF
XOV5tgXSU7h1v9b4nd0vliblvMRBa1jzRnLhm0Bkm7y8gjRH5PY58fphfDs/m4pD/WvbvusLwIDG
iVJsz6ygsZdD0c7vSxJuTJeqdclkRIst8gTMM7uuGMuDntgCin/dFpmlardJ7lbNuxbIfAQgy3IM
1jzu1A/Hdiz8wq43DJPCH5LZIZyyyCmKAhnQhNptnfTHorO9cTAfzs++YgQyJcRg0qxbEjTvTO1n
kvXXokqhUzddMYN/u6yLdZO9W2Ckq5xmWMODTWQcIy0Nlra9zXh/zxYjON+FYr/KzA8oG0tZNGIU
RjYcUTXvjax/5VHxnBbjAe7qbVNs+USqrtaJfDeahUbGYoFqHey6rA7AJN8cQse5Rrkjc8EMOLgo
/mndMm67jbEpALMQC/69R9DbMcgUrpdGDjs6hOAay9oVRQSqO8M8Qu1vzfAeCpreDWb5cn5GVbeG
vh6o9+OcaSvidt3a+k8LPAdwAgFcoOGxcz5HyZ6yws2rH864QySD5qF/vlvVdjR/73WyTYu2Bma3
SqCPmIbXFSlPgyX2JAPd2Pk+VLlCXbIJxpRRGppIXbSmE8xivoEWgJuV6Ws45Dd5kx3ijn1uK/00
tfqTzR0/MptryIB8S/rmmoLmjcQRkqTLp97OEVPJj0s9i63VXlf1g7tFZpcYRRszp5+xlW/Y/ts3
5pFDsjfvGYiiDddP/C2abuUCS77InDA9axc8bNvk2Pn2CbLpcA12td/X9//ShL8MSaXLXBNzGUMF
KMaQaDr7mbl8K8yy21jMj6dLl+klqD0mbK4xirA1/JCSwU0m+1k308fzm+Xj61aXuSUaqsU51RHg
sIZEu+qLbj5pFHyiml5avkP6Ek+WVmwgKxVHXZdZJVoBIOgUImJT2Vb+OCzGdzsBSAzSDtl9awvq
xUb5LbIWZG80k+ytKhcb86gIqesy20Rs2HmCZxh8Gs0o9uCuDiwQMi8CdMbheCVmAOZBIv6lzfn3
cMJrJYF/s0Rbu34933/f9brMNcETAXgF1xkgfStdb+y1++5g3i/e7DeetrnpPzbeuswy0URLAcVj
dJOndeQuhMx7ENPE3mhUMKIk4geaiOlkT9oWEbFq/0i2hjYlyqYThKsGyE3Vob5rLR0lO8LcN2Eb
EK5tvME+flnojuSJsEgM0VTiHJg8tMG3OewGggqkph0q8CVGQOgmWdDZ5ATYv3fZ0ZAMyFDhGdvV
mMxBi67Ag+zH5DEU1WNhMm+0d+c7UYxLRjRpeWm0DoMn2uvt1Tz3L05jPViCQSG7vQddzU5jzpHG
8+fz3X3sLuKp9fv9MxqZOegDuhNJeGANCkm1ZuP5rdh7MkQJptbJQvBIYWGMt7YskXXhgR2HpwQx
c5qUu2potwJdHz9QdBmqlHexXYBFFpd3HYPs1SFfkFq6cnrHG+GrZKhanab2FJsJdzW25Wqrlmo1
0e88Bhabo9GtqsPAAetX2oAQTqzZX5eYetQaThWeupnQbxC53yzKVZwuGbIkWLPUWY43ZyYWkBEs
10aCrA0fd1rDTjxPrwBWcddKJj7YgTUTv1yQjXask5nlniD6VwA9nwZT37Dfqs+RvJfOImWYdPic
ZqTHJsczmMT0pi4BIJ7NfDc6fCMJqYBi63+DO/GwqsIGz9xhBwC0XzM/94U3uG3tT7CZnWfxU77f
UpRQraxkXOJ2AWX/BOPSN/HihTb0c634JQ7tn42p7Zuu9IfE7DzB9Y1X28duoG5LpmVJ06QGkgNZ
64EG9aofEh9TuNudvXFCFG6DDGly8qlI+waPzo6yK4BTXroyOVhL8f28GVE1L5kROthLOjhofimS
z1Ol7w1rptAgrDY+X2GmZLCSA7eEj6st6Yv0GrWOO+Bvj+c/XeUIyAAlMZCSMQDHd9TijV+1xeTa
znDIcvMxbrVjW9La7cbCa5sRBK+Oq3XMBAp7i4tINXWSFemLpI/SHK/FrODP4FI4dly8jFq9MTyF
FZYpM0yuw3HCCHdztJyqBGAbkt6VZXyamvmLswDUYzbd6/mpVA1FMgcTYC+8SjCTZs0LKGNmI5L4
aXQ0a7LFeaRcLcm/mBItEk0No1sSvzoagdjz8IoG+q4MhjGI/C3qGoUJkAFKZF4EWRI8BwudkKCL
JssVzfLkEDC6DSYqdHjkldn0EIZmubFUiheKziUrAOIdS5s1rFWKEJSbZdBbXMhPFlq39sQeZw0u
XN3xu6ks7qD6eZw7fluU/GGstoLCCnsuA5ss3Z5JsT4U7WUIn0RKvw8l5Frb0rTBINAu3gIFrgsd
cBnWFIYzc8QaWKjG4vvQUeuYlvZOs+1dRLq9GbLniEylO7VQwSXxKsbVRp/aaGu2FSZFhj45I1hQ
shQLzIY2yPj0Kbabr+fPgQKEpMuwJ6tx7JL2uBeRR71BNOOGR/wUt9EVa6Yda8WRFGyfJYYXRhpy
It3Gdaw4fzL2KdYqEKYNWL7Q0X62WelbUXe0F/P5wmGtU/nO4SnH3JpBEA6HpzTMWyei4RUi/FFQ
a4hAMc66A+2J5eshaqL0mFcuM8hnYZLox/kPUG1Pyb7MEA1FyVeKaXWgXmTHy7KrWWX5LNcSD683
64Br4eF8X8o1lAxNbZY5R6wD+8MAKqYw+WHU5huE8W602bklaXI/I2pYcvGkN8YRZsk/37FqX0q+
R2qSZHQM3AcVGwKH2S9QUtzwolTzJ9kXC1lmUlZomszNIUXUfmqu4+nZdGpXLzb6UBkxGQk1GH3e
dDEWqSrpUz/Mp0gnKCnL/T6brqE87icO/xKPsy8Wvos6vk/aNHCMLbYgxRmQwVJDvBRd22HZomb+
bloTCZim289jMUwbO0Phq8mIKWNMLB1P3NVIQtBcT0EKmRxYmzzDN7w7vwdUg1i7fnfQEAex22wF
skyO9kMHL4lW3c2GtbFECpdA5uyAyGTD4xDerRE7HhlGd4xAgcz/jMnXyC58tlWMrpooyVyQvijC
McZ7GeGk0ret7LkO2X1mpmDasJl32VRJNmGoWzxt1lgb4jQkqdxpAMJ02soLKZJ8usziwfmiT8TE
u6Pzm2v7ZEI1FZyn3y2X7rWTvgrZXcYer1Pp3CeLJdJyxJ2hGQvUHhbX3iqhUT2eZLDaBI37CIIE
8CuQBz+tml3kgICk9gq5YrqPUEUKwTAA8qutq12x8jKEzR70XIdANZ4DjwvorvfmrvTz3fQ985zJ
XU7NK+Svnp3jFruz4rjIWDZo5rG2rnCV23h2J7kIqije49l9mUWWkWvGFGka6XGtWi3EkYuZfq21
LZ4A1UxJJz0Bnl8DGgQz1UWmy8OjOZDMNe3Y8oGQ258/I4orRQatORkE202Q3e9MhwQ1e220aWOl
VS1LR1yrCUtogpar7sbJbqp8K8ytcL9lVFpPwSdHhtXVSDVozmhhCdqfmUN7Nys9LkSD2pwy9Es7
+kbCodmYKNVqSHc+6IuYYwEJs5vt7D5DLX7dzHgWgvxX17f6UFzCMkXHkNS1PfbYrBT2dhTWfQXJ
AMvq/RghssIatx4wqkMhXfZttvR2GmJpqEh9u0Ox6n0+XabIqMugNW72WZUbaLycHrXlIWVX2VY1
r2JLyZg1zWFxwRDO2o3kltZXIZyvi06BLM6V4iFfOGD93fWRDn3wFRhqQbR44x5S3RQyLg23hGYm
LayEeTsGyy/GfP4QAVFjAmyX+NvW7hdC54PcgSzPpUGJJUw4ekqPzTH9gvA66MsAUVhhapEHONcO
V9MXHYmEfL/cOZXLR7c9nJ9ExQmRgWtNBS2keQUAsAbP7QWxihvKsmY3NkbkapYons/3o9oF0rVe
W4CjU4AtQV50ayHPm274Pqrvl074ylwFqRmb7vJhLrxYh7FlNZDVSZVbezO2ug1Lojh9MqsHigdH
UMvpKA0a2b4w4kOaEfz/FJyfHlUYRGbyKERrgdsJpUfUnT1oubu1Nx2cgO9JkN1u6TMoTJXM41GK
psBLJIYJqcN9yEF0Yep4aFXWt7Crd1OLstHzw1F1JIUPrbQuqWjQkZX95ObiG4V+zJFvBDnnnmcv
5ztRLInM5rEM2aKJDA+TsYye88Z+SR30QsnWo1/hVsswyyUextRElnkX9+ZtOZrPeW4FMVKnU2Td
jSG7rlYTHJv7ulkCe7a+xSYKII0uQGHkjtvOYQgR/hDaJ5qQy0D3ugzFFEAYzR2KRXZtiN2ex0dm
8i+t2MxGq157MsYyN5xBCAvnqQ2qI4GTZ/vjHQjBXHj9h9yjT+fXTjW3kjnIwFMtjMqhuzTKXasa
Y89oEVNk2SJcLa5xfjPrJZ/qjdOr2o+SlSgarc1tm6O7KjmlaRf05eiBKj53c8iIa+WwxZGhOscy
CrMD23mZVhQ9QYFWf46CzKP78Tryst14teUfq+4mmeODzmCf5zl6oShPvPnFIOPzh7TZMagsRV5B
3H9DFU1humX4ZZbQMk4tVOwv1KqwTjyYhmhXz9Yzd+LEnTQDRAVp54ZJ/N2qaOpFoc29ktpHK59B
UNps2cj15fTBPSkDNAcDvC9xgg/pkSn2uzr1LGd4IGHl0669aRpkx+bIh6K3VwvyI9bnt/ObVXHH
yJDMysnooicIs9A0+jGY3f00ZldJqh0ifQvarNigMiCz1+K2Hfo10j6/9SneVPm9GU9+3V9NxuP5
UaiwGb9ek++CEE40aPqyRtviquneSqixoK4ydaOk+mxNUXndzUnoRl1eeiYzb2LUu21EP1SDWzfW
u45TEKx0w1rCabTWd1S/+TkZ99oSHXO98mPBNlwZ1T6VbEpYgdKpi2GvSzBj77VwHANoi2+9gVWt
SybEyjqz7daEZVnO2XWa2j9pZo8b9klxlf2KWb6boRnakElK8OmW0UFBVSM6EgPp5NuQ5fDPL79q
EaTnQ61PkbBKdJHXoJkbBUgskiFIC5buiiw8DaV52TLIgEwEUSNoPePuN2q4keXXvCwvbHm9TN7N
Ul20iAEk8CEdndjXabU0u3pE7f75CVIZVRmDOfYJhGk6uMJ54jpfrCDJ3Dy8YpWbQH1x1ZTKo1OI
at0Nc6ZYc1mRC1QfU5yvhCIl+ISP1cDfIsdodpDRsTdGpLBbMu6y63lKpgQgihoUDW5cxOJozVW9
d7osOg09uXBryUhLmkX4x4FhsZ3ppRmLJ16m12Gs3xO98DSmbRkwhf3XpQNeZL3O+wYxBOoOfnKA
gtku2a8esn4VX3YQZWRlOKcRAJzYYnxMP4FwJWARebJy58IVkWKCRIxlOayBrUwb/XZKrs1E+7FE
/JtjzBuzpLBTunTOWQXHalnzqa1VBzzMYjdz4OecPyPrSfvbDWw4MhCSxz0WYYX3mY5xl01OQNP2
p0CypsjawCoQ98+36GI/HAe6kg57EUbFwJMZm7fqd6SyT6Lf0nP/8Fyg6dVEvrMjVm/PoLChiArN
nkAkG2JK1z0PAw0Fsufn6Zdv9NFErV2/6wKse4gvNuiieCkHd/G7O7B2n2zNTfaJB+q0T/Fh2OPB
Cg6r7+mN2KjUUs3Zamre9YpaBw6lbCQCFrsAKfhglUeaWMOG+f3Yt8W8rd2+a96MI3vRGzQfvQ7t
8ZeEoO1WgW4CsEMcqC3aG0gz1Tikgz6UxJqafh0HiPGyQrhz+/n8whgGvvWjhVl///0YuoyYxQq3
1aHjSPz20AaD37YudAoD5neBDvy7q3mWb8GTXkMu49UWYPlDg4/pkw6/gPGaptiMA+jUswdgw2+j
CAhH8D1FG9ZLtbGls19FnW7XwkL1FTUGsGVEtp4HtpnTuzmbq8htDES0vPMzqRiNjGskIeX1YtZp
QAwwDCZNe6iS6mcbWy/n21fsARnIaEX2ONQxiwORW43XM577pKjjS/BHhiNjGSMY4jGrRRykdeqv
OlvGFv5dNS/yyTdE3w1LHwedmK+JU+wKiG83xu78rKhaX3//3fZF1Z/VxQP20NQn1E3SbARq0ETJ
aVJs1S8rNpEMSWzm0BlrB1ODePPD0EKzV78umi9xr71dNgbpdHM2k0gfeRakQv/Kwv6mg8gEgI1V
45/vQLV1pDNuRBZJ5zqPA1RLQQWkLL/yGdRK5xtXrYB0ikluaU3TovE0Hh9aKPKMRuylLX29rHnp
CKfppKWzZoB4quRfyrRlng5dLBeiTxeR+RqOjBw0DStpktZMgzkPsxfugILCZUlaX+J/oHnp3mbc
qFOwUaZB21utG1nzvQ1o+kWTI6MGk2XuLOh5ZIHRs0+1qB8hKXMQ/CKeKXy6dHRnrvVTaOZpILT5
lIn2uRyt70W7PJ3/esXBklW1cjH32Phg9jJyFCR2g46HcFvH7sCnpyHfwuwpNr+MDxzALTzHdpUH
YVo4P/WYGrcJ1y6ShsIUyWd3XogRlj0PEjpwnzaR7hkgXTyyYk4vM3GyjlacGQNMZpgFNKZHkM18
L3rnaaqLLUbhj+MgGIN0gpnR98UiljyYsl36VO0QPCV8Z/Rue8xPRr8xDNVqSwd5KQvbiVmGzSRG
chwG+wEiGFekHUu/jJy/3iv/+WP6r+hN3P3Lc2n/57/x6x+impskAv3b77/8n9vqrXzsmre37ua1
+u/1r/7vH5X+5E3yoxEtUMfyn/rtL6H9v/r3X7vX334RlF3Szff9WzM/vLV93v3qAF+6/sl/94f/
8farlae5evvnHz/gvndra1Eiyj/++tHxz3/+Yaxgg/983/5fP/z0WuDvvbyVb0v/lsO8/qu5//07
b69t988/NOr8w9YpheQGNIJxP67xiPHt14+4+Q/TAvO6bUN5zgDnKmw8ciBd/M8/CP0H48RAgY2J
zDT/RafT4ubGj/R/MIubePswAiVF07Fg4v7/5/22UP+3cP9RgjFaJKBI/+cfv98jFDpckNV1OLco
al5MLjvVfWENBjwG6nWhKD5DQbCDalk1/sl5nGw47uu75v98XnTFDMosIIQxHMNwfgU+3jkPUUR1
KgB694olnz3eNX924GaYaXFTW9niRnZ3fLcUf431/dh+t0G/OoR+HsclYFmW6cghjhSmogjDBlVf
Uxd+0RAnQEhl2Mzu/70bk9tA11pAGVkYoXSgZzrlTuQM4HI3UJ6fTvNjXBdbFu/3c0wp5/+Psy9b
klNnun0iIkACJG6ZaurR7bbdfUN42GYGMQ9Pfxbt7z+7SkUU4X1j+8pZQqkcVmauZAZuHZpiYqXL
FW9tqJq5ClpW0wFnpD0nlWuVJcLSL+b04/ZHkxVCFrT8kLNb0vN8HBRW645mNHbefB8ysLpMWxMn
a8fRiQpGZwMEhFSm4WViNM02HHRgvZNdq181/Z03EUh5v/39aTijeDCqSYklE931Qhu6bG51R1cs
qrtDxoe3Sh+LzlOUet4Y0Jayuj+XZBEQ+4NnVOU6lzQBAX3MmZqFLn8lhl3fBa/vs697iZ860W/x
m3m9kzy0nkf8xI68zNkqyCzBzfkLY4wbOlgoVVOF2uO7Xt4drHYTgp6HOo2g1XMojAeRq7uRqs6I
KjU42FL0aM7jRoVS1v9FqqGC/gQqqqtX46l6wybQz4zUqWnhBbPyRNp5Q8S1UkIEJcQEhR+OKNcn
4I7NQfSYp0yKuPamRD/UImBe0TdPf6sv3DC5qqowitQgci9EX4iZF3FuODGj9YE1wTLV2xntSxQV
W8Mt129gkWVyrlJd064CAVL1TaN3qe6MJGoeO2BZGLVi0RPWP0woIU1bwMmWPCkvKTgTejQqOj6i
hfWzQjf82Ajdvo33TULIBgi0Ks1SKcglNQz4yk1iShwnABpm6pgdP6F38z7XjL3SzbuebcX6a9ph
nolafsqZyULKK7qRMhhgKxS1ExlspHZJlIhjydeU/bqtImvqfi4NDv1cmqmTORlGTIGGbBb7JGr4
p24yKv+2lLUzAS0ziU6oaei6dFlGbExYyImnXMZENUFUIlrNY2IYftas26osrgoj8CymalBdlavG
5tjziohJd3oTlE4lT36HeVM4VhxscQbIMcBiKxiiniXm0BEPSRYqUpow5LpFnQo9a25qxcqO5vqP
waAgeu/Ct3LYon1YrkO2ifCYugbAEEunZdir6JnFO5Lo4JHPfgQqbDMBhUY5YwMzLeB8krjBik4N
64n0v0wUF3+whHawWKDtJgb+fakqbQu8ZAxM6mAxgBM1yCe08IhOgA0sYO2pIYBDSMUtqJ/ciZJN
lW6N4QCjVcwOSng7Nb9rZmNf8U+3lXJLkJRcgxUgwH4PTh29Ne91LLYdlRj8PXPvaVbh3Za14stM
uFCCCBerrahM86mPRlYiONUdNf815V9pXblJAvrdqgUZ9iHeaipfedUX4qSjKYVSNhV+izNboAQa
p+9Y/pFs3NO18lvEhCm0EJTiscm7J1GWNPsq0aijdUEencD6gY2tWHBhxPZQdbzDeGYfNL45ZDHy
jf+flKxEwlcXhy8IQAHLjlWmI2tYTn9mIdHgooquI9xJKh5imUbWOKWON2HNgvscO9s3Lu/KoCzy
4NHwlDVmqLL1wthQ2NMM4V0WEx+P61QWqj1u7rhaEYOAQ1cXN2poTMaStJGGolIK6hSCZCDSN0ke
gw7M0P4BMRzb6nz9aPC4MCUcsv4VJ0/VNlMB7gOam05017uKrXzV9oGb0cfgrhP27Czrk4p7PfLH
wa4Vu95Sn9XTajpF/sdNhA2SSxjKehSzZSC6M8PnNtbQfJ+GtW2Vf0eiDrOFjBUVNATnWAhEkBle
akslQHaJ/hnuZDOI/ObpXS/njejg6ilABKeLTbZ0kxryU5iDCSFHgrgcfQbNM8qemsvqObqLLAOL
EIqUuWoRNhvvb+UDGngABkdX2pKQS+cKDZ6EaFtCvSgL7MT6hdUf4immWfh8+7Vdy0E6j2QDNn85
pJx3DhNvAVcjiGSgCXETwjDeESfNXVNPxLkt6spscYiC18ZHJAROTjJb9YBRjHSe4GHyKd4VitLt
25FssXCuHcjSLHgXBPjAChbzcmY+TJFASzBMivZC7DTMvg30rtpcaLoiRNcIgZOmfAl5pKMMNVYu
5JGqOHSuU1AC8dcoB81dk25twLj+ZkgiKNIjHfOC2BolnaYbBNVn8MA5dTpMX+Yui48qGNP++mYM
qDeoI/C5LNh9SUqK0KDlI1ccsL3sgzS8NxS+v33511/MICrGhRdkAHaBSfpsjsoQK+j2dHRdC+kp
ybuw3I1tNWQ2lhBHWzn7ujjd1ECSihxXl8R1AjtiKg73ZbV59hrHVgkuiFYjw2ssDP3vCF/wcKBs
Bk61/IUgQMZh0V5bp/2AWxrFM+l/iOZHr2s7Ra28OUk3urdla2SpmOYECsE0JJhInKW8vW81Y4pZ
qTtTUlNA4434glH9/BMGqMmJ5UXyMiip+nr79mQ1lIVK5rzHZrmh0hPuqFH6I9OHGct0+r+b/kLc
qeqw3wtcCE1EFCo5fp4bYGRBLuvMRf/Eld5lJPdun0NWC4gwTAqATYdf4ldleYP1SF17mPK+JYOf
gDV7B+6v6q7n7VZ/mhzGfIhiABLBTw3H8QGpn9khoQI9bUOcZsyNQ6mDIKUd8Eeldftk3qDOWD0W
JwbANpSQNdnmlXPVsJwThDCRxfa8UQMv57x74hGGhf7DF+TLeQDckCvH3uvj4iFjbFUmWQzkwSzj
YxoM87wfR5Ifbgtb+4aMqBQKD1sL2OHSluexFQmlRNNEHqMZwC51Y9wJMmPP3aDr37Gz3PpLQ7hc
GqMqcFFYQmBwkl2vyyyssOkSXreM9OqprUC94TJeBdqGIq68Yg4CM5UwBl/F5YlHHip9KkzgUClm
9ty5q5+isjBsGo5+VxC0JYt5d/tbrkg0wbUFRAqlqAXquPyW2TCxrMWGEGcCRZQztuNRUccD9gxP
tiBv5taI14rFgPEFbYjKF58vi6NNb3KjNxRnqmunSbCFgP69JuL7WRSEODrVdHnfXp1xtapT4GxF
Oe6sqfukq5+acYvtc+VpIZKmmH4FhbgOR3z52dq5Gcskag0HAfWymCOhw4sY4/BI526rjUBO/6F9
fHlV2KoLTw+xl7KMEhMLrMA36/360O36/eBXh3rXbbji5SefpwZ/xDANphZAJcKxSzFd0ACbrzLm
mFqRHhPe1dhEE0Mhu68t2A6DuzRbBp3sASH8iO0q4E/beGYruoiD/vsLJFiKJyavizS0nNycXDH9
ow2tW+QvHHFa3/d/GUl/HBeBoIaqFXIveZyynDCxrsF7ORodbQqOKJJ0NkKODTGrl3cmRrq8YC7b
KUvy0A0fgqO2r3F5HS7vPzhJDrieIAJAHItSweXlDSDM0YYkoI5ST+VDyQhztNhQ/svbOjNPkr9X
62rM6jJHQ4sJSgN7wMN4wj6j6buONvGN9OoDR5P1EcG0ypAPIgKVh4cmUhStEFB7/Z0cidM4aWor
j+WX/CHdx0fLG49lYpd3pHO6Q/mY3U+75rHYbdF0rz10jRoAcXS8Py6b/qBmeTh2wL/QFsrvoyL6
nmus84zc1DYiuFVJjKImqgErRdZ6eYXIVvOmR4UR7SrJy6QFd5Y+t3Y1mRsauSaHMoKylUlMTixJ
DoqsFFMMlDtFT4899Yq8dZQx/g+qci5F0vsGnB2zwSLdSUn0FJfisagQguT/SUt0pCmUYpQLibFk
tZgB2ISVSeg2XvxJ3KGZwpv3wldscqR+4yT+HNq6DZ7x4vvskX3zNfLSF/VvMeHFmOiwmiaCR36N
Cc9hnI6ZiW+aIFDwiNaGngIA6b3osvBd5FoK88LbrSFEadz1IzS+ECsdHolVgpFjHL5HlyzfmUfj
Z3s3fiOOYufvgUt+cc0Oe7s85IFdeMmxcGJ1Q5sWEfIrNVB1XzoEdPhC2REq01gVAmZ0sdlK2qvg
O8MK2ZEuQW2wObq9Jg7AEbIBylAflEehi7kRRl/Cu2u6ekJF7T6Y61OQVswWpkjd27GR1N/y5/vC
H3F0MBgovqrS4SpLzcx0BMioRoWPOlMYPRaw5U4xDXuQiN6bIMOzEcupDks2ufqXdyh/2TPhcqZA
MqUCzh4ozuD0bveQHtOd8bzMptW7Yb+lSivf1YJJWJAeIBhXzj+xRlSf9YoBeiS/hlr/rouy8aJc
Qe21KrbScKn/+ePDQhzqWUiDlq4NyToUph6wkQAZN/JpvmstqrxXICN+FlBpn/KwxALm2nIqjURu
0YnkPgYysE/nLCqdmBP290qMn4OLRoWD419S8qzxmgRpLUynZgp2zYA8NY/3LEodSjf6sde+MzI/
RrgGkNKQNQp78Kp4qIEqC9QABiwBH7/ysdwn1RaxxYqVX1Yg/Z8gWXuQgSFKKFUgROPMWldVA0Dn
QxUHGraNJslW2X65sAtlReJnAdb9yMk0VAcunZeZhvHAi85wzMiKXEDqoTPXykausiqEMROwJxwX
DMClEBFUcdTG+HiVVX0zA4FWmJT+vQw0LS29Nqhog+xAevKRHgijqBDYq+Ezr0ZH07INq3J1M5qK
FgCVIFcGwnqFAESKPjIGbM1h1uDo4e+S3AVU3wilr/RsEQKACyELB5B7hRMDG7QyMSyR2gQyBCxb
7s3qrRGt6tW6sgXrX18M1pVShC760kEEjubLi8HqT6G3LT5aUj5qUW9P5haX0bXFAEYIaAvHgvFH
y5cUtRiKGlg5GJvh6mZMHWRuqtvh/eATv90NP8ofty3/9edbpCGQZgADUU1eDnyG0oQd1hU2SgXW
2pQHoV3OVv3dCnj6SVgJGZ0uYn+tdhpCMm2piUCqKVNlKFoTRyGBGx2AAilN+4Wnfx284wvChaEg
iWY8ZODSJQ2hrnYNh+scFLpnKokO0wyq3ETTtrYqSfN/MO+SKOkRdSIOLQOLmh3DFnfU757Hk+i+
NH55IHbqlq2dCw9V+r+6MyTIGOxD5dhALIj4We66rzCqMWMVB6rk4Bx4HFAMPSzL71yTTOQH5ZO5
Mfgg6ciVvOWdn+nIFBYzVnijO0RLjB3U5DVr4weQvf5U2N/RLBlXouSr05MYlQC8r6bGOpkmR+9L
2BRbNlxahnAtZsnPz05kxJXoy+4jnFReQFYbBbaOvCu/t17ZJ+aV6Bc5BC/LSE802par7M1Pt69Q
4ky4/gWS4jShNqDhV4Ru+613w722z53Y0cABT53MU1zj70zx1XeVAAej541WlwTQstGhsbLBYrvO
NsOo2Dct3aLf29AXOUUPw67DqnK8Pz1Merunw4HWzbcARULPsvqN+t0HkHbmkHE01CTRj4veJU4B
HUn2ss8L7LKa4yUvij7z++KwZNDVfeRbnnXfol3EqZ+3SfUlR/BHqqUjDUA+hgxTuj/kd0lgULid
RNfv50l9auOtZye5z0UEsN+lYsjx3lHKuVTSordSTQvQfqPw8AULkJ7qrDnN1iZnyZYc+ShVlWEO
ELSd+i7cl8f0XUF/sfOzczHh7xTPhZNqTv71tv4vD0y6NEa0peKBzgoODPPybGE89iYJ88WElXcz
WovtNhVvZVGVrkm7t6TXt+Cpa6VEyorIXsWVwX7KkW/MaUlCgUA8xnBbRTu3bRxjZF6zlSGvaMaF
IEkfK3RUYywBEDpwlD2i8Lcmi59uf72VG7N0tK5SeACEoHJBvjOt2EpqaIZqja8qo9hKSV6Vztpw
1atiEFshAEU3J7pGLy8pDjVhFjpC3SLs7Djexxge6+aft8+y8rkstEP9fyHS54ozMiRWAg/Kpgdw
WzklOCVuS1ixtWBuOxOx/IQzax+SKKcabbFpHJxZ5XGhjscYx3Gxtcu+ja2J2hVNs9A5BGUzEH+g
i+dSnGZEQ8IrFL4yloKcI3OZDgLUwXA7PfRvH+1S1AcECvRf48tUAjAhuTO70YM2jWMKXtU43xl9
g8WReEpZhjHCOd+qHV4CvBCGdgKLoHUeATdaa+SB7iaiVZjRSHGKMVfvG0KaAw3NeKcMYeE2mFbZ
lZliPupmbrmAxLaGJC9NxiJ+CRxRdcNhLcLlWlho5NVUZ0rgFLEoSj/VagtbTCcWJo41meNzCTAq
dmOuGFvMVJcq+n+SAYygGQv9TzK1Mjo/eVMEI/jFw8c2i/do4tjfvsc1CQBdl9YDAlxb5sGok0Hr
Q8sKwAk9PuXlZDlhMTXubSESm/Gfc5xJkTPlDAiW3mtx5P7BWeh+wVkCG8nMMdqAeCWv/D9Z0H00
1kA1kTBdPgI9AUNZg4zCrd3JW/Ywxohx0l16iPaqvxDVoWP1IDZOeGmw/icUJhFVJLbktYsKnT10
s+QNoB0eOCwD1UdtVobNRS7sJBTlhlFZuzEduohOGxPdsfKNjbzDON6YKo7aT7HdGENqg8p843mv
nQdGBHCNalgAe+jlecqkLVSjLiEk778lQr8Dz8FuYJuNvtcvG14EcyroDEBpBRjgpRxrog22v0PB
1WN7+FO6wTXtt3gDpWxpuR8UOYCEobsWTTBXy93iNgA1Ts1Dt4jthTFs4dO1HtSnwdec4JT61tNW
pC/R3l6LXCzomUpgA0yDFn0gmtpLcYjeLJDRlrt4l9nFd/4yuGDXwHpSe+OhLd/r3+jmf0Ix7IWW
JcBSeACXQq2a9ERJ8T2TQ7hvHxNXcSo3P4zeH4djfb4t7/r6AH5oSwoPy4z0aFGjszN2oRHOLYra
EBccCz/dDT47kn2yEQ4scaB8KhwGZWu8LPT4SjmEMhfCiNoAa4Ki4VUxi29RqL83rMD+qsJI0WYc
tTbmFjZineuHBnOI46HPHNV7+J7Lw2HH81ANhARORcaoeWBDoJRO1SdoO7v9Fa/9y1LhRgu4hbCb
ocRxKSgcslLP5gyPrZ1KZGBZmb4ZtUlDNHZYoEJg6Vhi1Yw66S+3Ba9cn4aCAqIstFzo6E64FGyp
YZNHcR/h9YX79GgeDNDUJMet65PCoA+tvJAjxfnhEAUh9ugAZy7tYFf48AM9KOeA/IE5VP8Bq7L1
4D8oBiWVAQKIoRLTRHACDb08WhNDnTqOo/U+9cOT8VX1FpikcOc9edM+9R47jk6l2EXlEHep2lQ/
cjf2x8LBPPjtr7x6fITMCJZQDQR6It0vTFNqxh1g9srTfob7Zpc79b7xZ4cdWwcj+huvRcLxPj43
hpJQdYStQy+XzINtjMlMZhFg//CXAR4wPppvrZ0eNG854VZVfEV5IQxoGgpUgL5k2rksT+NhGsDS
qVkYK8P4xNhRjKazOHkdx2kwPcYbZXDisrXMDeuzZtXR1Y0kjlG0dV8NToxaUjAyVVgcfT+C+rZ8
1n5EbmuPDv29mNdhvzWL9XEaSa0wawNgH7EYShnyVQZa3OcBp5EbZ/bkzQfj0XrEjvuj4kW/a896
Tj6Ru+plex/MVbiN2jw1MHiDPjOM7slXOs1ZyXlshW5Fs/HZmFRaY4d6M6Y2JqDjh7Cm6gb0tmL9
UDhahiI5lBaQ8OUDSnsaRmDKAu38aMyBO0+amS6ICt/qSFm7xQtJknVXGak72nfxR8CWf5qxJBQa
mzqZrX5LQjvt7NDdclxrb9JEcyAEL73e6De7PJ5ZdVj+qUIouCGTz+k+e8wdLbeNeyzesptHMOxv
lf+kSufHs0RLIgId4A5AVmR/0mI3iyjiIoazLB+6XbrTdsQXx21lWQm3MVuKwWYA0Yh6ruw6Fv4G
YWCNsVvcaX63w55JvInqkAAY3jK0q7KQ46J1Cr4LM2ZSCEDGngY1UWJ3AlWR7o37wG/uiK3i0rYo
idZeH9pu0UaKAWf12pAOQTehchQnbvplfOzdEQTE+I4YjrmH//9tPi4b2Yr34etWLLdi4zAeTgx0
1WkMtH1SJJAHGi3HkYLQfIjdrNIccFY5kRmfKs6A4G7CBkueLlmZC3kyMjGhf9kKwfkz03+y8pVp
ld9hBi2fMa8oOKiQUUWtf4ow2PJUK4JR+tGQV9IFqZL7gZREw8y4FefunGFBR2lh9VOuZWCpNDxM
C52KMn9PWlPzmRDHLg+ebzvKFZNzIV3y2aBqAgnLmOauphZP9dTfazP9dVvEmrpizB8hD7ob0ID3
ETecRawYMJrzbkpytxkx3A3wp30sNJD79sw2m7dy/mrqw5GWTg2yjQ3R1x9XX/ocVBT/MSF29SqV
0AytuchyNyhPtfFkGPuG3PHp86B/MrBCRM3usAbWuy30+pPqQDvRQom+A8B/cgdeqCnWPGtF7g4R
2MPUr0m6UWyXuOMWq3YpYfkFZx9UDwxlVPs6d1t39vOHJbWKPeu0UArrL+LL7LW78sVyKSbZt0o2
K0b8UrZkezDrwGku8hz4Md8ZvvD7vW53bvpEbOFs29VrJ3wpTsroWF6jBktxgdjvWiU99vPN2Njd
6MP3ogQ39O2bW377pQ2AMG4uhXJjaXuSHkMYmSLS0xKK2mXvszZjg168q1IAe7flrGrImRzJz/MI
O4iLSORuSbGiE5uAzXnjJCuOD1QkaCVfrApCNXn+DvABHZsaUKS+G+8W7Ofn7CjHercV+K7dz5kc
efBuTJvanIwoQ/dF9S00ejRkJe0dDNiXOuo39H7ts53LklwCb8dBZOhdclkPYmkDZ0tfb1/MqnYv
4QlYKdB0irmMy5fVcKMS8/Dx2dTfs4v1o6/5ju6s2p491Y5dc6tlSCpO/nnLYB9hGt4Nmj9kndMZ
piQL3i5vefAMP/9k+YnPPlWv9Z7gzkKn3y04gnjVnrrTVny09kXPhUuKmJYJi5syzdwc1X9wK2Kf
8lYl5tqPL8jIv+eTgj50AAE3HyCiqAc7Rk7YYWtvOjtmptsRthJtXODaEz4TJ09CWW04G0Cnczc7
RL9C5pSOxezgLnaih9EjdnEcS2dQ7a0Kl9Sy+HGN6NpDLAYnY6CbSzIduEQtTwiOGaA0Yy9TqKqH
lYZNCdCLOfxAT+lOtwc3m22a2tNBP2X3W7HaylvEzho0v+LdY1ZA9rMUewCrRFQoP8yG18+lU4KA
rsk+j93n2195RW0gCKUoDDYCGZLhXgqqKq4PEBQnmIaJ7UztN+zXmoSlgW6RAQFUSt8FCQuStwMU
c1Leoz4+oR3Uv30IaWb4z5Uhh6ZIK5HPXvUSRQppUbiu8bmO7AX9pQdcnmu9to+RmzqtJ2Yn2qcu
cLad8eu26LVHjzQI0e1inTGjJVkyholyVVXy7CMtKQxvmD0FrbRY1sW8kNjhk/Gl/9285cAP2nsg
YFgPuvGB1ywdrJwBPBucKhpIEC4tXaC0adzqc+bW30a/PyxL6Ttfdzt3cnMsCduKGz6YDiTfikk3
NNIhpMdskwy4FbjnGnQImStKmz/XCFyCe3HQd5o/u6nXn8ih9uiRHKafxV47ov0Jm3RC/FkjqNjK
La6NBJ4o7hwNvoDAMcoonb1KqDUAVXD7HLPv5YHmCNTSv1rNuajXwryDQIJ8QBcfiNFZkNYrCfDE
EUKGvnNU9Qslz3F5uK1IKzoMIWjo0xDmovFUpnKBv42UqeQZYCfjYD6juSS3GfqQ/tFURxOOaSs7
QO1utpt2XeBuXuqip5eXuojHlBVqIyYqF5K7DMbcqtt5+ZB+e7e4y9iL79X76h6yHHq0jgQhKNrw
D9ZeHJGEbynx4p9uyZeiwy5gZa4KyK9dzc927VtxUD10xwOCL7/lh8ivXBBggKB98+TXbg0nR2aK
UjlQ3Cu8z6Jdq5bzkLuTMzkFJix/lc/5rnKDR0CNC2lwAmMSHwJAY71Xfcacee+pLjnVzxHGPT6X
+9uKQFa/xL+/R26MBG1FYpF5wtPdpV/Qa4w63OyjF3c3eeHJOmU+TJs3Oph0d8VJPTSd06M+AdQQ
NMMnxd1qM7l2RRefRx74mxCplaoC24o9fcLERH/EAjdvMe9qo9U9/aqkQbU1FnrtMyATnQV4ecsg
vFyHGZnoNVGOiKT0V7gM26BbNdUVLw/QBUt+UZ5D7YXKy9DgUw0lK0WGmmpxyB/CPTtloFH/Jx+c
4BA/A6J0yrsJjWRqa0emo+hudr8Vs61Y7osfIYc4AhOTccih9IZt4no/2LZdfqcdNQfP7WhtgJJr
mgVTBvh1GReCnbk0ljGGQODAcGbFSOxavLZg3s77RywMQWHGgLXZsJsr2e1Se0eO+8HcBxt9KdCq
80QoFAKXRTktuIB+BK72aXpir2xnfMn96UQPQBAFzNnwY8ukfLTAyiYFIdwylAg/RWTUV4BTlMYz
wAqrqlJ6QHtCHe3Az1oIZ5oTChPXFv2bWiVp6CSg6y57uxBWZO0jEtZobBJaPjyG6MfA/khS89KH
lKg/5KGg76TP5vnXPAgQl2t9Qga7w9rUALNeZtn5YZ4UhUvLjianqsjL2g07Tj/fNhQrt4ledhPN
zMv0NEqzlx+36pSWZJWZuaWSOG3UOJaFwZ60Ry/1fUofuf79tryVR3khT7LQNE/SqjaxE3hQ259t
CDVFd+BW0L9ohHRnF0Kk4LsMh9AUPQ7VeO1dfyjcsbUtLztZu9LPI1t52kJgl6TlSiCmAlBGB7wE
pOfyK+q8YVYw41RVUNkCaolZMxL/Kspfc/Bbnx8C5MG3v+NKQm/g3kCkA18PlFke2GvQ0F1XkbUk
9Bxl3x7RmrLT98UmU+FKcIQRAURHoJtElC97EtAQKeUwKZkbqfSUV6oT6ojFpi+3z7MuBXggRb8I
ZgYWPT2LjlCaq6u5BeqZK5VNB9PWu9IF35d/W8wKfA1j8u9zlk+jtdyC/ULYGQKxmmz2jSA+qO45
WPyNHSacjd9DbAd2u/uP0QkuDc9sgWKQA1+eUR3NGHOyY4boSBCX+cHvZZcAMDpMrlWIWH4vu78s
xC7bsMxKLRaUrWeype+Lafv/yR6cwYt2oz99p66x74ld+8UhPs0Y8PJgBRwLQWJMXM0Zv/PcB4y3
2UmwctULCw4aCRaWWTBRXn6GpJ/auNaBdo2WNVMAeV2muSUYHN7DgBZbEfGKwVlIfTFoCjAdob3k
riJWGWneI68pLBvbyL+rWFHXupajvCcxys7kq/Ire93yGmvhzoIXgk+RAeKWFwTl7aikFe+R3CCh
0Pv3btjNSW3X3QaN6YrdwXgruloXciYUtCS7k465gBeOChiBGilbukPK5re7LfO2cmOY1l1mRNAl
hO516cbmup70iAMFwyKozG8VkJCVCOh2edBQ7/YDXRGFqQYUO1FdQr4vp4VZkhCUVyPUH1hTVHaR
T+VnkQg8FE1ptozBSrqysKGg7+NDmsyojLmQPI4zGB01Gc07dIxpp0lNhZubrXo0olF94QmmwLuZ
xF7bCPPn2BW9Z1ZYYXf71NIQ+EdyiF+CaS80V6J1zZSybybmYsooHAja2J/ifeanD+LOvMcAth8f
+324K37T43AovMgz7eIBDBn+1iWvtCyAURJGHoM56APDKPrlu2yqNuAl1kMAedR8ExUEXjimO0Gj
8ke0FtCNM688TApWkyWoAs6JisyluJTRaLYqiJsAepu5HatbccCqLuEkSAIQkV516Yk0ZmHWLLFN
n3qt1TtK9aQE+9tXt3YM/P+YndeXYFhmdgIZRmfUS0HCaI+NMdkgvtn4UCvFeZiSMxHSlxI8Vltw
seAcWPpVHYoDAySsOBo6yky3RhMC9GLYx1tGbKV7bpGLlg6NWiv9O1Y4K2IKcLTBKb+0oORAQrvj
7nyc7rAbG12cynZPwOrnBAuNgU5bhjqF5CP7OLLSgKKUlRzaQ/VsALtwxB47wFsv2ad+4cWu0Dbs
wIq1RvfVvzIl31gMRtkWKRxS3r3S7F0RhcfN19Iiu9uqsiVHstYzH0Lse8HZuNr/DjJy1HNGwLWY
pk6qKBtas3woOSRlANEwEwObgphDel5JLZIuhLASBeSkjNyxGN3ZZL7GEsDQW6Tna2/tXNxy9rP4
TWsALgqKJNQaC6Cl7ZjeWV1a7AKr2CrKrH7Gs5NJKlIPRTNZIaAW0FnbrXkoMt0nxXcW9hvUHGto
GqZvgQmzhXwOZISXh6p7nQxYhYj6nxfs5kOtgSzSYafgAw9WXf1ufuU/0pf6Pd6E0lY8OyqnC7CA
YHUJvC9FwxW1IizxPdXs96R/NqbCV+k/DRa8qOKt60dHNWP3tnouan6lMWciJY1ZmvtRtcBp0dj8
Voag2S3AJ2NHgwK2a4MdtFHxpkp8uy11NZFZGA7AzATs8Cp3qhMVRVawTuPFNw9L/2p+p+xqQNxb
pclVFf1XkDx1NOeDEuYWBPXBMY8+g9jIjuJ/bp9mTTc5/BkaxGAzUfW/vLYpIYaIIrNyFSXzc9Sb
Zp4eiV7dF3P4dFvUQlG5cmPn0iTHMDQhV4aG9M6sJml2n4AEPToyls+aPQ5x/sVKBjL5uTInzK/z
jo77jvXpty7vx/EBC5SfwUjZvidJrdDDgDl26kWiT77HgmaTPajVMNuR3k3VMRZNoLikMpq3TMM6
ZqdR+05/DAaS9KeUsqS0KVgGgYBw1vavKmnCwFFa3sYeTQY6HRNw5xa+GfEmQQNbZRmfxdSeZqwF
iwCPpnw+RGkfpDl6F6se8kZ0TBxnpajEkQorGI/MmqtkP6WiE17DxhjbaIU6o7mfNeLnVAjVLTPe
OYSkbed3KSaXsbuCNpWNskpN/TLXqs5v0rbqnbZoKuLopqiYnRVcQ2ZLex7ZTT4WQEuzOMzvJj0k
xW5uzLzaQf87LD4q6x7+jgnj89Sp0fBTVdD2f0qzNAuOZdlZvb9sA5ldoZN6vkPKUZkuHS2wFIou
r0ssPtN4uc8b0xzuRIw9uk6PvczcA6iDWa4Wx0MLrtCC7tS1Whw7FUfP30EFSZ84jYa20OWi4xDM
0eEMUF+okRp7uWBZczc0WguYv+ppjmkj7NxBSFUO37rByrht9kNVeU2TaGFoh2ak1G+Zolu/MQhq
Rm+TVjD1Ic7DvnixqhZrII1hX2iKqh1ps3Q/5RkIRQ+FBajqXqClzXAHRhOK7quUFRgNQy+2I5AQ
5DYJ+gS31SWGaVt11kZfZixfpvagc1F87ltOKrdt48R6UIpkbA8sShC+LFwr4XcDrJ6fucDwhs0S
oGjOaPH6pcMV17baCgWbv0rFeA+FYuKeet0YdnqqZSByayp0oMdhCFYWQubs89SPCehfIjgfe06r
bHjVrBa/FxtT4+nUGKng+7oYmxcFbVb1YQ6UvnA61OLJZ0R4fVPa5RBO6gNoLXLlVHIycbcAR9/r
UDVEdRHBF9WxCnsEJmNFcnQuG9PSnZUVGT9g2Hy4/3+EfceS5LgS5BfRDNTklWTqzNKiqy6wakUB
gFAUAL9+vfY0Oza27zo9VplJQkS4e7g7rdhLyvuE7GZr7YNuDb1z3cJoFQu3IeW7k91rFlPMQ1S4
YQiySYPUeShZvH8eABRG1QCTzvcN9Nl4dJjaX46h75AOaQ1r16rMbPaMkOkFVlHol1qkHvRT3SKt
S91j/yU3aAhM96zMFkwnpJFwsuuRcpYecr5yfcVPSkBDuLadjquOCT9OW5hnp0HjuexH7gd+EAtf
s1piBaa1sCJDnDtX4keu+wIvcY2IquMVl+ZfhKwaIuEjIou8sbGn697EkBw/ygn0UA0HT9NXedKX
nFy+dZeTO3gzDohqiHUf3MQUqleYHA6/yKjEQ0co3SE6Ml1rl645iuk+yZ7VyOY/id66cec7GT72
1NH2IDep7bXo8kJU5arIl4lsweBTt8wQuCfrcuswP59VEdn6J2QabzsleCKqMM3UXWEZ5kBDWywQ
cmyDtZUSFCPuSLQvfybZnNsrhmIkTKMgMcKJgdLglazdAC2Gj2ZTJTSx0XlRSIu7jjZcpt/JHJZ6
X/bTstS8Tc3vDB7Jald0c4dnpZEc1JDQjXnN02X29Qo0pqxwnYfIbw5LPzShg7Cp7sya6IMHFU6e
rKWFraa2K02DvhNHHguZS/b4ixpC2VWrVwPb/3LXC430w4Cky4fIZHxEKtxwFovRdzbog49NwGNn
Dzv/7Vdb+HmstBzzskr0LHnF0ARnx+B7WySjmccamVpMY3ixbJMqz0rP8XJn9ZoP6fw3YqmbHyKy
prZJxmyMvh0wEaLOwqn8HWw6DGHvvYw4Jh0kHY9YhhIl/Aa54g7izWFEUleaIz6rGLfhIYXNBcGX
4Xm6/IzHGIM4GIMjvzaVkAeY/BeQmHq4ejzNYkqTZ71FXOzasIvzs85SWp6zeEqwVGFThr3oYR1Y
WUocUjqdinyVssS/T+W0zgfjPL5TgSAbW42JTvJru1j/5RXvDJL/FA7V0Nn2ZTRa/OoCHZUVPI1L
U/N4ih5a3GbrCUQPhSVrG9m0WrOAnONhaeV+jgs80AXAycMWFNCExr0Kl5Pr1kUec5Xw2zKij6pY
sLSnaIs6oqsio4uokB3UvzL8J5gAmMwmDWGbS05OGMTFz73WRzr4MK2SrV9A2PYFm3ddGLv8Iibd
eeBJfXGYcT2f/WxBOlg+kOES91EQnUPc5VGl29hwhGvkS/8eKl1G991ql2cbK/lHqjGW1YYcqge/
ZKrAB+TizkVqesm13ea/aQTOovLlEr85Wmyi5vgyALOiCWrDsylSCQUqm8u2SmVv2rvYzjK7L4bV
bycBa31+nsvSBZUP8sDEeDNxa89pO7eQW9Nwknsrwmy9E8Ln6tZNrbU75fhIaiHg3IbMiTxlu0zF
Orzr13YQFmZUVtprS/q2r2lQFCKufJ7KsVkWNX8x44N7oOSQxsNvXdQJW/pXGFLzJ8Tapo9KBSZC
iG6HtZDuFzEPUNmJNg5VlTsdqkufqTy42yI7+8q2ZDTnQPazOSbWIFkRhzVae75ihvdBBA7nTSWY
ZH7ft6xkTVLOw3DibGXho0lo2Z4UhPv0qfc+W2oGo4UfOVnUCreOVuSN2sjaP/mVyrtBxeSp6/P5
TxtLsgyVH9ZkfcM/ASbmBvnDn4kao+Vv0TLe/oANuhmPCBwMouOact+s0m5JNWFiHtfdmEDfw7vW
sorlHIt9zfuor/kgx2IHoNLqcxBvW34gPfxJa6PnJL0bfUhgkA+xbFdv8+C7Khkn8i7WOFZ7hBzi
yCrhHyHfy1TG2xX+NCKS57WfaWBRtZDIZLUgbcD2JLPw0A4HM6sqjpZ23lkqiko6u6R33Rov/b3X
mGV7EbFYe74LFtjZKq3lIeGkVK9+NjzluKmXqZJjdidxMlU+9n+iLgJH7hhr5nKSdZx0DzYYxga+
7vulg62lcnaos4HXdFIgAkOJjRnBAs6m2Xng3avLkpOMoxOCWtqDleTYiuiUrCvZ91Fx7dIJl7LG
iQL1D/qdmZqdSPhOIZI1IeBsSdrF+9WoY1SMFiUjG/c8TC/zGr6jtE4qZpN3gdSvelDuQYeJqnCE
HTM73smg/ZPzckXEIgx8zeifVpmxesmXT0cHaGUHGVY9TTC9Dbt2JEJdrFUGu2XdSVLcuSHfKtEv
qBNIe6QprvZi2Se5OduMnjwLb2TTj2s+vm0eiplUwTlFmqdywdUuC31lbHwrHXEV69gNPvev+UQf
RtCQhzmmX3ppXywyVVClpu8p8aaK5/4sW/cnTflTvvX3qhVf89AfhMh0hdi03+voPvw4m93EkZkA
aO8MxcwhysbD4LffsPo9JKbv91NoGjA60H5m8FTzuDjrzPWndLVfW0B+YolMDersYbeNyKYdO9yZ
uVzmi13FMwxf5gYNxZ+kl+fIs+1Q0i78PkD7qi9DtKJd8DnJ8Cux4W6BRwduSPm3NcVbrsobTM7x
v7XRvGtLCxonXM6Wa1tBmbHrUpANy/CKiR1sENC41VqQY0jFF1/ccYH38BKZPYqgT404IpystyDH
wIbD6sDB6assQBYHK+bsUAzBy7Cx9X3yRVQlPjQV3J8xliAzUme4Rp49CxKkwke/OPjwFY3gkXVx
VNMo3k+c3njEargGvq1uOiZG7zPpGo/uuBp4i6PFwfgmjoewitORvHo+tl1taISeKunCUFZc6m2s
F3C332W32yu8N1dkEtyNCNSXSkOG6x0FRmiNPhZJ8MBM0aNFG6ddl+MfV9wBsIGBCUbXuROc6auA
RaeQ2iuV00ENtpnjdoeFd2dHfsN6OnKZHlCVHFTgbDXMy8uaJQ9xLx7HdVuhv3b4S8U+UtnV6fwM
WuKgprCieXSP4XlezZoUDRbxnRi/a7vgtym2z5BvlyAsfhLS/oUXfp0M/CbV9mKD8RF2vPcFzkDt
59qg6ExC2hSCPa6M/HVbcfWOzc0QJ6xG7YFEwm6ALzEi7G00Xbjsjga3FErivdbRSyrNdS3krtDB
T7rEt3js+2qj/TnUYbVKbI8Ch2i5OlIpWOU3TEw78AA7svH9RuDzlcwRpv9xM0yD7lFBmkMk6A9D
YG3jzGGKgC7n8nWx9J7RYK1Qb0Ww2h3fdaif+DLzihpRBbm7UCoOfZjv4Gh3Q6d8VFF4E2n2TKbk
zgTmskpUKyz+4EN5s5s+LpM5wCr4uK7hBaK0Y2qWrY7IcD+2EZry7lRqd2iTBcJxJNZZd1cO/AKM
5jSqYERfIE7jOnaAjABQ9Yiwb/O+nkS3z9biFJXrvc7tPqf9BZ1rLeHv4WTUyHljFXWwIMsS7ECz
Po/R+AZ4+j6X9L2LgrobfON48hF4C0I46ytB6Ff8bZtU8rqT8pxgjmIl0OuRYj9P0XGj7YVF49pE
y/g4tDyAuiA5l6E5tn47IF/kVMzyMmfQzhiDugQWoyPO6fZMcv+Hm+whWuaoSrd1QqGW/kT9+oCC
FcOGInsYgnCoJpHdmbA8Fak1VRS3T0UHT+dJ32HubHm0HbY/aDg71a7t+A5uMHB+SQNRLYJfh3VF
vZskVyL9p2TtOeQzvERZcFknCA49BxU6jYisKRGcJGz/tEwY/MNc4tW1Wd0iprBK1xgAS6twLYwD
iIwoqHhuTzofTwHyMg/jUrSwCgUOkRB7I6MsK0pD3YwJeZ1ETCoEvtqal0GylynpIxj/WXMVKoOF
WCDi6V0F/IBD7ZyU7LuIBvYSY73qnx5rECvZPftEv7Rbvr0y8Fe3YWY7OW1vWbg9Or6JJso4uDSg
sndmy8bjMpL+Zdxmdp7lKN9VmSOAfAb/veAdcZwqfoJdCTzpj/HMdPqh4UeaHrgNg+JHy4K+vUfD
l4gnlfR+xTqMQnTsrdXLG1hKir4tLI3jf7veRe5XKtHrPsHYchh+jXNgWBPMoY4vq+hp+VEUcroa
nRVuFxQljY/f3sAfbbgAGc9bNclDO1k/Vh1B+gy6kznNvgZYIkZwjBehui4BLC3vRDLo7iF0yHtr
2nQWHDHY2RJWMKIoMOwfUP2RkVHcENds1XGK6bZV38bLBiZty9jflYn3YgfDb9SDolNp2vTJqsbK
hyBAKvQyCdx1BbjkqoiXQBzA78tXWCamYxNqO6wNrKK03w2zdMHPvJgsBl9iQ4MdoUYPKBx7j2kq
6r/bNMG3V1iq4bBhmC8TcMIgY3CKZZCctxBd0gfS8IR8T10LU9IAXOlnkUzJEY9v4dU2L8WH8gvO
XGEoXH+RIF8PfWwepzKAv5foKHR1oE6xhQu8yQre8ezO4KWxfYy80EsEonduumIrVB12GjlnfWtq
tOc/gE2Mb5Mo7EELXbwUduInlDj511K66B5/wB4Vb6OvAbkOdzkdtmeUl+gIeowLNtArZXXks/EN
0QEALeYhPg6JUKdOGXPtJdJJ5xC2HI1al8RURTn2sOiIYvYVyUWGyHRHdd+A+MWAejIGnW96inYY
Xx6l2fwR5aZAlGpkKo5VWzbfGOtYW5Xobj8tIvzRhdl41bNQB4NgmnrWcXaAzoO/aFT0nxYur9+P
ifP+tLkctmAkDNSljdPvI2Bhdb4u3QcT6Hg2A+TQmZzHe1CK/V900XPd9pl59MibeqQe8GqdLKU+
yXFhG344guJgSjOVp9lYedeNcfxmE/2DbEQANhlW9hMv2MM5DxuMBaU7onTuX/sW4S83vhSe7kKT
pJUH/Pr9yPKyZlaAo0kws7PjJpluAze0wvESdvtE0E7XIii64eYY5eYYWh6eEMAS39ZVds+U8uAJ
09Hur5qjcKxg5UN2ETbzIQKK0YATDV+nbPrl8wKljjxaxc+G5bIy2t3xNdxplK6qWI55Gzwg8emN
iU5A3zc+oEF4glVYHU8WBxe4YeYhMaTjDiE27zYrf4VLGp22NtvNqIJc1117Ft5Fc3vaAApWBjMI
6Dp+JdP2Ci32czykGPPtl6yBWePV9h53QftOEL1Xr1i5zywgzYLMwZZAsTup3djnsJTr1WUmw2Pf
rkcduhi8zyqrZcx/mhSD76kPnrJcvFGVYRcUSFrW6VjN47DTCuRNxOO8asc1qHIfAraMYnUX0BZn
bDaGl1L4kx/IQ6LKHeHiyObpb2CTuySQx8ywd6BCaN0Gc0lN2vBVYAIVdsLPuYVDC9C0ArDKhBcW
p7q2rf2LwLVdt4jfQ+subDDvHR0euu/LeBvnqMa0F8xxvNwv2rxlNDhqbfhuY7SOc/0WZwOKD3eF
gHcvYLtxwRjH701gmkSK/p7nUHTnq0PVgyVX9Yt6DFb8xHE8wyrqL3C9PdwH9j7wqoo656qVsdcB
NBaAi1B/9pvkt3TDiLfqJgyBIbOo4lPetAwZnDG3j5nv6gJo/gX7ITqYSOG7F1lFU3LDT1/QbUX5
c7j+citicRfMiQsg18BvKiaA31qylsctT1iT5dw0+axc1XF5653FRENqdJ21KGGnLtvHsX7SbXKB
99FNDvyaC1/bVBzJ7F89c48Lkc+yV6+wQIORp/z9DQlZyjAIT5d9NHCQwhKVKenOPEvOrdBvaUlf
im+gG7vlRmRxP+b2DsP5116hHWaGHvogU5VeIsz1zlNWhygZl6ykOzYn+Pl8aA9oKbDQXAzPkYkd
hwKm1zScK0HzJ0x87222fXFmaifNQbjkpsxwjaNxH6bDXW/RhhfK3BBhXFY9L2FG6KEyaxf1Gdth
3tPMP8I3SFcBx6TDCtAX1Ra0nylKPzJ+thqrtA3CpyhxfySVTThGD4aIF9xr7wadhBQzdGo0esMx
cRjL+JnFdqwKm96WDPPsWfgydcsvWhTvFBmTc0frUtvsbEagnXkBGak0JzaUNS/iodbcvwFigH95
vwS7YYymMx+HV/hUvRdGUJiBb+A8y7yvug0DiQxA1GFE1xU3pkvRpcr8m4eAcBfHbYnNnaG+ytbh
dbTqsNjwqAlmbKl7pIBqq8mDT6SM+WbhaJI12pyhBYwC3ji9TTZ4DVLwWJg5D6qwp8i6QU/M8UU5
O/FOf0R+7WuXi6eE44rut+C1N/SGPLAYWCxqciAHzdr+Ttyn1RuagLzu4cHXTQTg8/oCS7Qf4Cga
RrLjBtUyIaLe0IIFXXRLkACz2V8Q51W0+4rQHNFkPG0KY36TfYT3y6VdOtzRyNJy5aubARKbYldg
9y0liulN10Mq9wGK1RaOzViIVZRjxN/I6zj0e82QpmsprIJ9fO3j/uhWD7ZO7Yv4dUIIR1raOkEl
WEj96uLN77Dmx6plEFKXXYbBozW9B3qp7mBb82cq0KiVCXwFV7ljWXJA0PGjTsWOlvMF1fQbaB+I
j79GYhv496JJgSCsC/aZ+qWVRelCHklA9iWYhG9r+ZhxVXd8bQK3HKx63tb1novHMIvq2eXVnEIC
iT2mYAKfp+4vZ89t7/eE3sdDdisdrfuSvFHCMFLmr9EKEWV8TZGmSPyANm44BuTmxge1zoekzZq+
ewGPUunAVZEermZsD8E4Paz2R74+FOu7dv4al0M9skcj7Mu6FvuOTpd8BCIFbvD7sn/5jjBN+ycc
p3COxNUdd+d0XS+M0HO7zLuC0aNG6xXmsi4WFGvx1h43kBrE9XDqKg7QIjwnBQO81CHRlqboevHq
QqTMzM98SPbo0SvbE1xLpBkBN0X58NTFegd87xw52ZBI3qeS33E5ngMS/FDZdg7tBJjnUOr1ECtM
oerTytujSKf7mPwK9CWa133rDrx017JfG2c9ojzTRmbPzKIEC7q3jrka5AaGIsZTVmBOw32pbUAM
egaBHXJbOn9cQoAj3fw0G33vGDn4ILuDEn2PyvHS0vamuTobqo89sw1amEOHUnFoEYWwoEkO0rsh
hXQBkRuUYzpgTnfK0GYJC9zr6xlM12GwKLc1lku3ynqMdXDNVlflsofKpxvPW3QV3rzwHITjNw4a
Bts+ddN9kiZNhhc22+CwCh3u4kjldTIHy94D1XpcDEvPsCk8k638kS7jNSOA1CiY6IMI2pIALWcx
oFtwYNWc9+QgWnQSOtOsybWKToKHD4wmP+IexTua7//LouCC1XjdSM3dd8DXPgQCRc4zi14J9/Me
nYU484W1TZ47sZeDkKQGKm2yakMG3yGUvcMQJJJJzkxxA7p2UOtDThwBee1kaS9kWull7hzoWwOe
+TPcMB7eWEc1JkW70MvKTzGml4hfHjMspj2HISH08kCoporGHT2hfvfpDlpKlH1OSVrseGFBTseZ
3ovCNEEfX9Sq2cPqZXKiXvsjY8F4iNwar41d1XZCBRA3jJng9B0He0hGFL18mDSAUX2/cftaQqx3
P82ye5xMERydceKp3WYcnXgRKBb63t/ScmDHbYrLXRRoc2tz9PRItQFeqgost6yV74i1PaKMCeM7
xRJNzxMsOIL7KOwJ4B8PvPSNwMgkelNgp1yDpRhFwJ+RCZo9y3zT8CBd6Zo0KRHiLt8CLiARB6KM
HeBCND1PZUwVVAUFGc89QH6JVcr5fkFLUXVdjpSDJGHkHtkTsNEDTAOkaNNpcuiLhT1spYLnuaHT
UzfJeK4zAC2gBNHH/8buD2/SxCD5kVv+gRFfqsBQlB6mDp5ellm4D3yG+NAd2W5p5tGWW4m+NUMF
YyowkcNumfR2zAeH0zCnbXBagDzsFKEZJqCYy6+QJvD7DSvgpfxW9kcBklVTFUy/wR3qX73fNvAQ
YxE/D/l3y9uF0/xswNsegfDiaKEwZuvruc1RQa4Te2BgNPHkB9d/8hXOiDlR4zGA7C+rFuC0vyED
AKy+5eVeD0MyALHkwSEDV/KNTGlxBiuiDkRP4riCXb8XOtpedNeyfRaM3xmIy18kxH9MLnwooByq
ogwtbtAnQ9Ol2QqOkbY7B0vGvR2gEfFg3a/FujDAVNBuIL1F77IIefNsCn/F7QqOi8kUzY2DMRi2
HmQzXTMULNplM8EBNg7YsA6jFMbOv5BoYY4zKql6abU7KzrzfT91waEjrgTbnZ+4XXKcs+mPuWBj
XUAHh8qG9w21KabjWgy0WugtdpHokBSIneTnLK0kaO3HBNf3fCwyy/ob7KSBlke0cHUe8/vYhR9l
5587ZIMjH1RsWDogmUuBIfkkAMbZT9/1KvZ93v4NBbsv5TIcJmHO8AGeax9AbTSVL64Db6BgLFP3
ITxMQ4J2PaPP3VLK/bphnxs0sRvQ0xytThoNPUxCYrRIAh0l+MkBjQl0JEHrPjJOk0YRofdxNCOZ
umOQjY3tbcBMMTTn4W+D7r1B8jGrixU2ld0GooQCZKxEjDRJfDTmEaKoJmxBn6ysO7o4/0gI9bes
nU5K2NegU+GO62F+R91owGCB0Ea5dVVolivY0YL2pGirstJ9ujj4KJAPigzO8k/SBlfO0LIUW7vV
6QJZRVnibtd0K6pelF/joOilLHWyQ7MZXJKIdmgPEW/Q6fEiu/42L1SjV9hQnKTg8IZJ/YVHzXXL
URqny5BWIHZ/uqUDfpjPHxASg0fCkY4GYX2JVVdUhNECpL/EeZfF4GhAUqWzmSpiMNubA+FvdXsL
pvCcpcsnQepaxZfhFyqanDQoUF1xKAqOQsgERMF1AU63ycVHAWYJbdmsiXgGtHQLl2ipQogiqqR3
BwST3s+h8Q3yQZCwBoUNkGvPqgmwQ2wwK6b0M1dx21o8CAxzVbPy/QLz1Sg6scyC1/Ze113a0vfQ
+vSt1+AoRi/RmCb6cwZMcT9aVv7gbl0OWwxRxODnvKtHwTneokMDqLO8HgTyPKq0kA6ItCl/wLY/
O5SQ8TQEVDVI1sABpCJ6pCcwcmwfLTrYpb0fbD37ZXqOF0p2nHfz+Tt8pLbrlB57gtAGukTFM7g9
81YkInuMki7e9Thwa1CI5Vda+PAAMzx4oYosGV7naHX4MNZ7VwH1oiWOwU6h1ckW9G4iCmUMNVWJ
M1mScn5VCSvORcnX9z4JUg8NQ5BBOZPBZTcJswRXHSTdGjVCi4pA6xRTpH0srgNA+s8u2rJkzzsf
IMdHxUAlS9XGjQTK63TVTiH51AGC1RuwPmCrEaHdV5L0+uekCGTaWdmOF55uGij/0KV1gdm0r7gM
wlOeqHZnzBp8ZUyvZzMF02Pk8+4WMpLwqs/89mPoAbTjmYX7smsBxPabgnB6K94dAJxGwBOowqOw
76mGOCmXUMX2chwOW/eZAnT8BT1Dhj4oxmEdLlClVHj68nUs+747weoLDC0eQuOSabzDab89sG1C
zFarXIjrwAiynxGpcbaCmGs+DuygQN8ALR/pXdSLfK3aaAputOz4n0Hl9CLkSkFhiO5KwMPfB7ON
vvp8BQgokoNHMXNQUCicFEA2yHix4L+XL48Pw5ToOl+Q045BqWLP4qS/rkr7ZiB0uQq9ljeFFf/l
tzX/MaYbuji68vRIuI3vhzHVvy2OJFS4GfndbpKh8I0M3fURBjuqAk5wtS9cVCMUaWzmooVDa7Da
s2SR+FuoOP7twpFeHPpZXDIoUNGgbmirUyhCvtWHpfLhk2VRdBQOrJsElXoToJA+vi80VquwAKEf
BkOumq3IhAH0mswXuhTulGOGsiieo2woXLgfYgk3a6Dm61WjuM0gZ8vUSRTzBMWTayffeEWprJI8
8KdCFApmjrYzzzo2AFj9BtvOap3n4i6yMVZrujGxnzDEco3YUNw7hLh+lnQEdDS5MnjSYOo+7bgQ
0G0uLl58rOzvtoANOrDaGcaZiUrLP2IygIaZxY7dK+xVNKbLMD+TJLYfdMxhw5ayobst8F8MKjWW
AFmYUu0FldjQ7yBJSO8nFMXJIRd2GuquWGFSTJEt9nOMCvtglnC1VSDB4+96YtSMRQr1/15GgwVm
vAFm+749wVF8Oy+PhxFDyBvCForvlPmFD9DUxcgOqzGDRZ4xhEa3PSRtPPhS0g/li16BQX51FKmX
P7N8Magk16Hdpx4R3juqCqANei49HpZS2bQc2SAKtu/iII1PmF9FCPKiLZEfHYrP8ScEnSsYaWkt
2QeeEoL4sGQZm4lGuPLXfmy33VAuFhby8ENPpayiuYQ0ds0X1R2jqWvTazRgxrCJ10WHT12U+2kH
Gw7wN5JtIv2C1glQr8Y1nBz9suTWQlcTAyvt+xnJZH6J32UPu5mqU0UUNazfvuley2YUcy6FG3ga
BFmIUE+xLY0vJKc1c9DHXV2IFFBShQYN71FloHB2fQfW+yKgn0uacQ23/qjmAbxz1m4K3E2Wz5hb
nUag9FUvuTM/FFMCyiKIVWKIZzwOeyt9GmIQGJgM1I5AYfYOlvCwOFxzG68vPvwmYYahgwrDSJf4
elGM/OBA4ekp6XQ7HpIOk0YgcvvheSmh3b2lbF7gnoDSVd/CdjiQZM1xTVMyfeKuTuW5DwLfPgyQ
9frT/19jHH/PHf1bE178Q8/8/e//kPXHqh/azHr0LEdEa+wcXGz0o7t+RxPhejxvp2H/HV3Cq7Am
zbSbr+LaHcsD2mdMK8Es5Tnbtfv/ZbbwHwZyyHrGWB2G0aBnLP8d4RoxCft9LuGQVKNZP8fHYPft
pxAcyHH+XzMA//kE/vFZ/5o2gDIW48QZBG9rjamo+Mx2tAGcve67o+OH/+0k8Z9DBxgIg5dOCj9X
2Jn/v488twuXcxroBjLrbY9gs2fh6uKhaMCx7SCfbGTjr9CmHdj/VMj/19DBPz/6XxMAIQ7wwaf9
BCl+e5wP0IfuLUJc/5cQ/z8Hmv75Of+aq/AAgMc0wU8kh3Xnd99mxOaiLrYJDtOhbP4PZ9fZG7mO
bH+RACUqfFXq6HaccfgieOwZ5Zz169+h972xmq3XvHd3F7gLXMDVpIrFYtWpcyAZxvHj1YWBQwBj
ZvBmYGrP97TE1EPTxVKLOcn/LKx2EX24k62rI3SYa8XrCQphoORlAPlxhxdBWI2to21i30KzQvfm
LXGjJ19Am9QquVv59RcvDujCInNAq5LEYupDQJhY0AStPgEc173eg3V/H+0Np3FGyq6Mf/wR/QSS
LiV4dHjisWsUFAqyNFESsWgIVDGHpCZjWAulQg8kZTsG/eB9+0zJpWWv8Hzd4kWAtSkxfDNMTII+
iDI6n39PXwwqM4klDOa0afaga1n4LlY1T9t1RcYAcQaMSJh/lzRwuVK3WkQ/UwyLXuzm1umhY/9R
78g2+91bGtAyJ1SawMVmtFaKkUze8tbcFRVlqoatqZiNZJYn6WloAB3bOZQTnDKFDRjCBKKSM7q4
OnqztMN8Nh9JpSYilYUdDNttUBPEELzm1dwB4tUTv7TEjNhhghipiQbdHeogxh43CaS93HqLRr0D
wrAKYBU75bABrcziUB4kZLCUogVdm/Ovl7d5XdcCOMNm7ZcJkrU81uxG2+kg5b5+S64xlECehGD+
08SYm6Iz+ygBZ2hCrgkMJald+O4Nxby/YEjTyWy8OYeP6Tb/Jd0HdyLl5AUskXNHrQxunZlnNteH
cIveSUrqSEOq3auqjtIt0ENgyZ1KTwExhdU2wEipoUY4HrS6xRhzkkxKP3wxZBjUVS+aAobr1SB5
7nw8hMoEksAy8oAZvYjr27y6zIUx5lQYqt+ISY5lRpgcBchPiYE3myOPAG+PQQpSbAcxDA8mEPYz
xzRvncwHLvUKowPCBDXGOjuCbOA2TAUn1qcPqBLwKAvp32IiOugvCP5jgq0eE9Lnbmv4mZqMNZwJ
+F7loQubn1BcwHSLiKGJOqjwKIi0fH99a1cGyRBnkEJSfj1wOzNHpejBuKvEqHJm1YdevgxSuQEX
g3vdyNotcWaFyWzCsEFZusHKGhdySBhtbzb6Q3L8p6p3a2kiyIUxZyIpuCsudHX8tEAbagBFyhTW
jQ1g0QkzSJD+EvQbxa9uIjG8JaAqdQHhv6mn+FdfdJy84yuxYD8musJoTECdVMUpPf+YMhlCgLDg
s1R0p29dzS4fs98Y59/SCTtHsatHiE3szNcYAii+zRP+W7lIcEcCjYRdwLALYS4wXF3A31BSP5rQ
SVua0EnuP0jo1vwHiZWIBAv8ZxClPF9mBAZIKdUwaZ8e/cmmKZbgJoOdSY7wNro06YC66HQvipwQ
v7I+NP9RpMCgHCBWLIdAigd/Zs6guwOFCACnIO/zf3XgFAsiFPEbAHXG1G2UlBMNLrIPIhvgSZAQ
9lQosrOzuYA71AXKRAPoLoMdML9eV/a/rp+VNRN0FBeeo4BIhJ1VHQFb1PsAvdmh/KVmx3wsOTt3
8cWwBhx2CAuAswiMD0yUIUI4pz5mm1DV/wRUFTW/O1MuvOuruMxOGSvyuV8YpWk0ddj2X9d+85B7
xq7ax476CvYwYJvAEw2E7m1yO2zjvfBpHhXejOyFgzA/gAlsiQaAnZFrsIPEH6DIG3KAWusRUpRu
t4kdIEttpKugJ2w8ZZ+7+aY6tKMTW/5h2JrHxLD61+tbsr7vpvwV4S91zDCQW/oD8CuO2Q2WoB7G
8Qdw7NdtXOatX6v+NsIcxyyoIwnSaINDzNQqq9cirz09VL24h/AuOs0A/kHR714GrFwwi32PvljW
uWb67BsDoBsZx9cun7T095g6AOwyaEUu3ut9glag0k89qI2MTbzre8v0ErDjUa4h9UXYY2L3SFVY
ugMvAK6cI4jGgb4bU5L0Mc18f10wO2PE0IQz0kkU8sHly7+4rTGwvjTA3GmZMaPJnVADc4MivwBY
FQpTe0x9gZAjHzCCwwsNPIvUwxaPkgy8cqaWmzhT0MrwtZeyO6VtawXKg2ZynHV99yCZCSkrImls
KkIglQHgNZy1TOpjh04Q0B4cE5erAeWqqiMWgd0PMiBMUpcOpm6OpBudjLykTfQjw0URQDpGrzAb
ds85FzTcnN3GILhZGmNuYygZpxjrHADX3aTGlirFFmD+yo5D6DafkOVxOPYuD/uZPZkJf1Md+iBD
7Usw6gyuhzllVzj5TxVIdTVP3H5225Gzm5f0Zucr/OIZWjhHAoTKkMSwmKtu/ZHv0M8D96l2jAY7
ba3expPSyd+07bTNOI+Q1Q+JOifqciA+MFhiNbmfhVlN1RG9ODAmE+Pn1AwnPA7uzEx9xmRQz9nc
i5ScrvTbHkuZnEmtAnXuqcTYdzS120AZq8wlGMnXDzLSPWknNlmW8jyIPREmiMRwGFC8Qp4DRTLm
i6qxkgzoJSVIqJKTvNe9amO6qGO9FDvRAbLd4amZX3xRahFTCohflA4LLDXnx72bzTaV0Gf+orQV
LCj03hf3lEZWuDE3xMbt6Q0HUFJztvfixc7Y1ZiVGhjMHNAISJzRE6qbL30l299iXlp+pLd2I4Or
jktlura9piRCXQn8othjJrYZJDTzYQwSMOQNLiwcJGve9tvRHhxjq3l8WbSvRGoZEr6WubDIxJ8w
KGtNQLPpi+KlvR0fUwetdpS6y6f0NfUE3ZLvWtdEVaQ8ZU64D+zhFjSB4TZ2w312q38GfCpu9qHL
/ibmkwPVrZZZCLArUCSTXb0LVn+b7UMPSDun2WlbQqwRLMZgzjpwQxb7BaDNiEoJFRED7Y14yWNc
hvk0+chtlcABRzSqs5mIQj+Gt2xxPlEucL6a9lqYXNgk9DctgpbUyhkmXWsELcy7ByH0btAlTjDz
yQnH9LJffmu6NlpPA7s5qOwuynlDPUgTuAcBsQIXMhI/CCVJG6DLQZNb2nzizLWtXJhjmcHyQk+M
SUMOHwJ9HwKbhqcMJ+iu7dzSBJPFRxhuJUnfAsI5nWZQUhDRRc7N2TfOOgzm83RVFoyhP6JV25uW
btAhfoWXIfJsMAcfU9fTHPSI5pTjdxrcXN2ZdnZM7gI7IKjTo8qSPXNlajkOccHvBIqPIRqxMlR4
HVq2rjCp61TO4ARQtbSAqfHd6z7IHm3qguDXB92YSMXyRCYfBUIPePoCt2RQAU+a6W1uzTI4ufx8
C8qZozgDSRqlGucLrt2VS6vMFzRKTLJkNaz2QmrJAKN0qmnVkFvqZZGzwDWPXJhiaccMbGdYEB8f
0r9Xkcv5VWmr3czx+8tS0vk+fr2AFiFDg3wDBuYFfLnhQMcVNqobuIaTGLe0qEIQPviX01qGY6CY
owGQYhAUc87DVNkU2pyE2EWcMDRuMesouqB/fhNc830MrJZYsx19AnafQNyYR8a3uq8L48x1DEIT
UZ9iGPfrX8BtTuMJ1JQcN7m487+8c2GE8c7MyKGwPcFIvMO9cwrtFlNUe91tAXKz8Vp/zAMbk2fX
j8TK6xBn4tsqYa7gbi6jUJZiZFHoQpjP0R76sicM3aKjS0BRTwXl+psWolLbNubYNlduhKVp5qYN
czM1AVjCePHG31PJC6rQWW947UfuEpkHObBvDbBCUeXUYFkYVBQjMZrVSJBZ1goPBK5uiHmLGJPG
eDIAYTeXbgb3UqE8lSkvoMqH0nnwHgr6odWVLWf7VzwLU5m6iIvRRI2STdy1OTSNRMVHx9C5Bgpk
ezhJWwTfFwNIOku/r54KSCmMnMrMSo0ChbNvs2z+LqIzUw1AcTnB8E6UHrU09W4E9oPSspHpPc5+
Y45z1xpuoRtWaRIbGqZ3dWXc4lHlKYAtX9+GFU8wQUCHlyiq4Mh+mC/Um2nkC2BIc0yjazBdFR5C
Ql4iETSGkk/ZrnZF0nt9Y/Kk0ukfZpKSM8P0hy0iWZx1uQ6KrREu2MtOeqfZsWeeQtmOBSjUUiE1
PbVau9A2oLsKvP8irizNs53xKvI7fAaYB+2KDXJ2wN1eulnl3e+0wX5llaxQQil3RVyBaB4FYm0P
vUiIRXbIZVv+UeN8SJVp9Wd0dDNM4VeG/ArMog0Oh31p1EDWPg3x/dCGOynAbHUPPRSUPTFj0WXo
44aPYizdoAfy0KXVVpTCey3VOFcj75cx94eKWYdaFLEHlNo02bfb//RaeeiKy2sK4oagaYf8i2hq
Fxm8mI6BHo6oqAxgUk+lyh7awgriPwQjS7FIeF/20hzU0VAKR/0dhb0LRcVIkkJKXQsdUDeXLdAW
Y1rhj+I0GzBl2pMCFTFMsVjEjtG+Jrvrh/ayw4Mm2dI4c2obn+ixUWCt2NIj6Gq25M3cUBb1eFM6
HFuXnw+s1ACQaOinYFfZ1M0El1Rb1R2hl6Orvs87zHL2BxMCHzM6HKELWSI3ukWfHv+Pp850GaM1
QJ008PwjTFPY03mQ8MfazPUBHGIq5ri0QLb17NnPNM63XLOCXpGBahxV52TRKwhEnaJOCUZBMc6X
l6Gd9XgXCwnnHFyiZAj2EHIpdCcVCJwyq1EnqF40Y6Q5qCiOTv7ZbTDFDdJ58H76z3xE1dqyoOeF
HqBOX31sL6WbVHGYshkEbHjTJkT6KQMjaKWgPOJkE5dHAUSx2D0oAEEoWtaZAz6kcFUBLAygIOhf
dFBVgkB1uMsGEEgowWMazBz9w5WF6RjXR30IKpsQLmPTtX5ImiIWdbASNi50DUDvCAqPgddkWzcD
7kpKIyyjMsM4X+4XkkBgBsKwlgi2gBZDCkLGyz5XzhdW822GycUMzBHlZQozJO4lewa7AzDzJXHN
YoqAIY3ecqJswIT/KpPu4/rZXl8h1e4A7k6Eo5yvUCZpKhklTIsYZCPKDNhuUdxUdCDjuqGVgKWh
EwwfwSCHQbuy55a6qATRGMp9GG0HLZc1gyxydARMeYKESZgOfW+owBV04I0NG/9j1BPxCTSOgAMn
4szR1WEXzVSZ2IuySoxMD2gpc5gjF6x9e8Us7vU+fr6+ZPZQsGaYQ1ENPSjhSkqSlj0STJYMwn4A
m1QiKweVmP8+gunozUKdCPksSJOZE2HoSNakBHHSjDCnO/yW5T99pPBuHRkf6TyZwUekZw6BWEZ7
ne7sImXLOxENC5x/h9yGdxThR5W0pD+1FSP0dzyXYR/vdAPR3Ubgh4wFWjGMtbYBt2wUh7QaSEUk
AWdC7ar0/F3nyS/0cUTZ+XmIPrYewxhla1e1MkCbw1ASBywmBdKG4Eeuj5vrnnHxiP8yAlkZA1kK
eMpZqVM51nNEK/BYG5gJhnqw7gVuv5Wf9LfJk51ywysvry7q2x5bvPebRsbYlJY47RzdxX7xM1aG
n5w1UXde+gZdExWWh3sAhXRRJBgGECSpPmTKBxQlAKqDwAsYIzbdLt7zYF9rB3hpirrpwg3bcgbq
Mkbpeqz3RvjmZ54GAsHr6/lqGF1ZDyvc1qJypBQ1JtpBLLAJjOEWTbzJkuNRsUiWA4alho91Ivt2
CoY6wGA2Y1DvMKP12IBwGAQVGPoSpwII0Lw49OCytVSp+BmO6kufqQcyQSwhCBT04cqq5Pz01c7J
Yn8Isz8GcGChgCKs079AVPJJ2mbISH0HlcWbYIOSxkPmoV9TWsGv63t2Aav88gGA4SDyQ4WTWFWW
aJACsC5FUPy7geLMTbbp8dgpnviPnbXQoH0b+qrnLDwgaTqM0hM4tNFi5C1PMcjmVy0UZUNpOwX6
xImuF/Whr4V9d7/YbnqXjhlyqYY2SyRPvAHcB7odhjN4EdS+ESsKNKRtbgds9UgtrDLVS1WQohI0
PvBz01KAGUOiAw0fq34P7H8AZVoLEosOH1vATKeWRHMDHiljslvgOD39AJ5tu3KiTfiefA7/4DPy
TDIJVk5ileQFYsZIPiqQQiTtI8cjqatfnOLFFjJpR9GjkQqtHnqHDG78Kh2CG8wUWM0dROy2vDC7
duMvdlBhHmXdJEUzMAWJU0FiVFFv4vnPqINe6mcg5RyPXD0A3+tiywp+o0VS3cMUyGksvM5A3gUU
xM4PXjkbuBprvw2xyZIUD2PsizAkbiCg7hQP5SPJLGUzurUlb0E+70Xef3MHL/aRrTeDfB5ksQls
gssCHC0t6CwMToxki0/0QC/6reyNmFYGiM8aJGdguEEgDPUj2qGKlQ+Y7x7kYasIMh65se9xtnPd
Ll5/MiRxoWDFJIXgYepEM8fVlaSWsUmAF8ScrVOj0Ts5wY1mUWw9uul35YbXgFn7kKb0bZk5a1M8
x1LRCQhWcmAZ441K/5FzinprJ8CU8VJXkAsgVWROQKKCCFgI0MauhhgsLB9R9NY3P0tFBYCXk4yu
nYClKfbpEhYiuqcwNUdvEvmTqCdKb1bxyrWr2/Z3RYrIVtUgNBEmYJF1MgGc3ekkWElqun4ifnA8
4/rWKSLjGb7pyzMBmtzBdO9R6q0Q5VDtLtqM9xSfBxrLXWnX+9DlHTaZY/hLB3Rxl4r1ZDaTFgB2
/ZjuWg+M1pi9EveTC8IHNAao5kv3MrrNTn4d97Ryl+7D/exiCP+gcd71178pJlzOEzsi0bylwE8Z
q+qEQeaNmBvbwqwOggG2pusbvnb3fPuPwk7SDGSK1DQPIcwrDq6Ih3fFazDwNpb++8XGTnOV6XMP
C5mQeaB0oALxdX2XSD+L9vn6Yi69FC8/BaqClJsSR49xntn3Wz2IRowjUIRjB3ogJUBcDrktq8uU
BEqpMv4LgWGgVFi9z7JKzWhWDcwDpNYEUPfcIg1q98WucEDfxKvoruRdZ+bYCladFrJZyjAX/QQW
7y53QM6ywcTpHiRgbvqD3+tc2cjl+th7Fa/bHJ+pKR0xn+0Cub4e1BYIXZzr3+uiEmiC6W+xj+y1
qvZRDuYN2EHv1PM3YLLCqxbM7E67yW1eEfXSEakx9G41CUNqF4qpPun8zgCTqqNrvyQZVJJAmCRF
aRUYDlAzTlxe38H/M2aybwA9guRuWbYlRv/VB0BuQMJbi6nV99G/z+2wLBRrZfyPoJrK3Gj51GMQ
Pseysi+d73mrOZB1eEJybGNGhZNwre7htzG2fhVAsTvI0q501CL+NCfz5wAOYEn1b6qcHJOoljnh
6aJgRj1EgzAUpCZkQHhZrH051mVFWoi1BmCyg8ZPs+sB/MMMnvAHsLgndWoe+jh5HtLcy8Gy4wu6
d91H11b8/QPQWDkPX5hlwkj8JJaOJo+3ZBCeA9CoWuFoHEBD4gQpuir/3iBdLQZI6dwaC/hrykBP
Girsq2Unymam2k9i8KhgOv+6nZXyC6anF4aYLMVQAmgsqBj6EffRVoeoNrT2drGluI9UhZZ3+i56
4PRLLs0xmUrrS4rcNVRe0kuPwcm/z07hK1iPHUROC4LTxdG/LeC2GXesee0sLizr8vknHCZEzx6y
F046DZ9NH4LuzIDuQ84rDK65ytKOcm4nAQ0i2NFJ6VSpgobjbJ7A3b+vQX0P6v8WLEYlJ8/kLYxe
7our1Q/yHqOHWFiYI4TV6EDBG0coUV33lBUzGGlGLUMnKM9rbIQBO1uvNQqE08LwXQkPsdADw8CT
A+UYYSNLjqE9SFygO4rSbV8ARayDkB8qA4XqzZC6aDlXz6o5HRNLuAp0TGYx3ihSZYFqhjyiWegD
kNE6HSAqwHJmJYOfvl7fwJWKEIb5vq2xCMcEM2BjgxoXCicgZ0GRM9hVO3mLD8aJz6vLwtSQqUi0
Dk4YF8xbITC6Ccvy42c1/KOAoqtouIKk9K+clxO+ZhP/WmEiRxMKOWr3DYBydnQCvbCbAGYe/KDg
GeU3/9K5zH/ogCkVzFYhQ47kjq564ec5ZiwAzxinrxI40HJWDMpml7z1bvAKpUDHfGp5ZfeLHPzc
JJty9SFURjoBfDpmL4HStQWzI8AXLVjqjZhzvC5NofiNyr6Cpzg6FGx40sGDIwBoPTlNMNhdJ20F
yB3jrf88+xLnbrmsiYLMZGmL8Y9GhybRRDFs6bHsLdS3hvdoO2wCl5za/fSRPKkgkTmCidYLN9fP
wMWTn7HMxKo6m5TINKMJOkz6qVHbJ1Ppt7MBrhBK+y90016BZiHnONBTfOao50ZNJvKDXz2ZFGWk
41/tTtomm2SnYvKi2V5fG/3t18wwuwreOrlK66lziDxgrj0Jf1fhzJsLXnMT9JVxBHSMtSPjOz8E
qMI0CkQvUHxqIaoHHjpIgoFH5ybvnq6v5jLnwq4tLTHLMfRKGaIKkI6hVbMtKD1dpcp2RTjcgTgx
scK63vWqDMRWZc9mcycWMWc/L6IY/QG6CBi6ZqC/rTHxhfRZHCVjODmUrFdON+CEHiD8d32Zaw65
NMLcAJE8iD14DGFELJw4eCvCz0aHzlDwQgBBV3klxDUfWZhjO2q+PEJnTCQ4eahkQ93MLgpeNfTr
sc74IVJkTGthihsAFbYxmZZT0wDFMTrtC4i5RDdzmw0EFDbZbxXkPLJHoBBPZ4C0F/DJ28KrfBq9
YSugdsm7h1acdflL2IOX1lUTNRUOXumDMLXslQcIL7h9Fr7NarS7/iEvX5Hgm1NUk44fU1A1W00k
EF2FLgeCGqUDkm0Q8D36zke2S7fJLfctvraypTH67xd3ESgA0x4fkzJZQNhlPjYboDXrrfmDTsUU
t/6DcNTvpgOvPnWRW9I1oqKBk4GrEM+Cc7Oz3kKvlY5XpaZaH5Nuig/l2KJ8H/k5eHINsK81A69Y
uhI+VV0GgwZRTQwhqcw5VGdBm/sWRhUBRJeq6etuHirRPtB/aOAntA0NfZJsgppO0uQCJwisnE9d
xI3/BdlBI5U5n1MvVWYVNwPm9aVj0exj9R3Udk5TgPjQkLyi7rzrfrSyxUuDLBQyB/+1EsjlAM76
yhKJB/LbyfidRr/H4eG6pVUfWnxMxod8kk+ZDAUMZ8pKL6iVDXSyrDwBKafB85u1G3/pOGxMqMo8
H+A30Pw4Gm/aRkMN4kn8Ed5qO2mTYxqgs8DctgdFI+07cULsShw/s82sM9IgTCfOdeeMfoZJqkCu
jNdZAgXhJq7LidcoXLdGh+bp5aGy1T8zFsC61iL69aCTjINXUzhF0/H6l+PZYC7hMkSOKoyI4pAI
RO/7IEfgHSac+u96QNP+ruTrgl7EGPRYM1VQsG+NW++Gm2JjHKsX2hWRHVAt1pwkaeVmwlf6tsas
KZpKwE80WJtqT4FwRmXysJNrFmixVAV8UgGbAWMh1/s+lEYDXyZ9q4vnMft1/atc1hYQHRcGWNwP
6KEncDdiDqoun4T01khdRS2gXwU6SXHcaBDgQ/5pB7Gy8XHFt6Cp1OLMk4fUk8Eik4qTB10Zp850
i/PD1vwFEQz8cSZg5ZisOw/boGohdZ5n0MvyVMOWnNTzodwD9nqboAM7u+ZPyCf6rsorIl0Wd+iO
LAwzoduvQRcDTnxET+CFyqf8s84tSrZiWKAybu/DhFulXluqJtGZWHBm4Wsw8Ro62r5mBN3sZHNx
iEB6KsiYxYHOF2dLWSi5iZUt7CjU2RaHA/zlwQi5aPzttEqgUiAhWLfCn3GKXSMaDnWgbP1IL9xW
wrSKinkr3jdd82YNFD0a6sgQeVfpPbL4ASHolrSgzCACsyswSDhoVmPTKWvVGiDUu6NlV95YJsek
xqzZyEdBS+Qec2mzCMLXnVLlzvVtXbn8EDRFXPa6COIItsFH5LHRphHBMzFN1xBATV61PkRPoJEJ
OeGt5lfP1w2uLWlhkI1xM3AqHZR9BycXIGwMbtVCe7tuYc0h8YgAqFOjxH9sypQXWo6aP2K1n2zL
4U/SitAP4j1Vvmb42Zx7aYW549ok6/SioVZ+TPvkJHwE2+hQ3oZQybB9z7gNvviN2o0E7tqt4DTb
dCM/XF/o6h2//A2MR8pNCSFgQxsdLS1P0ZxsUQKwzUj0sibYCoS4VSP/SGJwTUtjt52nedv2iAAg
VN92qDuYxujpUghwb5RyIjPnGxhM3xjN6akbKT1GXIs/qm6C1N2o/xRawmvJXQ5yIyws9oDlqpgz
iGSZCQaJCGg4Okt6Gcy7JnmEuPBmssvQHUFYGu3luxwMbODZtpXJNR7JDYQZa+g6To74QdxOdVUv
8wIn4zg7bxvk85Ax+rlf+2D0cYJE3vd69NCpMvS2xSeOI1z0JekmSKooS5jdviQshEYtJo4jXLSC
CJSentS0uwX0YVAdlME4TH16qlrTBabU08vutveNj+u/YHWh3z9AZwLVMEMhLMgTqAjWQDfPkgdu
eeAeONDl1YeuTnt4IEeSUdCiP2MRgkUVel6tgXWq9+bt8F7uur2xESxMY56iLbiFMmunn/ItyOSh
J/zZ3EEJzBNB6aPvuDwJK88UvJG+fwpz/s2+avJZQeCkmLjGcPBaynHNZ3hqy7f5e/UkH5OX+g11
E4GLDf4qfF4En4Vx5uAXhQaGYQXBR4awSij2SGOmExTbHjQ1eY+r6ac+J39aU8IUh+HgrQW1Ewwf
GuqwF0Mou7e++ZkPmVMq8TEi8Z2SBb+MDhkKLohbXUSmII/5uzCMe7GV7697ymr8//7p7GtLHsns
AxncQ0qt22tqfRJDHuyNbv2V3WHnWWiiPptgn3a0obqdaqWxysw4CYF+nDO/ca6vh2eMOeJhL81Z
3OKB6htJjFSadIfMAAJWJP5u1AtegWV9+9AiNAnU1DWdcTtCmkkcQ4T83rhpQ9lKQ17tlPrO5e79
tWAwvkWGGgolUoWcQ3nVhB5Vac2egumlqNTXrOdkdatxY1FpYIz5cZxHkJAcHdJVd5ApfoNK2imI
zNfrH2n1obCsaDBJqgxCfzBww85MZi8Pqp04J+9hrN8WqGQQAQ/HJNGcZMox/FpMHvDpuy6q3bLT
Hsw4O0Js60cA9kVSjTdtVHEeYuuh5G+5hZ3ElerIlMcIp1kk4KyTuuxeS5pbIzHu1aQ6KWZ7C+J7
HisGZ+d1Zkf0sMnNmNQDSK1zTwlBUqzlDiGP1zeeY4XNA9CpksIYTxInDyXZ1ZUh9lS1qOwib3mc
i5xdZBMBCOxA4FyFqaZorG5obDOe7BBKyAjBrQEWlZbTheUZZE5+ppd9VYYoVBGhd+covxlJt9Om
YqfG8qlV90ST3eu7uXr4QQ+MQURZAsScwTllENHOUp86SgUpxwpCkXLCOZCrp39hglkUjohi5ip6
AFCEdCr/mA33gXFTdbkNNZ3rq1n1jW9TOvNGHppBQZ4IDyRNfCr96DQEzT6Ny/frZtbaGmhf/901
NjeBfjLaJ1CWciQzHXuPgOjubpKV6SUclOxQYTT+j1hF5A/qqNOdDFT2ZA/QasRrXWik35wfQxfF
RFc8tAi+HX4TmqXMoksS6EOkI22IkcqB+GYUIRtjbkZICFuVPLxCOPghiGM3y8A0NaLCLPWeGMf3
YcQF46540+KngHrpPJkyTLEYC0oiM220TXXCMIYtgNE/O/au8o9ARCsGodsEDi0J/gumDibYQ6Fr
GJLSR8rUQBe2992B+yy77LjTTPjbBvux/dYHopNkcKridgxeVRCv+QoEndKNYb5LguyMceSkWeBc
/66rSwOeAFSDmEy+ILBS216q5bycnQKyjD3uLwhENNZ1G+tPnW8jbG8aTAlaVEqo7aRHxRtB1RFp
0Je06p1xn73Hr7kHhs1ddCw+elfzgKUDL8l0VLc92NjHN2lfn/iTKPSWYNwZTNsUqgWgiCaZTDqS
j2M74hGvotGKMSAQzZKN+k94xFdjxcIO4zpQEle1NO8VJ9wBc/Yz2EI/zO7BhVYekp2w6TfTlld7
4Zmk4X/x1gDTohKqAUxCudpSGwIJGohujT3nq64G3MXKmHtYBUIk1Tuohkx9ZyXV59w36PKCbX68
63m8rNeXJLO8hLVozunQoIQmiv6xiHug95qHWSeb6466fhj+zynwTjvfuXhMRYEkaKioZb/zwbiI
od7H6yau7xoQgucmOiFQy0QX0BZqH+TyIdTmp1gsrLFrocPEy89Wi6rfXg6BjnNrU1oIMkRrKX8k
EHMHobGDwu7t9KcKXRureoQweb+9vsD/xya4HIhEu2Fsc3Ouh0yHpBrkbe34SfciVz/JoJCEyJsH
mN5uCDh+uB459W+DzFGGfg8gciltg6mQOQ1LcIIkJREb6DbL4p5kZuUgLS1ekPVAeljQaicJIx67
44qHnt1JTIYDnfSsnkAQ44xd9N5n0dMcps+Dlv8XHSpdgj6ATDMpABCZU0dbSaofmUhzGpRKSgHj
8z+o9sr1j7hyEJZW2JJ1J7Tl1DW4YTUNSstoQk5vVZYVH9etrLsK6IxUCQQ2uFiZxagQsUcXBPJQ
tBQh/yAN7nFo3e5yV37uf0PN175ucDXof9tjl6XF1QiGFSS+etpDkxmtTOgfmMnzrG07jBNRVtpS
4rERrJ14A9AQ0PfhmkWp6fwMDkFg+FB7JE4QyHtTrnalBHFx8pkJr0TjBeXVTtzSGuOH01BqAyh8
aa0/e+g22Ybc6JDg+QKdcWtJaw+JhTGWCEuEGLBQmjh5SixapZ9Bpg+97qEGK9TsKNOPWOLRqNEs
nr22lxbpZi/uNnTNlDSv0VdoQPSogZ92nh800NOG28Sb5gfeVbr67XDcZMMA1YPBZvpiFBWyUYPs
IJlu5bQNUV4S7EiGGrZ2F0aV++/d01hYY+4GHarfYWHi21FOwWSfbMiGknvxVFRWQhVEGv4uymBu
ucFQcgUCXPhqRf8h+fPvUZ3vpTR6vb4aGnYvPtXCDLMaudfGcS4QEVOMwWqpbhn6BhJ+dtBznmNr
pxqZORRTDGDN0Eo/94lB0kdSYAoWHKz1jqZyVHyGP2i72jhZ2mHyKr0oxKyMaV4FECnQedAvxbB8
gjZa/8ew/EfUCtzyBo1SsJJBesdSW27LkrdU+u8X7t8SjIBkLZaqwkLpoRvi6Xt+crwamBdLZQs7
ZaBFgYzD/NWMBTBQdYtN81q7gyM79c104OF2Vu4buOTfT8jWdCrNlyOoIKKmg+KVhbaIaYdJmTjX
PXLd8f9aYWs6CPh5EcwIV0Z7NJKfE4SUZ5mT361Af+GH30thqzl9PlRTgxjsKGC/0PaajZrRD9ON
MfytuJS1lddM462KhsyFT0BXscwzDQS4gQSpkLJ3k1Rxcj/lBKd19wflHqqRlAZJpb9jYUctirpt
6GXd7TuXvmMMxHrBIrpl2q3rI58sboHJ6TcReob9i2F/hntePF7f3cWPYHI9Wfe1MJXxI1pH/0g/
QaD9q9+2FvhkN8BAKj/4nezVKozxbZIw6y5VAC/TAkkDlOc9ehC0I2j+oBDy77ntKFJgaYpZnZEO
KGPlCJkGmNAkDfEDxDrS/N+kQQbyR8h1GRDsYXkmlGBqIU3+dc/QgKntaMD8B+JyNNe4uAEWdpiL
RmkqKqSJzEe/9cF36u9Kt9j9h7yYS1hJ/9Y1W8xtM3SZOfj6V8Qa3BCMjL/arWpJNh3QSZz6N8/g
asT6XhubGRi+kULBFLGkSe+i+C0seHj+db9bWGBWJHSBSgQJftdK8YOkaU7Q+qe5JTuIoj/XWQDC
0zR79Bv1GPiNYAlzZ/w38XLxCxjPz4keAnqPUDaV7bZotO3cDqesCzmV29UHnAGWYRQsoYiDLPk8
sqBzEgHGBX+kcFi0Q2+DzeQpLv+aoT/4wkm+DSnMgiKM5ajVOELBrTG3iRD+wo2+LUtwuly/aFau
6QUwEyylzIJiSIxVkAOGjLPyOjWTNyrj/TxqJyGeb7qi2Iqh4EKA6Md1s2vX9pld5ipA1/B/u8yU
XXB2Gity20PjUeoY2QpdmQP7W9nOM3PM+Y5HKY6zGcv0h3dBKiCZdAfCYc5efjU9mY+2sAIY0/lm
TgpE4gyjQGEUVCAmOrwQP9+Xd4oTO7TuS1l3zT1APzuM1jzMv/EK4d46K88APE7RvaATShKKGuc/
oRhlxZf8QnMGgtEam3xQ6m1Kbx91qLh7lE1LBgGUsAt/9FxWIPrRmPUvjbO5mJmoUpkO0uCYj7On
eICpnaZXfytsgM65Ux84LrQSs4HWhvoNyCCIrrJt2l4M4iYRDFT1BrAB4h1SARdQmBg4A4G/DDwC
x96KDy3tsU3behKnVEDlBGd/1rf+RtmGqP8C80huOseHDiCY7iFY7F43uxK9TfDmYfYR1d9LOo8B
hOCamOJmMiqQHTXUdXv7uomV58+ZCeYspuZYt2oNE52ceJVyU0QfNZkckCpzDsjaRbG0xLI4hkOQ
59KALdQKTQctgt5a+QTyH038bDGE7xl53NpadNcH7TEstKembybOTXFBjozM5ew3MKtVZl9Wogbd
C8DvMweDHr1dtH5y0w+Tsa8gomebVd26CdQMnCYWLKhUS45fNPFt3M3NAVAH3UqE+ClrNVfNin8P
gkbnCtKkqDNRehPmhYi3TJqOOf3cEJD6H9KubElu3Nj+imOezbngAi43rv3Apbau6lW9SC+MbqlF
cN9JkF9/D1szoyoUXZwZRzhsK1rqZAKJBHI7JzdvC/RC8/Hx8obPWfJPIeCVO3USWhRKoVrgtuQG
e+Z1d0UTdZX0S073A89J9AeYAZ1AkBHDn3WNs8RsizjRLXdwzDvyion9iQaVO0BRocCXqq7BYo0J
1CUrm/OBx2IF9UZVa9q0kID2uE1DAMknK27HqLqNjtw/mW7rAnF9wtTKydvSe3V2ZX9q/HEAjiKP
qEmGGpyEeIfk9FuUAm0vJ880CxbeIbNO4UiMoGGkBmrMMqXHgIhVI6XFDg24l5bWceahiolQCgou
UwbKghiEgknNJEGKlNKwQ3unM7znDoLdVxNMx9Va2koLpv/RlnRmLkfyhLeI1IR5oeeQl4BRsXnI
74DyBpalEhCvCJymi6tZx4qHuwvdBof2eenynPWDR/KFVQ1rHkd5g7PXjKXTWp8KI7Rr1LQbdnf5
/M0kI38uLPqBBUWTpkvGokSRMfefx4Q6inVTAKoxI59JyFcRcv+X5c3FoicCBc0GJTIp1yFQfUCG
q9hmqw7XJKDeuu99OG2nszwuPfdWPhEqvLmKwFLAkIkEaBo0u9E0X2Jf/tSNXNoPVlVt8hJQ6Kyy
FKcNY+AGJACnX1B7fkOBnq0beJec5QFGpldyqwMM2QpArRM5paeDFB3UC8yeCPJCY8M9zCfu/sbM
KjT/Q674DgI7ZjsyQpCCstTnmtdfe119X9Bt9nBOEGZTZAzOHeGiiP3I1zJu4LDsp8NpXI1XE90a
26AbE8PvizHeZCJnh/NInvC2BQ04MG1ZprvZPrplDgZ+H0NnAOXp+P4nbGdBuw9EqSM/GtQSV5oa
Kzha9kchGpOW8V7bjjtwM62iR2vB98z67Z/aKYJ2oUSbWmJTonmo9uiT2wetCeShYL2wa7OOG5An
aCwElxu6iE9vXh71iOEYtT6m7c0dc4CtN70ipwGk5j69aa+WmLrnNfspUbATPsTlaCWG7hrykx7U
dlI+8fRpQa3ZG/dILWH5CEHzHv9dre5T+5Rugl3n+A/V1dfGA8Gya75Fh6XO75nY1UKp6vfFPIO1
qPue0BS3IAlxmTeVU0sbLUrBHpO7FmKCcOidWF3oj15Q1RBUBdsrZ12vIY2n6ABq+9r1mJcccEsB
s7ANl2DjF+xFzDbHVAq5QUbk67nxLST+k9/yhdB4dhXR8QL4YwJCSDGlIQMhe0wHYGNP7SX1ukNN
ot4S8EIt2MhcuEaP5EyGenSkeYOhlBFUB3iVJbcZmrjlu8xW8RALXXp7Wdbsqh2JEk6ZNvhB75ua
BUwjjoEF1V4mK5w1g58ixDi7D0lHEa1MM2C9132rJviR6uOxYm5JdcMdaS2FTuS1G2spXJsrnFpH
K6kJ6kmmbxhVhNxrQUNYXcMAIIZWGrSWk6SwMcSQua3O/DeVhvkefWK73CjeDClM7SEbl3oaFtZa
LGkhXDGsmlC8Zaw4cVBbDgF63i45mHnjQfhNwKuMcaNpO46Mp/ALq6S0wKg92MT0p3EzgazK4Ass
1kvEF9MBPrvo0KPxmyiRnLHmqa9mEQ54JY9uQfBQkCyP6qPdS4mjy7GtSNy5bK9z2TCLYopxQiJH
cdCazuiRejmXw0TCMBFSC+BmtKyN4k1YY8OKlNKGIiucrBcxo2av2D9kYoDyVGYb5XKEQRcUspwW
fJDaVP1BAqWxp4SmsllC1J63Woy6G7oG0uAzrHXVQIANPMapg6Jv9hNBvYT+nkDdT8SHQMpdWtNZ
k/kpTwSFSMJKpp2FfRz9+HPlg+BHNR6ssd8TqdphgDzeFUnXelWR3WdlBWC3rn5c2Na5N5MO5gN0
IesWYPOFu0IteZQmGUgrtEPjBptsFT62nyeeyankqy44vbmL/kiYONOfZiW1Cg0ZY6Z/k/oaBZnc
yeOXyyrNnfYjIeK7TE9LNZCIjtuP+2sjl9GFktMluKpZUwEhDBD30IYC9ovJdI+OQ4roSB8KrJv/
mD75a3CYACG0T4BdmLvMWwr7ZhfuSJqwS0Ud9+oA+DKMe4x4Qnwbq29IIHmXF27OqxypJNIhMlJq
cEIGMl9ltDNHFNxlrqD2o8k3dR3eZorV21RFC/hlsbP7ha4l5JMs8Ah9rPTRSjYk1luMIxno6Kke
OrlTbB8cggu6zbov/acUsRlxtLiZW4OJ3r3Dj3qr76Y9osvM1tHd4Dv002Wt/oOB/KGWKgTQPDDT
oM9hhj7P3BITtVHTXmlptvJzyW660XLiIH0oxu5bMGRbv+Ivsaz/rbUFKgpIR4Cjg/TsqZUWBgA8
/ApWytoXLXhS+vfLWk7XuHgR6Ue/X7BLblVBrTNrmuIdUxsT4HeSWtZ2pdP3MQ0XAqDZXN2RNBGs
dgCwgx7EkNa4Mui01Q1ys8EX0y08/SXzjAgZF+t26a6dPXogqNA0JLFVXHynS5inuV8OMjfcPtQl
21Dxlkenpmqzun67vJgLkkSUODNJTVmD93fNzNx1WnNNWfI9kpZ4NxbEiI+HrLA0riU4CerYBhgc
y7yxoFcxk5cmyGb9CaBjKHq9gGwmBpJENsFUP+I2RQMmAymBljhJGQAMkZOVrrJ9y4I91+PFDP7s
lfZTri48xEJf0ZKG49XwOx5QetddTeCWmVe9/41eG1ybSB6rxtTRJjZd+hazmF/ihAEnx9aV95B/
v2wVs+7xpwCxyzIi0pBELdIMJGp2qZXvG9q8XhYxe4p/ihBh4Du1ZmlnSngfU+4gMe0x07SzsvTM
eiGQO7c9MGSBGAWeHmQgZ6U/TjpumagJuqxnU0jsdbnmJOHCkp0HPhMPF6ZqpgKFhv6h0yNb6jJH
TK7pkMLXmTJcK9FA17lcbptS3bZys5RS/0AwOfWDpxInkzy6wxS99BuFKyhpOv5dsImv8+su9LJV
60W3yTegnK7kVRjYsZeuC6/dV/fco05xzdf8sXWTa3ZV+sBV+xN8Fudbe/JhYu08a9E73lQyYPVL
ZHDKp7L90vJyFS7VVbVzMz0VJKxAUKCmWxgjBumtfBtoGIQFgtNLpmjAFZIipwZBiTHe+GXrSdFu
gg9tLYxSxi/9AKiEsnGs3HIqrl43ilfKt5XyZuno2tRqN5MPIMh02mC0m9a01eCtxcWtWq8d/9yp
ocOGLWi91yP5loRfU/2FQjdVLXatUbp53V7xVnHTSvHCgu1abXi8fHRmDBqd40hJUAVIE5oY9CVV
ypU4UQyXKtUm6arNkKXvsrbEorUgRvTZiU4Uv+TK4IbDo9x/y8ZXgyw1A58HIwZw02UQJBEEeWix
PrVhuZKTIIkjA9lacz0Fd8rWv/lzMNIzVnkiajKmo+OimiygWhH5LolHx0fyw/Q1JzC4neX3l/dn
QZKIDNRiuC0lo4pXefHEzZ3Fv4TTSKi69HaeKV+crN7H+ThSKdG0Li1TlKTpwwAQuvaam2BIQk2v
X5k2aLeBqcnAjnNZu/8gFS9wFEgNkIQJns5KIpANaaHhGgaG94wV2gv6u/LR8DAR5upXEd9gYNP9
L4VOa36kakkSNWsyqDrdr1PfuPoWl7bmEjBiIy7P1v5rKC9pep4CnNYX/XW4amXMuwvPsGZMKt6U
iQ8kJevFupE25F5bI/mxymKneK6/BvxK9sjGd6pVTewlnc95sNCnciRenCfM5bGukm7aXokc8qh3
BpTYgwjIClq0prx0KPgwNANQzCZ6LCrF4WO6ljCBPLbEwbSV0xJzHzd8xWQLXLOg027QZpNbT6nC
vRE0Agt7NLnbowsJA4g4xQaiuYmKzDwbVdIoA+JajeXyv9SmA75ZgA4DQhMox9z7aK2RFiQK/n8S
iO50/QOzHLxnoveI24pqHU2BIi6/0+g+rBaTJXMScKFPZq5OqAfCs47IoGsbdUjAvoOYqbOzmwCo
GtfoV13pKwv4ZQ/haumECf7jQy15mjOZgpwJ1+rU1gFT0aATIUJFvukemjTylCC8NoP0s5Son/76
noFiBXVsw7IUk4q1bMmSWZaklg7esAmthlBXAgO6sVY92rpgyVs4UsKdMql2Ik7wHZKh1enQBKYL
lMfx0BSt/9qT0bqPlJEvFCTE6PtM1mSuRy7DH1C3irTQdDl4AqIiXKV9cBvz4bnqyZVVJJ8aTXJT
knmk6T5TVfou+c1rEy8xq4j13rPvEO64Jg4RqUxW2mP8ytLhwKLMVYwU6JnUVSq+qozbWHkGYM/C
YovpgB+SkSjSwdYK/Aax707rYFzo/0QY6Vg3GH22B6S+nNhRvrJNlztLUyliG9MPeYCAm+gVwSUg
1l793pL7po/NaVJ2XaCUMa7LbYX2r+W6q/Dc/iEKdUKTgj0dgDzTwT3a3L5qwq6UK8Mde9mWpyZ2
ptsjoFZ43YLLPXu6fE5m7RZvezy7qIFuUMEPdFaMMboGRzIu2a0S1NfKED6PJd9eFjNz8tFB+1OM
kNrIfQv4Ki01XBDV2zRGu2T9qaiAOKfkC7Yx49gwZgNmEgo+UQDsCwex04ok6CjWj9WqE7e4y2j8
7bIyc2uG4WIMkSIaQqOMoAylfg9wYKwZjfYBIXZqPQJKeuEKEPMzH4aAvuMpukNvGLCbTw2h1uTB
NyI2pc9p64B0fXRlOz+Ybu0OwRpMkG7sWtul4GtON0R7PwI+JBEF3QY04OesgNR+OIyKbfVPvf94
efnm/BcSCtgeBfi7IEEWtijJqZwhgJgmhYAM22xRg+xWpquuq3oFEqh1Dwjl9WWZ51ZhIkOiTl1N
QLwH1ODpYmog/WYs71U0htDC8ZOrZsKwvCxDfD9ix06FCEcXcIJ1aaYQglfVV4Y9Qrk/jG3Lk76k
7e4H/MNfv1JPZU77eeQugo5wKVMnW2wG9UtitWptU39kOy33EUclvrqQNzw3EBglnseYRMegr6UK
DqNKQ6VswG7tmgrv1nJbJ0hG+VeYQGNL63nuNCBKBaQHaoBoehWrAnJYVQU3M81V1sU2hrPdFRv2
wlaWQ9ejB+qAYWMBBXDpCIhd3R/7iNgN+mmI37QzuqHe4kZAIbf2/HWpu+H3KQjxS/sDDs2RXoeV
v8m3HcBP0JtSFjbb5Uvx45zBHn3Dx917tK9tkoI/vKnw5Iyntm4TMyqBJzllv+tXETrmQ7d985fA
MJaECgez1nPSjn2tujpIEpEusC3t4fIZWZIgPF1KHhBGoxJZZo08hsp4GzCME12WMXsOcdsQFXCi
Mq5RYaq5omOuFAP2T1uD4tTAJK7k5C+tSwBs4GRr6i7TYc34tI8ZkT9kCksHIwprC40+buXi/bVN
3ODL1Hov3bEN2SSPS8f+414+DUlO5QkL2fVlWXMFOnarwRtqJMMwkov/QYSsrRrQeLSb4mV8/Mtz
6r8djp+LK3hSHVhJIZ0Ox4/ukXitYhBYWeQ9FSLUMzGCL60MqapGAjFkNzWpVJsGaJKISL0FW5n1
MUe2IvjP2pTyptUhp3KzxGlcC9ds94DKOF6T3HCQwV2FL+FqKQReUm/6rKPjXfYByoP9H6s49eCw
zfJc8MxD+dRMBG9dBApVx+mqrVwAXIHvPFQwGjJVpOG4lgO8RXnC84FzGgS+DL2ar8V2moYBE6n8
ZWp2w+u1WC8t4/Trzk4BODwwmAjMbbjr02VEFSQa8r5VXUlyh7Jyu/ozyW4jtpfSK6LyBWyyWVv5
KY0KfqUxqlDuZUjrtLpZda3Z23lsdR4N9EOn8YUrYEma4FF8LR+BVNdpLtOe6ni8LlluW6xwZeXl
8hmYtUUdjHeYuyQGiv2ni4jxdyrVZqq50nCbJ14i7aW2ceQiXuOZ5vVF6fjD22WR8y76SKZoJwPp
0Hw9TF6kUXDkJhZG/TONMS2b30q71O039RI758yLGodhigumFARFaeRUUW4pvUYrWQPkih3ldvzE
W2d4nXgS496O0KX2qq20CdjUvazt7KV3JFc47IpRgi0aGLOukpirDGVCiesLImZfZUcihD2sM4UM
PIMIlua7ItZWtFQeU7/8dFmTJTHCttWGnxbDgBVUiwgdl4FrjN7Qfr8sZGm5hEONykjY9xlsI+y+
cOWxZEu5mnkBCAUIsDPQbyJcYY0loaQ1QEDUYz7dBuk7oHV9P1zoz5k/Vz/FTJ9x5OMBYDoWXa9q
Lkd/TpxtSRFh5pFm6CvjDhm752Q0npVUW/2d5fspVrDyIGAaSpDYI24NXzrKbxKLbC6LmHVN6MP9
fQEFg45LEhtZABFD+jDd0SBPsslQukE2/pfKCHbdgehHSwnWUEfLYw+yemMpi7VkDIJJJ1HQDGEL
CWH6FEtfGileCGPEbPfHUwYkzwTwOgDyP2ObiWRaxkWnTeFEcK8cmAeMPqdzgULjKu/GW+ABoIYC
5hjcIZiFI3b/oMAJLSZE5xRVsVQIpUACdVaRatKcpTzEZ5BdHm9NkMR2NsjfXKAs27plk9rLwz+B
6DLr6o/lCvYoDV2sx9MWyg/hNbttdbu9GzfGtRSj8TCqbUCzRbulWdE5R6WizwRjEuDuO2MknA7A
GEdQVjeLvVogRwO/CPKWhb2dXdOfYsQXAZfjNEV/FXU5eTBQtilY6F4+anOKgBwBE3XIZSG6EMzT
MnsrjoD+COjQ3O7yg8+jTWJF3n8nRXC5APwH6L0J+BhDQu9dp22lxPfyJvgbfuNIGUt4QPFBr7tB
kk1XViVHbnGilXjf8ndNWeqWmfNQx5KEx5M8GEOkT9CGvml8Bojkq5pIu6jwRxs8n9vLizdnBCam
ctBBrMoq8ranfj6ZHvO+iWdhmScbREd7c9QXUv5nIsCNTRTLRJ2G6ujaF/bHtJREZhrsTEE+M/vc
lY+XVThbrgleE8USpDPRdINr8VSF2DTGtKuQMAIzhk3GdWaAuaa7Cs2lqaIFQSIXNvHjKpJJjhgL
4P2vVWaF66DDocHO4GmkWflSt/p5kWJSDZkAIK9SEF+JLUV9qdZDniZoyUU+bprg7ux4G/2JWOvs
pJ4KEluLmJyGRt0DXIxNmFJAfMHFZWvD++WdOrMESIEe08S/QoGQIhh2qWe1ZZSG4Wa15Ely6sn9
QpQzp8exhGkLj54tFaFNhQLA6LYhc4rua6C/B8P9ZS3O48QPNdBJCdcG1B4xcItQ+ej8FhXVsbWB
EJgBMCrYjdeAr/2BK/aX87+n8kRHTeQsM0iPZbNMKzkAk0RyLc1YevHNL90fWolQ0rxsWaj30Mpi
mt2Aobwav4ThX/UFp6qI9DVUiRr0aw2jq9flJ3S8b9OgXpofXVBEZHuhajVoVgMbKFt53fJ82/L6
hgM1+bIZzHkDsCD/bgW6YGphlsI0aoih6jduYTaufy9J5pQ8XbhFZ0+NOdFbIGuKyVDBRROdDuUA
hGiXN+Av4cUabcQLr/3zDOC0L0cyBB+KZyTLa3WqqB+qvey2h1CzUyizl8ENsU7WiDjlpcb5y3qp
RNALpYEg6SOMrZSmtlNjcj2k9d/Zoz/UAtfNqTto86JvRwkiAL9h9/rKpBYGkHTbaslC3laMl5Aj
RYEV0TleydiRUx4S5Z8YaDK1xO8BmAiU9KCQa8dXOubovOObf/osqge57lC7r6TrTKF7Ky4Wib4m
73mcTxI/QbhnI+CHG2bHfDc3gJpXPcvdMxuuwPDRt/eEfc3BdZDX6FhZONJzmgPWAyDXaHamGL4/
XeOkGzpLHUB5G20rjGqb28qbEnRLZWxx3h5N1xZKVD/lTMf+yLVHg1plWoROMb23NmbzFmRvDXgu
/fyqjJ+kjtoSUeyKKXecv7KQetwoHM341JuHsPgijV+08pEaDzxWFq6cs0saH4Z2K2C7oPIIGrCP
iszRh6F0pTaxBV7FaNttkTNchWtjrbh/mVx4WoETQULaPFSMsDbktnXNWDY3fRz0rwyjQgvv3DNf
IIoRMgzDUKZxHmNDyS7cKAysBbupGjB6jQMoKYAHSr3d/NWmIVHo5CyOFrGW0EiPvtnWzbvHLGQe
wqKFcEe8FgQJmmCngwEGm2LofTcCqfZAXnLzJtf+ckpelCLsURwFXYh5WyCHvJhr0KS8y8/SPZLW
qwmBPfKqXfc4bMhCL7WIAy9ahtjbCNXwVAwHuO+7caUANQBAMGvZtdAFWDuoUL9VH5htoaPb2TV3
/JvoPnCALLsetujRc1CmWxpqPavxiAshbCh6RJAL67AQ9EFfEyQP4g26tLxmU7rxlnpkKhnsYiSw
1h/X8v985f8bvOfI4Q5BntX//j/8+WteDFUYsEb4479vivfsoane35vDa/F/0z/946/++/SP+Je/
/Wb3tXk9+YOXNWEz3LXv1XD/XrdJ8yET3zD9zT/7w3+8f/yWT0Px/q9fvuZt1ky/LQjz7JfffrT9
9q9f8OQ5entMv/+3H16/pvh3t+9Ve/bX31/r5l+/SLr5qz5NVVBZB+AgaM9g1v37x49M+VdVMdGh
ANwGtKup0zs2A5Ykwz8jv6JzTkF3GSJz9EvgVf7LP+q8/fiZbP6K7iTMX2HAhqDLEl0ov6t+svw/
t+MfWQveLJDx1NBlchc/ryXQlONXqBgApkD4wu0o0juFjeTH3Fc7D9Cq1Isxaj+h2xh4/DvUaQ6Z
s5QUExqeJolokrAMYAZNKOmy2EVjyoU6QLnO+5h23paPptsgP6W4yvPS0/xMOyRpVBkA5dAL3IJY
yFO/VSbMDAJApEC79omuCLC1MP3XuqNnTPiI2XoJYUs46/oHhSF6fHF+9Il5UozY+1bxk4LUvUdA
Zzf13EYrItmjHQISdSK9Nq7yNXLcO3alrgcgaiKYa5z+alhr1wBovzbx/5eaDoQ02W/fBDsDRgRu
KICYnq5CJoctRaKn8/rd9E2Zq77lDrnVADmuAUytWlwFARfrTKK4x0XUILdkVb1HbeKk1x1eHv62
s6GyK91R+LapiLw4Onj61vldKvi3J7YWHBHBuyusHtF3MenpVHu1s4nl1Yd43a+yawPwIuwqauDk
J/xS7RDeLJVizgx7Yq+kCO1wmPHfmDQ4XeaWdgUPFWz9NHjNP9WHBjjFoxN/RsfM/ZGH+e0YHx9b
mK5wbiEMb3K0DaPKCk3FKLdpaUDokAL2VpJ8I/GI2ubDAbCVqvKgREjzBJgtl6L0CuFI2X8DVY0e
f9V9PVMyO0dvVrrThjoBlTVIrjm5brVYLwInAY2Z5bRphR5IV2ayFGzLUO+m4dLBCCTPrGivf2Oj
pIXc7lStrrDKY8BVW2FD9yz5uTU6QcZAsMowdDtcy2BDj6UrI5QAI+7IYa1irgwzlLJvR2lUBKtW
AQoecXq9ToxvfU1C88mq8rw8pBhjj2s3l/OW3vdVHllPvZbGCBGsICvj1zQr2PA9pXlqvpiDpqsA
gCiKFANsWqBr9VttZhUQDIqoyEtid30dxXe9WvAkvQV5D+HqkwlSaMI9dPNKxUseZRL7ykIDGCC2
JTETYzhGwvwUYxwkxoXM0ER+4GYBLj9HC8KKGoexZkZ7rUVx7z/UJM/HCstA5HSr9ZIumXbTRynI
n4wJo/QZ/egYakFMperPGdPkND+AOCEpvud112S3SFjI9QMqwAA4NQKeKo85Os7T4CYJlFHHDFYS
6mB4GBlT1MrBCCkfbgipsgpd7OB56femFo/VFz2UfWKhDdLi0cvQxFG7soowI49UT1T6OcTAbhq7
zM8r4yoqWWhdj3Gh1ethlDvNZqWhZVsM39btd9mI1fxe68OcXunDoBg3bWWyZMRDngZlvUrwefoh
MiPfh9rxSHPdbjI+0vs4DNVwFWcl4YYtSep7hkw5uu2ZBCSN5xAEwFZhY9ipC/aNVTNW2XKBaeM1
DZsiKle0zcO4XAc+p/JVVjW+9DljwVB5o1ZQto9iHDJA+dRme+jA15SAj6mI28Q2s0RR3CSLlLtC
wgwOGOIyqbDNJgtbL1SB6+2EGQ/YE2G+wVdxK0daCubcKlcOo5Ymxa6pzHDY6o2UolkDbYwDKLat
PreJ3gXDLhhVYL3VFptIGLOG0k9SC7rsDdXK1noFRHQdPptKAWKKCNwjuluOiHOAPhg3eKJHBWJd
jnknPKL3o9YV/QHxNSeVbCOxE8g7EkaqeWWmLRlwlo1ecTo/auhVMI5hteV6kYDFGJlm6UZTJAOA
00lEJdUhpNE7J41oSb18kAvfbk0jGxw5pjz2Yf16H9wARXM0VjUAI7Sbphu0eK/yhLFbmEejgP82
k40vZcyVZJv4TQx8rR5u9KuZN0xdq5ER+9usjJLU1vggYWg40s1Wu8M9niCjC3DxiO770qjoY5TE
jbwp87ACn7eBgdJPVcVIdJ0qUcGdOjMYsHvK3FCcyrIq5YtCC1m9rQvoc2emseLf+wXS628q8Dnq
K4UZkXTg+Oh0X4+5FK2qANy4zmg1Ddt1sKVksNNA8rubIZe7aBcOStffgjkskOyyHMf+81jxSjfs
cmgN40WuyrR3lMHP0PODFq7aS2u/jiNbK8yRPPWkzNHihNE4eSVF1FeRZLGG9BAgaC8VZxjzZgjA
KaRZ1RPHir6CF6xWdjmIPGLTy0xSYNihbZpoSB0Mmw9wLGj4LtajouPM26RXS9vUtcACa5CqZJbb
63kUfzbzSva/6b2f0fcBFd0Jfk/RQFC51wOeZMytGSd6fKvpvKqkBvQdlQEKeKnN6wQQoRjlK7YA
BND7VRlbNb03rKYH1mTaUKBBD4xY7LtSxbgKbBUj5io00DsULWzFYL7uVHoQYh587MaYrMISoHmH
ojYKci9HrUn2VZHqsaeHPXynJBtjI9ud3OYlCnyslYEfaviZHgc2aCTgWezYsKQc/KayJGWjQ0vd
SPdjMtbqJEgyzOsCZBnqI+CdKvPG5zI6zyvMc+uFrVNVY0DBHHQg3OD0tuUuScLQNw/owyuqhz4q
u7o+ZB2ujMpLSiuo600V4g44GCFmJ29TwA71lSejqVMHx0+D6b4vvpkyaeNLncEezAS8qbktqWY/
Xlk9NWrgRkZ1G4E5D8aYYt4mKJSBjq6VqUNTOlXfUYBpaUlskLu+8KsEk5ABCTM35lnCFQDgjgG7
geuGenZYjaP0Gb6QmR63ihIReQveVOQDtSzfDF2Vpu8JL5IhtGkptSDpMRJNxduvTsMsHjHDqxdY
XNWMpBGrkXW9TnENw++pdtVHkGjzuojqdahFGyCf1ogUE5VHnZ1KVhPgldklPRlsNpAQ3Ji9Ba7b
ddQ2SvBIWpIbLvYsxoxBXSslvcK6BcZz0lsVk2yz40XwxrsuHRKgqA49yxxwNdXtlzEHbDvajCnr
CtwidZ/gemsK/T5m5qBsMJcSDVsfFJzqaxVJ/eiUjRz3ezXhbf+pAmA2wFiSQcMTBNFMGTjcj7ri
KaRZj4M0MEmWfTdkJNbecQWH3Sd4D6K7KKgMWWWbPDVIsw5zVra5m+ssrtdkMEawaVClBTAmxlNz
owN9r9HqlYOLvD3IfewPyXZool6V3K4IJGvYBP7Ac+oNOm001IdVZWgIABCMLPqGF7Nl7OWyGIls
oziGer1HrG6Mcg9fXMnKQo7jAzblONjSEddMVEUUc0MUCTnhIT4wNctB+Nx501O/vO+90Y13aCD9
QK8ZHbaJronL18XBcqWFXKvQoTQ9jifZ1LTwHwAK6kKBlAVZHRnAVf8Iu9r7PHDgp0Z7gP+zTXv0
sl00rA14DvvyU3XKEx/rbOB9quky5m4RCeNhKSR2yrIhvsZaJFgYRxeH4QAa39Z6oELIu4QuNuhO
b/z/LE75WIajTBVVerPiFBFf4xZbuoq9BGuMxIq0btYZIp7ny9oJ1SbAJQIPksqo0coATpyauk8f
/VEaKK0UQh4F7wXwse360QIUEVllXviwFF2e5uTPhQkJ8zAY6z7VsIcJ0ERb//sEb3FZHyGPey5C
TFOHetvo+kcQ0+Dl4+hPLaxUR940eqbrcE/vucPBN9l9Ud6SdX93WfysghjcAHgcllIXiw5SzJu8
AjmjF5IDTW6qYqkNfX6/EJ/JYPOQFeO0EiD/M+uUxDKzBkHaHco1iEuBbVCk9o/SIAXG2sKCCpm2
3xb0SKBQiAJZQUYbBoHaGm9SMgIyNN4xlzWIU1xMetZIRqRuxB0k4/Bc/a/lCwZqShzUX5PCP8jG
Smesne7qa7o3940HFFwnvpFuESFVS5C/k2JHJ/HHyThSXDBWgkQrm3KMHoXephR5fgFUgBq35JIk
Ie4/kyTYrJ+VYONqoWK2n0gtJ2KP9gMW67Jxii70hxy4Mx0gXDqaWYWlrEEcxQZcbtjKZk883Bmy
M+iriXup8YLqwHU78jC0JbXe35GMIiDI4hQg24j5lLQJtIaw/iO1YDoT3hlCcl91KzAwZaNdASve
cEuMoi55bzF39EPnI8mTvz3ypwj11ZH72EW+yhRA6zixx26mFKFvIUvoTlk06XYxlTLrB46kChcl
M+Kh4BJWevKqo7t9G58tyFR3ubvLkCpbWN45cZgBAvY/aoNo5hA2llSBn/ASy0vWpdcA+AZzY2hR
vrYB7/2qOn+CaWrucEwZSYwPow59lgSN8SVwgVhWbW20mP9xpna54g1IuGvumLZZuQ2WGkDDMl14
hHw03IjnEjBTGP9E9xpGToXTotFEZx2F6G5VjkA0x4a61VVqARR726BvD6OAyQNbGQ7yCBij526z
9u8BDOKx28hBYNwvAhXMLD+6p4HJAxRbdCCdWbeqBSXVcX6tNLfb8mVIF64VMR85WfGJBMGKCwX0
5RaSkt7AnOyT5qE1MXLHN30rrzObhU7g1DfZmsjeYu51Mh1htU8kC5acZK1ujAYkIwONbnfzAxvR
/2w5ReoVwEvc56vgpltL7vhZX7rsltZ1+vnR2UWPP2g/c5h1loLyi48e6tzu5aNzJgJvH4yqgsEG
xfnzZhvgEZkMJCW9B7ZAW0am25IXHq6zEtAQDFIO2MgZcMtg5gAELuEK0mpAuNThotpe1uFj8PRk
j/6ftOtadhtZkl+ECHjzCk/y8BgeK70gjhy89/j6zabuXZENLFszGzGhh1GEit3orqquyswii7gw
QUUqQQ7Qma9gAvNjdnxui1bqD3jOHmqPaJYJgld9Kr+affOKwlX4zrC+XqCooj3EE3UakH7p0484
qTWGfvZ1YmOqs6m4gs9ZmAWyeGSy9/icPbFExUkp+nrFsHmWwdHwLlDOXYyLkzFVUL0LO/LZhLcy
2qUF1iV8YyxsZQSYQqwMGFZeIghA2quK5SIN40KO/vgWoECH4V7QFSclZVOwQDoOreIrh6lpDLsr
30rZpT4n1yppwKf86OjaM7+8LtzXucNb70szgN6cpe7QnoTwrhC/TPLXQDHcMT+m6T5JQkbUpsie
SP3ID0FVDYFMho4WPTt+CTNUpUv8kMaW98YHfxx/Jj+QSnPoQkknHGfdtIBEMOPO6kC4/gliCmO2
A90A+89PAL4XWhVohtEQxSbSRg2cXezFMXkU7PFI1C9lAVyYwJQPhi38Q53886KBGUXPU8YUnbVy
2JDrYd+S3Ud7D6AovImK3iRdRRm6Uj6GFnm1S9ha8z9PVfACg1gYtP/QUoXACfXSRDE1j5YYgW15
gN6AZbgx3tZQhR2wzwrkk0O7Zh211d2lTFJxZe6qoOB0dXKCyaw5p9v1T7ET2CGAWbaGdAxqtFlo
Mdua5J+9ur6UWSqo4B0qSmE7k68aeEQ63IncwodCk7lAsAZ6sLdv1MZFvtpYsgsX3qLIU1nqFpgL
c9GsukMQncIlMm8bWW8l6gSEPQAUDSG7U96iFrlB5QsNIjsQny7lH7H+z+8CJBtE0AFAlEBXnX76
cRjkMqGlMp/7c7JVufPPwSdzByQHemWFxYz9G0sC7lnB5cOaNAgrXu9b1IZFI/Yw2DqTXT2Ch4GD
eBosSATaXQqLes5Umlp/KwnCNASMiLuPugu1jQJX4cWHVqDDJz9kIzKrZR8hwbn9rdb5FGgBl1Yo
FwvNAyUR0mZGDmk0mJbVermFCdatUyONzE1CytRBoUfyitYgwzY53NeHH54UzyBgOzHVCE7teld1
owbIKguX37sa2/k+B1EYa5Qs4YghQDar2bp+90GPAKslYG9ACFfirHXTGqkGIWFYrN8MUHl3OTLI
5j21pNlarPKxsbr6v1CZK6TMZY93/SWvrVK3zsD0gXCuYJWT3+Lw59w9hTojLyaf6Xorr01QB5RD
C6rQQpiASrmtG9OBbzAOfPCD8V6o3jSdxQVZV19wCXhZ4nEPgS8HCOn621X6XAYZmohOAcaJ/Xva
c1tYDQjYnccVFqv6sU4FruydwYGXnksC2UToq8UR0hMQCeb989gwuLTr7PG8JrzKgTUmonzUjet7
pZ8CdH9wOqJHGYBc0QxbU60tFWOSNQel+3iw1O9cY5Y/in3lMYPQOhqQRf75AdRlnNRSqQNNXBz5
SXIBLTtGD9Ds8PrddJyhs8a4futjCWuKBKeGpyNKulTsqZZybppcgrXcg0CHvpdB/U4h6+gsiglF
R6t7qp5Gf/rCsLv5KS/sUtchQrNSmgbYHTJrsqXY1J8w8scqfzal3UO+yEPfYy7M2DX+lSfXgI2C
GyCjEAHbonxO1GFsXqNEvDN8X1ze6Z5rDFVDmNcN8zwBmLP00PwX8QOiUAoPURlI2YAFRF1PvJjR
uxE6Hu8S6QPj5SW397oOc4fDHQLxbOt++twzjvM6ZhH5NDzpMFIGAYReaV5hrY2hYo3Lcx89jiOL
NcMyQE7zxZWsC2Ee1VjjnZ7MU1NP3cgCe9NtFgQ+BAbJQCEHPFIA26gjGmlByAGSjwpdb2LbwtgK
ZHeyBVt5Dx3DaltHak2twYBQgFWs9jkImWF4fVqvfwJ1WiegChSljARnzlVzlBQzVL+KqPaqLHz3
ukCH8R1QmwbGDf+BJEa5n6TSjblRQgHuZ3xDLjjfJ3Zu1XZyj9mOoql++4txCKRXdBU3KJuUxxGU
eEFrEqsjxKfe03cZQn6/+4tZyqtgT1miAkYq14HUBwHvTN/Ht+pHZpNZW4Dxo5VE8HsW070xDMpU
myxpSl0oS46HM01eososYJGM+YPF3ypLzFu+CsLXS6SRz8YyidATxGZGO96a7tCoTy00+kuvQlWZ
eJcE6ZQTOVkKCi0rtV9ncpR16jomnCoPko7jU5WY5Sa/5ScZ/QnjxO+QF1vDEzfjF1RW9HrbnZPv
duME0ZDoIU8EwNix6MENfXg1iJTIkPdnLW/TjILeI7wnqvZ0yg/6EgThI6wukRsn5iAhOH3U6mee
fNXGoxZ21jy+3V7Y2vmgwUp4lBgCARm3VS05SlCpD0sDB8gzvoPp5gWP3S6yMpuzjE+SGAeH7pMo
e6on1gyrdaKKzi6KZMiNwX0TDFp7tRiGKk4XHF6tcYInzmwtFDp30TNnZYklKCZhfnAdW9VqlYEQ
uxLEbVG7BfKV3uZQ4pQpl/A1ga8BotDDCU7sCXmPg2gVoOyIM5S7kHSwM83HeD5UtYiOEKttsEpN
qJ9BnPJFaDECHoSerIRbMgYzKkCVVCYACVhl1XUWS9mhXC6SokRMZyw3uxNc2VkO/E7zMHPNIqKN
in37QG0sCmImIOhCgkPG05gKZokCQQllxnmawJXJ+vhrLfeAky0M7bV1pcgwruxQESsAe6flK2we
5y+uvlf8xW++qXeYPmANr3FkspQyNteFBAPCMJimuAJKd/JQjMmIdQ157mvc9EuZZLvsa8YTZ93Q
xrqQHqMEBslsDDCgIkjP6eKcghWG+IjaKsHILHA5gl99G4HE2tXg7MYmBy4YWqFgbtrRPsScdPP2
R1w/Eq5/Bf0Q6fNsamQJv4I0tMZPSCQEXnvieLO0hm8CSB9zaWanbjGn1zi1WLiBLceAHYZOBIAn
eMnSsohB0PFSrMiLIz2jn7Pj97gbYJ4YjnasgS21SXGs9BlrXodS7Dwe6AaA8IAN05lJA/ogdPz+
C41A986efJQBH1TkzP0Dt2Oye9ZpybVB6lNHVVeM8qQs2OTR0dz4KfakfeFUHmv+1NbZvVjZKklQ
Wm2qRGynYkxOsujHVG1+KmO5Y+zgph0wcQBDwsQdiMNeOzRJ6QV5EGCHzFFJvkt+gihS28te2pPE
APPKgN+ybhvdvjBgSYIVgjfl6o0uRyHqxRLUdwY3v5+BbTuUTwPq9inYCpg3D3TZHTjuuCvDF9Sw
2LPENoKJisT9v/bpqwLN6gxTIbBoBNCPwp0wrhcTtB/BHoR3Za12I1zjzFxYo7Z4KiZJzzr9/HoP
TEnzlzvJh26JXYvmsBdmVMr7D2gx2sEJtDfn9l5vJO/EOh7UmLSB6gGtWj22VRoMS7cgcA52feqP
hJ6iPpCpyGScdcoUK92KXchOoJKNIijEGFbvu0YDJbQ+Wyx25an30iOA7OjGNGjFsHLbc3C6TvOI
GU0HYALpwYqlMGk5P6V8C+VVjNoT8VzXQTZDsRCsDMHWPQHkM3S7XMEmFWz+OXjGuzZwDa+0G2/w
Il/2R8j/FT9Zn331PIM7vvhdNGe/CjVg5WIZL+vkNUweFmh9AkyszYyS89b9vTRDHa6ZLxRt4krw
64znJiDEC7ATlK+MQ7TlZy+tUCk8349pmTcJD/hLespBbQKvUP4heMGD3sH5Eb7LbYvrF8v17pEf
dJFnxbzQ6xFGcIJENbhlJr3Fko7pKHX3mCz9oTHSlyiQWVdlcy+BJEQBBq3ElcJaLithnPy+Kki6
PMEdHhY/txbg0QSL+4V80k3fb69z43GEhV7YpBJKOWmmOhyx0OJOgKibn5/Ic9Cw1OcFILj2UXQx
HIY5NJImEukAaMIsunWQqsDFoesXc5cZcS3CLEkW6nvhjGgi+nHsytaqGgNTpE0JDuCWEnQ/B7OI
n7GgcD98VEb3IDJJt+c5frQTuLBBS/P0nMCJY4vlNO7yUaBH9VFhXDhGRKKWVXvQyLPd2LpTzQrl
mOKUQkEfr4V2V6JNWIMYd/ubbhwjgF9ESENA9Iaw4a7PLsh5vZJF4+KEQuos8bs2a1YBBezbVrYS
riszdIUkafOpL2AGNVF0u10pMNujcV9zpuAlOcSTTf09xQNIKFyGZbIAardhGcU76IJJUKchG3Bx
OSU1C6YORCrku9DAzu26wdszsjGr1ctMHFsA89F2H+DtmbWT9WsbNfAL09R16aIR7DDy9I1S7VEo
h5OUhwDjgxPlGUG3WEKixftEMFwQsHY6V1lVoLaukLaovyUa4LNZI/pVKUN7XwiHQ5XOfpxVj1Oj
sfoCIvG8t3aJOga8UpdChrwAmRX0jy1QIh8z9LEKmwj6tiApAqppxp6wJwNFCbiO8ZU2kpyrraLO
h1TJWa6o+EpgOGAcTAKN8tomU3z+qqjF+jBUYtyNM0hNcwCX5eT3E8Bt0A/hkL+ay6E95gC5QFLG
qe5LO3X7LBXMdnBZKfNW4nG5YtoLEBqHyklYseyl4NvjR5DCmvFV/JjBU/KYj4Hti/6/94AeqLUk
gaQgLQe+7U338tBsXlprMTHY4iTdZ5kJWheRT5YlRs7OMksFYy0HEWYIKly/obHSQvV1IbKLcGZd
842gf7WdVAyWknGq+vr8rBVc1QKwhoNCs/IUAOrQeSXQxSfGkd0IFbAI5LSOJhe0RCiLoozvlwEH
gEMUPKGf/YMgHTqgBpsFdWYyMIB1S/+PM/PHJFWTaKtJNUAdgBfFs1V0JJ+7H8zvvV0/yr7G+HDb
fvOPLcpvZnEYSGkLW5pW8qjTdy8YqvqaC8Zp5PKfeCGUrBix/Qn/WKTcZSGBXpoU2NDREtwJ2iTk
dcc/1DsypLnwNEaFh/X9KJcHTjBmf3AyVFXDOTOHif8AzZJxLDcdDRpl6JIDSIvJH9fBp40xUckI
YAMIadzwzm/tyO88FsSLXgoZLYXKKgnfGMSh00/Eac41UB4RXQETgNrJAh6iyjGnka+O39kMsKMQ
RwBrfrUaCSNZuSoDbvI3CplUTFIvv0OhGlkfa02rrI+2RnmOOQ2rVpqJ5wBaRLkrnmNAgZX9uEMa
9I1xl+nDTmwBDIb558DDIMGkzoKQtGkIpjoSW85dXJRK9vkxeSAYjuTT2CvH9o7UhAxmMXNVZTwb
hg6gAVkG1DXoSvEYg8I5gdPqGL4moAZmuIM/f0mQCNr1bjli9Boz1NKvlbNJKKXiyIC0y9MFQJBI
+7hMYLKzpxJ60PJr+yt7GXYxdHPU5+wTDfrRDr8sx7kzWVHoPFLnMs8gxs/YHwzEQn2cfuAPIAcZ
AMqQPAM4SNCQGkzTtLJnaCAi3It2AoedfXL7cpccGnNAv6ez+ENmsYY+bN2Yy99B+RoMrRkzrizw
O5CJ8gbU/HOG0BId+OiVUkdqULoplMA0dxTuoe19SQSeg+HByI+8tZlU0mSoXSPLXM07cci3B0Ev
0FEQguwLF2YKylJKHj7dviebaxKg6ACRWUGH1sK1O0s7QY+4TpgcVXiJ5UM1ncTlx20Tm05GvrBB
hVVNyTmou+GEcH6xw/RLICVrW9gTAaDYZUbUzXNwYY38/cXrQFFTvVSItdIpdhzetGBzZPbgg13/
a3lrrGjPRoTSce58MkS0wtCMl7CPVGQVUj1U+XCYEBSSx2BvHPqjdkp3hsfb4P/NB9alW9X0aIPU
YW8zoeRKSJY7i2GSCQ/hq4wrHmPiQmmRXHfEcBUedaVkx+1Y7kbaPDMXq6XuAWgMYqgC9YvyKfeg
7qsfuZ/v++N0kL/EluZlPrJwW3uNX/CVTyVGHecPIdie4r52Ei/Zg4HpEB5K6Mo+K8SsPz7qcBjM
Rz6EoAIse/3xF0lpc6HtJ0erXuriW9SyJjpvGkCcRL0fL+xVT2dcZp3PMlDfAZezwDSGDgWDqrPe
XSzhwgLlArql1IxmalF1x43vo+c4LkCB/nL7Tm4tQ0PDCIqB6I7j0F7vU1tA2qI2YEQLvkUpkKJT
xcj9tixgIBoQNgq6tKsaOwjKWVVh9rUTz5/l9Kz0/0j1Dy0XHs9wEXhaIjoFSBp1CNsSOiFqWpMr
1+0EP4YGjgD0AOtAbX0NjMYALgqqruivU+leD5mKRpCwUTVf2Tx0QNopcYYws25/j3NR5trxYznS
WUQLhTFQp68/iJip1VSoy4Q7ld5DQ8ltvw5wW7k1ggX33O7QG3jNOyt0DZ9hefNDXVimzps6DMbc
5/hQwBHx4O6AtvwePHKoAELEEUm0OTNHOmzkSALQ6+BlgA4iKatmXcwnCccp2FWjtnsn9LsHPAwc
yL18795m8BpZX3Ej87w2SIW5EulgIHZYJNhRxF92B+2VaGRNoCWxjG1s6NXiqLulFeoMTZUGtmTZ
jIU3LmMA2FY9FZx9AK6Rd0HqScY8MSrc8JmWDhXxcipKK+2JjIlJLcFb9qOtWJAtsFWHcUjWAY6Q
vwUIYOI2o59DrQn9ZRk0L4VQbGcnw/zsb8QkdyRtnIWQ+FgF+K01Xlkku3wRxtORa5aGrHFZ6mOg
xU4ZhY6olW8Kh3JOjjdDXjhln7wssfE0L9oxhi9QOMPBlFvGk2/DB1z9FGq7w0biZGBsJodLS7Oc
gI6uRzdLftzeY5YVKqSrSluivwArjfQY8Ie58+OJYWLV+MTBuVoJ5WUalC7VfIANSLQ0OxnYIAfU
lckP7jCy1s6BMXWEvSyi8Yre3MP41L6zKqibqwQHkggJiPxKrHXM+0HoFFwOvtNMKBZD1B6iI4ws
esu/gHWKpBYD8FQV6NLrw9PVfSUJrTg60sPiErIZRGH96ldvS06Kubzx++1PR9cEyLZemqO8iwwd
or6AXhhiEWFnE6gXqbyxoF4bWd+1HeoWxu0C+K4AqlMHthUXAuZQuJGLCSJvuVdAg8QkGPPA0a0M
rSJW2rd5eAD40kHqxRRX4L+uN7VWuAgCx/roCIAnJ6Toj3HStuLXX7vH/AlCMeZ06pzsvv6R8T4U
8Pz+H/OfyEYjCKP8AugZTjL1E6C/EWedhO8K8rBklfcYt4A+tvqlAzhTsBbVZOPrtg7sWecQwCRw
3ejAXKdNOiQLNzp9rb1KdfPZG2Vmhkb4efsMbYUoHT1ZgnCFd1ckKg7rGO0c61P2m6JZPhH/qj5I
qDsme6ZAJQ0jIft4aYvax2iE5F3GwQ+QpnzqQ4bCz3dn0tru36wKKRqKZZA5Ap77+tBgvk1S5hWu
RmfzlgTgQedD2MesH/kD63qQH02lUFAs+2OKihgQ/CoRLrGBIlrssfyuBU989BblGD7J7aTYn2UW
UWf9WgcFCXN5Mf2BxOIzJOoiRkmR0ScwihsxRg7XJFbd5L4gVVCbYpZSiQ+hV3dpi/pk/JAEKoTP
iD4Cb4UHQmknGGhpLznVkUm4IIFgZQ34AbRMMftBUKiQlw4Q9AuaCgz6DCcksLTILHayEwNbLr8s
IB3WEqQKJo8/RN7tE8OyTIXBplDGToOQjtMly9NUGbHdceIRWMRvirr4xmj8m1hB4Kz/XSr5QRcf
0QgXgB0zdXD6/eJiRqmbW+pLt5/xnMDsSWas2DwzF+aoa97XIubLjiqIjcm7lDypC4ogeMTL88x4
gJ1LxLe+IXViYqgEVW2EnE0GAmWEpyTjLec70WeeFhJOb1iihZc4dYQgZTT9FmABWtQXGugRLVbm
z37DGl8uMnaQZpMnQ9pxdZD+FiFtffWpwhsCTAi0+iR/8pdD+BMzmQh5xK3twclO1T5C0WFgI422
suKLo6NScb+JYr6Q9IjsMHQmfle2QMFarOSU+WgX2UwZD5ZFyp2m3ZBGhYbTM3xI3/V960FfzFr2
TYblki4uK13bTMMvl0g51SCHXKeWIOiTmo0imq2ZQedWRh03/2HsySRdhRUyyD956zRRvqdKMJEj
KxDksatvi10B65NjnuhigV8WEgAyMrjbPmczX9SxTLyqACpfjT3HrPApS3iEDvBmXIi4HoyTcD8D
r8/70TF0WaXqjYoo4a7+sUcdnByCbHEVwMllu/peuSOziWUcm/qx2v/Lp9SlNerQaJgELYUiVjd8
8FBDKfexEx/DY21rXunGD9kTKxKvsCEkv9BR9tEA6iSDxKhPOHNdm0YSoj5pK2mu8m64mUuISVCb
uVdduTPHAys/3UrULm1SgSPnhWxGfojao/EsDg+8/N3IvzHOydqGKEjos0CZGNrkmLdxHSuaLOaj
oTsHYeFD/AUYGp7efGLqdxp0nxOzmwDgZFa0yWm4vhDXVqmQkdQtNyUx0gz1CZfCKT3NSXdo6KCH
yj4tK9wIEORXa6TCBmSfZWC5YU0JMVlouZvvZWAaRQBIyAdUvhaaDQd30DBmdMYTp/JYT///4xcQ
VXlJ0tADpXdZbyG7qGGXW2ewix/KR4mfULgl5IpIzYZQadXDl8bBtFObP5Ssj7y53eimEUYiJIRo
/Oi4VH0Y9Mh9pNAhA0UIYDWOzeJNsEr7L6b+rv0dNhyoP7BaAMeBjsb1ocqrsROR+hP9KdKyWO4U
P8GYYTAgd8WJQKBZ3YN1inVlkIaGymNeZEOCLxx3EgYtIfkoytpswmEX1O2vMFZMxrVZR61rg9Rz
POsCyC2HMCh6aBe4xQMHUKNxlAn695i8sg7QOkGAOVAGUdTEO3FV3BY7rBAq9XiytYnpaoYj6R95
7d1eFLl0q0uJCgMoV+BFa3RFbB4XUG+qeHSi6BUqnabcf+fDn1P72PK1xcWBfdvcRsjAoi7sUYE4
V40+Aq7vt17Y8NJ60OIw9QeIPoJmxNJ83DySqKljggEEAVaCPWBfydAjQopVBgOAIndS/Ov2cjaK
CWQ5fyyQS3iRdcPDSGOUYfvyX7Mlik95/kzA0xVYODb3UwGsz9IEz8AidWh+EF4iOCv/POxf/wgq
MBZ8yafQv8VFeIvv8xPhksUeRNwHh7dFH9qFjNYOa1upb6gpXZDyJM0QjFdVeI+DL4xd3bzZF7tK
xd0yUKWlLZFXyF7xEln9sTaznYGuq/7zP0PZrfautScHLHIoXfIuQRbXbg5A4L+o9F1vLhWPQygk
83GAxUbLs1q+9umdPPy8vV7iGVd3kCi8YSYZnDWtTJpNUJZu1f+tu5E5CO3uL+pum9/twg4VgI05
aMQxClF2Sl11hFpfRIBMTugp9z3n8u7y2Rz/eRcB23dhk4oKozH2eV/BJq9B4T1JzLpsGed/67Sg
jocmmoSKLAAr13cwasViVNsEPadJMHZCM4IMPBpcEVrIAAwvr5buPg4qSWXFg60IC7eJCh4P+DfO
67VhdVAztRHwiuH3XG+RjMawyjvwbsBCcSOHlRluHROwB8DchBoq1FQoc9qitnIwp7gVJR4ROshZ
42EonrLxR56Ajwwk4RhwjDVuJjGXRqkzI/JjU7QqjC7ftefSlxH58hNUM2RglQefVErF3dKYhgeg
dHPqPMxQZ3xecWubL38CdYSkcU66UMdPyO4Gu9kZrrqHQIBPmE7DXnys7eiT0GV1bLlh816LeOLc
vqAbz0dRuPgJ5zBw4earks/FIscRI89HCRwY4Z3AgBco2RRO4hSe9MiwuK5FXFukco04mcY8KbkB
FjVAoSKrPha+5klOzAb8rsuo17bIB7hYXW40KJYXsJXsQr8AzouIBHAeWyRg8wQLIB9Df1BGVkP5
9Wlo5ADjExCoxKMyVqYW9KAeZ1Yd/prk3NIXwSzawr69lWv3ALLzeUo5qpvgW1PHp9bHTAnCEtdG
kk05O5TBV21+qZH6p99vW1qxUAwMg7owpZGNvtxIScmKIoGp3EQ2QAQkn4BpwXMDrFE7/5I/jCaz
p7l26gTzhOlJwMvxmOhNBWMRpEYIhmeT0wsPSf8ZD4wUZ6OoQGSAAABE0xSoIBoYx6l1yycpAmDr
4NkdWyU0kQeTaGPBow7Hv3gorhPfa4tUyM2mUe46HWkbIHhWDIUey4AcSAas78uAQK9Y8nuom+Uz
C/nOsks52FGsx7aJsdJsF4a1WfIfU/uzWBhUs00rSLSJLDFmjdHvpAJNvbKtcUjKNjJr4O/4l7D2
JWVm+c31wcc2/jFEv49i6PupmDVEnBaeK3cd6uwn5SCYmh87KA5HqNToH7FHioyB6WQOt4PYmVX9
nI6Fx7HK0+RqX+c41z+G8mfjOFZ6l+CYQty6hyxQe4/5DBj+npiNE77oBCJkZt7MLKdsRI9rw5Rz
C5WqKqcZu2A8q8fosUfjP3fCvYxxCwhgpFwloeL4q3+I7ZG0+0CU/RewAzywzrILhFwNmaBrv6CG
yph3NQ60+BSqZv0puQLoK7HXfodocW3lLivr2ghY1xapK8TnmFo0NvC0BOgw/OgqCEoGNpmtpVha
byuv84HFIt/6wpeLpG5PnEdzMxgwOZR4f6DSMC2yPemsg7SKISokE4EaIXPQkQXR10euIkmtID+P
pGv5kpsdyKoAAPw8cdDwyi3F6RxpRgKGdgTzObl2hbCtnqUzMHsb5qlQkkd5PVcpDjFpXiU/Ri/Y
daTeueP2ncd2hKsdJeaIkBZatkhwaVCrKsWxEZXYUWOC6DRqVIZmlhKLCbDyRxCrgPAK8DDQrYLe
InUzO/DjAx5DSZx5qawRU6SleaePk71IzJEPq1ilyhpI1JA9wSgGTV0pZCQTBpnMMNWc5UYxUlME
nYrAPCG59tD8LF4jBtZ5y6JGUGEKpEZBj6TeBvKi6blAnqp4mIflZ5H+YIT8TQNI/qGRpwHBRHdx
tGDhZ1nLST1jcev7+qnEtA7iUg2vuic1DRa7Z+XVsYfahUHKn5WJ1ssgo0Dikxshw1cHViZJmJHV
3NVB46hc7N5e4cYhvLJH7yCGXo6DgR1c8tbigpd2VmwyGu62FdY2kr+/yJzStByzKcQ2qt23GuMs
CjRJbltYF/OxcYBACvJZXWSF/eIDvZJSBSYad8b1DfYo0zxMB+6VdwOzgMNIn//5u0HFMBURBA5e
BnoHIg3Xy5JEUEV6YpM0EAQUQYFzwRBb23gS3QTJ01/wFVcPBzKBiViFewIwluZtKHnAjX2G86E9
Fy/Tc7ivfODbvkNWd8+xDv/6bEAyVcYTmAdGGeMWqLNhtMIoLBLOBjn8zU7y2xNhZcqmsCf9EQJS
10+3P+OWSYj6ABgNoRLI3lE7it4IBv4F0CsqOfm50gI7H417foj/f2bo3GnAIPogjDCgcojxvMt/
ak1vLj3rabuxGDCjACBFMIOyBY0DgkZ61yY8jgePCXA8xkNg7K1VBwycJcMKzeesgqqRMHVrdKpu
n6gPrf7QIfO6/VnWmC4V7txA8UoHwAjCi9R3MZY5SKU2Qz/1F1HMyZ30yZzeC8wRuU/vCAIXU+mI
FIl6+hv9RZHOLmEdoeWcU8MH015YD6KmDlUsMbtTlfNQCEL+j9DaQTuZXYlZeyuYw/lDAg8gFwQ2
r6+1gIF6DSc2+G5lYKYLkuaSVXhZfzR05pBrAFeMqjxEEq9NGEKriMVQI1nFHL/Z+KWLjwLIsLe/
GssI5XWXDBPo+BojhHj9oNayWSnPivHrto0Nv3u9EvIjLlx7IAxV2o1YiYi2nw58AaZX2so9mWWV
yxaoVE+kKM4ks2x9o8sNpDLgQeH5ZQnwjUoMQ42hTAMGC2NlW6cOgikKoG7gUa4iilDGSh+RkQp5
X3qY/WbOeejyGjC9Fea8aS9jsJhD+KQkkpmMqVNO3xk/gByCq0cVgHxA/OBPzAsGSpRK3eoJJP6p
wg9obOmjhqDtrkY/RTomn/lLAYjoP39WnA1i6hPAi8i/aYeVC+W5A4/gEiHzVj6INkTopJYxme2H
6JJmg/Dl3ywSrAJMfUHyiDh6fX74LBDDLCOLDG0DPLLvBlrwnBUEO/U5uYdoFOTq7ds2N+6Fgt4Q
Ch7AoUInj9rXLkQ5vhWF3uEw5qROYjMrQhPwIMYB2jQDVBryAihAKPTnS2KjlYIyBHtlxkyg+DCL
k5nPb7fXsi5KkW8G3CJQyhrRGqecla4thhzXdQ/oIh6fwx1ev5geHz7Fx86sfhX39QP/Tc3Z46zI
BVsdToQDDHSRMTODRpxyQx3HbV0Qu8IHSFaPOTr9R8PKoVRHbj3woO+QAGf0plb6bQTXr16YpQrW
UtPIRiHA7GjJjSm+Rdb4Wr5Ggpl63FvyKVjVSXurvqYpFEmDz9t7vSaRwjjw2pBrQhdcXj03KkD+
5L6H8aK32rfsx3wE9X40BcGKX9WdDDGa/k40MxSMjR/JVwC6fKL7yhaLWbdZ8UNAKyKNSZAiVwOw
JMxw7qUFP0T/OmGwQ+ZO3+SdaoaPBNDNhBqQI0R/6ktr1J4royKUaZb25zR3/uwesd1naevMHgEn
UV6J2Lt64k+y/xdCsFvX6NI6dcBBAStkoUlQ2VFMw+Q+DLecoNYXv7Y270JrerhviYaddftbs7ZY
p4q94mT0dT9jixubjIcs7OlAimlEEit2ddax3lwkBsLjc4KyD0jStRfkkiGSIzKtnijmkbcLGVSP
aWam5onmvfqNrR21Bl6SM3RhkvqqhV7mY66JKKg8yL/GY/oKiJ4VViab7rgGjVOmqE9YL1UeqmPU
OwNkuj0Ch9d/zN9nO3PiBxZsZMuYinIcXi2gtWN2IeXdRSmPE1WbO7Q7Ak92gl3lkCfg31RwNnwg
0mJSVwF5HwJO1Lr6ZVKqwuAh2dJ8xMJignqErPRd4rx/fhghP4XGIADxGsQWqONhJHGU6fLUoWOO
NVm15zYHxXN0KPWykoA15gGAv0tb1LmQBEyWhV4kJrDu+08yaCy+13EgibZ88Ph9AHtLdqt9vevu
G4/5ot5wNaDbCQLkAfD+g+j69T1oh0hMxQQfD6imofWJHl3zje+RUgLh8UC0Fusd4oybPnJ7dgNL
2vigUCbAJQQjFH1tg6SEF8lsNGS5EBpYe+skj8bDhMbceBzvNZ8g6BLM7clsvHmKdzIrsnYTn2Rh
gbW8CU6HzkUI/AdxgDgEB6JMwRLLW9MvVaiuYXOAsEcMWrXCVa1HpVnCz0vuesh1eRXQZtn74Ice
8YXtbvwgkhh/ob+2rkpdG6ZeEhmXpkM9Dt2ZHzG8aN/qvXJIXIKURKPjC/erIVQsG3k44+CTy0qF
Hpx4wBglFLzRGqcOvqrHuhS2MIzS+mn0uJNsB8/zGVTIUsLechzQGFGQzcAQBqtTtqBElRqp/h8f
TEatCu+hR3qy+TNL42bL+V7Zoi5ZBDnRWGv7DoJ2kps7mODgktShsljXeetEY0aMAbKORPjBlItS
E2iZxCo20DC+CTHK5sBozHNpL33B+lbkctDfSkf1XkGxA5eYdlIxgINS2WFNsje/oc98wLQNk9yK
gij5suLzRsREfeiPNWoHR0MbkSJhYeO+dxJMWjfr1Ax29ffwpbiX7zCS/TFJmbNgttICwIZ5DWk9
8GUrEZM0UAohiLFIfh8eMNrchgqSgOFh3XH0WfWjDWdo8Ki/kcoHiEl0at9MYEdxzXlDySDMwV/2
spvsmU6XemfiawFwAp+PigTojnjqXns9QFG0Uh1hZ7RA2ttlNpAuzoRsQHUreBMW7poWI/1tj8hH
YkiYiuopFaGHZBAWlRyUBpSI7Et/0J7PXTvHcGrVUhNz+lYUZnCHKdG7AGWl2FX2pWs8ikeCsItt
CJlb0kO1mCKTnUVdF/LTACvGAwOYWlTu6LqMKkfNoMlN5/QGMr/lW1xXJs899Ky2O63FuDJEeVRN
zvVJ4urujHZfIMpaLpD9H71jcdQt/am7W8j4z8IUTi1Gn0YQWbHal/hRAmGRLfVLHbTfPwbz8QDb
gCDFSt44M7o8LeTyfKjPtHMMcfmLIQC0h13ZocKrFGAKUDHhw0c73ZPsxc8Omvd3AHH6oq5skUN/
EcrbSqtSOcSXzN+INvzkyzaBoyd4nrHh6Exr1OeMomheFL4jiQNJcOtj7DW/jD0Pjw4g+jMjKpJ/
7cLTrtZGXdilTLpGUPC9Wkd/mjHIOrODx/GRO86kw49yG7MVQMXhlUVyby52M4uzUgrg3WGRzG8h
7BrtyLuYmeqysATnWvJqdYjARGMf2qt0DyDK2/+cRukh2w27/L54HB6b52AvvhbP5ddgJ3nGvsSL
367gEAYvtpAugoGq/VIPuQu9Npux3RSA6vfi//wgulvQcpm2iEVKgjWQDXiYiTvFw7xITFBgWKLy
rN+W4HzQE0ZtCnjR621GRhApYRsTzyjuidIetP81M4vM8KcqmLNLMkwIrQS8lX0oj7eNUwF1ZZsK
qHPeKOrQVPjE7alYDgJmOHEio1exdntIROBdET4FZNmr8Lng/3MhByPBUUDeEwO40u6J8Kfiq3vO
zMDeIJyCCSMb3cKJkVMSLUzejQ4gGLBSCCphwevw6seck7SLQy2L4gSpLvwY7VnFC6dGTQE0bcj/
55C+rRlLpytXsIbEiNBvNVFDt1+iMrGlEoKlk6DCT1DPOt5V+Qky3NDeAK5hAJg7jO3lk6SA/0Pa
dzXHjSRb/5WNecdeePPF3X2AabRh04syLwhKomAKtqpgf/13ipodNYsdDe2dh90IDSUmymVlZZ48
Zz1f9O5We2taxgCUY+moSWvBN2lYVPvYmbnPy10xfL68hWQEhTxGU3LwUzPl1CQOw/4FlhOEPZvp
wH2ARfiT+iiI1PX7FYvvzqY0NMnN6yTxKlrDYn2FyOW1/mrFEATZr0Uta3Mo+dzB4XNukQ4ouQby
FYzPqj/lqACovXGrL9XauMRpe+MEpXFJDremyzjkfYslO7oVwiToSD4xPEIVgA3T23Hj7Ol99aiC
nn3txSAnAN4touSEZqpRzewIKGqfoI2BY6GjwcgAosndCTxVD40VBz2V9Fj8zk36zg1JA5fckF1M
Q2pNPY3aPtK6L0UeDbZ5XZEKXR6pXxpmoHTQDkcLBsPJHTsS9xTqHdQOcpuueP5396z0LdKRnRez
11OSQm3SrYLWVP0ueby8f1dGK18ttmgv4ZpOIwYV4iwvNtMIcujciv6eGWlJLS9lbcIUiJvrYGeC
iHb9fWFrHYArJ8SSVo45NGNkGJSwspQXs1zKwJxUN1BS3fKVhHkrY5IrH/I+taTVqeq2WcByqoRq
G5Q7i+9s6s+RaAAUGAVj2WlBmW6mFGXp1avj7M4AG6kQA4GIpvxkGru6XTzhUcWTqULovmkCJeBo
OOY5QhGADf01/SExnHce4cSk5BFmoDHAfQSPoMd0J7TejFiJq81aauLsKp6YkbaKPTpAoHgujSab
3LjE2CWtcsdLGqZzFf8fduUvU/Lm57YDii2dgdtqKqF2mvqp+uDSVWTQ2bWCIihAGIKNRS731diT
UBw3ECtDeht6pwIEX8X2Y/+p2ilxf7MuJ3J2Dk8sStegnajFYg4adgca7qtK8WcbqpiRrugrIcx5
X31iSbr+uhqdC7awVF+9vgMgTAn+qc9gN/hq3tKovwIAN8hwZWR+v10fqJyR/HkGT+yLuT8JoSoA
h8bMMBkSg+gMDY2Q534FxSobSn0caVGRLBaKEKsx+dqiCsd6YniGXh7RLZyGMWAuAMdgNPnYBF5g
xJ3+mh5Mb1ZtvnsEievgZLDSCWyKzshdCxejOPSiJJTuRYJQ+40qhoxrfjex0jHs8z5howNb2LDa
psZb2Qu0bRY699pWuDcvFuFxgcyTsvv55lvlyzgbgpwMV/LneluNWtvjE5AMf+yRX4PP0bb8IJLf
YDiIwY6zBcHSb7jXtcWVPDs1eZJ3ZYsW6iL1Da+FdMHzZdcjw1bk+ZVRUzOrvTzVZopUhPbJ3r/K
32B6TR+QgCVgj4IZanUDrYxLpsK3Mqs2MltBT7hItD0ONz0AdSTG7X/lgpfqw2+UMc8GGL8WUa5o
wBW1XdcgnNJb0R8fcSXUDklo3HffRP/o9JKBT/HjWpn+sgNEwlQ6nQrjvdEmkHFrNV8l8Lcm85vk
62iR8PJCnr0V/xofyiJvLYH8R286kqYRI/Sh1Oq4pPSokWYPxu1DrU6pT8pMDRRl+C8xrdIOQm/Q
W8sGHgRO1vVKaJHB9XXIEvt2s0YjI475u0v/ZHhiR524OQYsZFtPCNzKZAhtVGcbBf9rv81Oda2t
op3FJ7+3BoohMFQg/SlnXhiHEDmwrsKbOyjU2gH5gpZxEHDoaDSu4357ee3OPxeh5P6nPTkAaCxe
gpsV9sZgDrzGF2k6B9y85LtQ/VhH3L9PQL568F8GpX1ZL6rZZSXCtgIaI/RGkA1NgeuPO/2w9ow6
/94/GZy0M0vDmb2pKVlEfmhgdm9svKBInAIeI3La5d3whOphWGzJ+uV4/vj9Gqa0NdNRJX1RwfQY
eDcKhOOQ0j8KEj4xXH3jPXXIKK0ygJz3br+sSnuVs8lolQlWvcYKld7wraRbOe1rA5NufcWxZlcZ
GgQ2hPl1B34/q+oPjHafDbMrVx4Ya+ORrnta28wxdRhDh7g/s7uuvLu8//XzN+yvGZMu+ZlbeqMT
3HMAtQKFlgODHAAkcaU8pEgsIK9bhM5BOygR+M49dL1g09zrDw6eU9AgBx4Ql3Dvr8lTnHc5f32U
LS1jqlA2T1WOV1Tt3JG6jeeWxo3afpka54PLzd3lSTh/Qf0yJy1pafT6lBKYcwywKFnPmUE2prv4
f8+KtJYja+qeauBmVQszsLsvowmc1vg3/ZmcvoXY36iRGa950Q+gByywviqvnFBa0N/M2zUOqrNT
56K3BwljNIjK9UGr7Ug9C/cJAQnfsG907SFD/H155s4/s39ZkSOlhjlarRbwmWaMOwcSQRv4TZGy
HMN9UYcq2CzXfcnZg35iVHbUpKR8NoWjplY8TofOfKj6Tw3vgr85OslLjw3QNq7bCFeJlyEAlAhx
RXytbj5bd6IBvIh+Q7ddfP67i/ZkeJKD5i2bywbkyAC0i4oC2SfAs//MW67dQ2d9zIkp6ThXCihm
ZzFAxlUtGNu2CNSs/gEY45OWNMemqneqM39YmdazvvPEqnSqSTYQcM5RCp3bqgIVBQN4owCCiM9B
jwdNNB35y1o4sXIcPOmMd4wlbZsxXA4K+aDl/Og04yd0cK157TU7ktcuurLrGce9IGp93EbGCVWa
A+h0kP/pw28VXqHeEZ2wtxDwmrcCDmTH5bFcByNcnmRkot4Gh1m7JGbnwHUCNuRr5qd8WKlZXD6F
UPp5a0DP4JiruUgjjQLS2uJJn6R3+nSrJfeX98vaSKSlK9EvbTQGRtLVQLNWOTJBa35sxYRcfukL
6OF1zKIRtYDXx7q0Hy+P4fK2gNjM28nCm7XgSgsDjX0YrB0v7loo2ly2cfZu/utYaXIhp9WyuU87
2FDyxSf6wdN2HuhQvPRTrWSby7be17Q93MrQ6/ZESywg15IPdvth1Cp3YZF1gwrdK/1Jjty/qNen
q4IoZ9zUG2OSH16QatcyUKlHJSIdW5sCw9zNWuoXzkM7f5nJWjZVxnKL59sbg5ILHsaE0VJ9dfzA
IoDQwUCWpUcK6XpQ/eo1w8LQXzTeoGs+Fo3jwJ0E8341MpF7ud99iHSKc3vkXBUxrXVjfdMD64rs
EQyBtd6bISEHROFxLXt95ii8GbrkwHIsueuUONYq2gT6Ryd9ubxzzpyE098vJ+b1NukmABS6SIG7
V4x+0zvEH2oeXzYjN6WJmQMETKjWQxpVRW7u7YkrmTUYNshG8ZozdoK+wrCi4RG9Oeg6Lp6mu3wH
rOb9cER3R7FaDzy3bqfWDfm8tyAhtxhClGxn7hFUBnk0+QIRyZ8EGnIdZHIuJ/jGonQgHY3yIeeq
qK66cQ+GheKhQpDZxdixbqjfjBCQL7+kD+lH8HZg56x/wrlH7ZtPkI4pNOXAa1sPIkOgAtkiiLkX
ZH3zvehMAl3YDbqE/CxCpW41eSZ+tRQzvTEtHVgoG0zEG4SHuFo2INLdOinowSZIsNsb9YBK7OXd
deaQvDEnHcsSWW2QrcJcpha3Du9ulqqLLps4l71/Y0McpJPsDnoPF8tKahal4IwgopWEfNlUPeQ4
GUCFNtq+/RR9824Ef7uKDF3dTtKlmyeWQtBjIuKYKVTBe9Q/o15/VXwSTb6C+EDNou4WREFwfWlI
RMF37QSfCTDeTIDkiZRGTx2PwfcVRtDuKmiPA9fu+N+UoxKUvnf3qk/wkn69PO+ru1hcRifzXtc1
lhdaXxFQ1OTZDNTFB/FcnMfWHRTR4fvR1/oMxqIJHdxroM5zOajTMZvSPi5npVQYhfdVGu/HDP7W
IGEV9ZcRnW6Dx/HOp+lz0VrXs6HdMt28znW6hJdnYGXe5eatzraox2aDRp7zbcGV5nZzPBSarxba
98uWXvv3LhxbmTTJTZcOnY16J8BTV+a+gNQZKDWgiYCMhwYW4zyyW59tajfIb/kPCgm+5AbvgxhO
JHAeL3+M2E6XvkVyoMiIZbVpGRD4MjJ6V0GzCjSOiWfeNF2m3HZFWpk+shxNFly2q4s1fWcY/Rsm
WOxMKIlLa647HiixtUmUUjQc5R78zdZ2DvDqjLwNoAwiM6cQH31k33VQZWhBFf4G3/FZD3ryFZJL
yyzeQ8IZEBYzRo7JB+lImB9H8Ef/1j4/u8dOrEnOzSmp3bYc1nBfXfV4SgM1mEbFV0HmSNFlBJU7
AHjXHoHn4jqAd39NteTVID4CnzrCp9JNewVaR2Aj+xnMfQwU5Nm1dq3fiLqHUHfu/RakrmxfHpvt
GgfzmRDozVdIjq2cXIizTQiBOgjIlCm4CgEkHsHBvLKxxI69sLFMyZNZdj2gxGL+zDgJVaxhepk+
dlA4z69KUAGPu5oArOSbqc8/uB9z13dAFbGyvVcGK8swgHxdcbIZgwVcItBBwwJ99ebL5ZGed5vA
z0EQBB1XYLPFTJz47EIH5KdAbhLwB6Hx0MTt1oA4o2guX5U5Ozurv2y9q0s0cFmqxfHyQR4v3+Zf
nEh0MriogaxVWc/lgNG0+9e4ZBEgx+mBLG2RNZ9AfNhu9KiDDgKJSIOuzgxEr+bNIqhlX0RwN4fN
hn5IsIAFANQUvQBrN/JZD3nyNcKFnMxy4y6D5YISMkqrgzZt6uF2alJ/MQ/o4F7Zu2f9w4kpySd6
fV04lYZdg1dmRIo8oIkRU/I0L2tdRMKvvTskvyzJGW0vWRQ17WxIa6a3Wl34oMtYGcvKtDnSxVJ6
FjfUfuoirt2C1fkuy1HRGnapm8WdSuOVo3B+POgB81zVBN+N5FwGK1mYLh7m8x7Q9gCqRqhjVeDJ
Fe0R8GvrhWux7O9n8JdFyc045mLoRY2XBweuk+/GDz9lOtAkcLfe2nPWnYB+4z/Dk056axZGTyYY
c3KwKjM8b0COleZZeHkaz98Uv+y8Rucnez1p+qkexFuGhnbcAnAtqJ27oxvmV/at+4DSMfCFVwNy
d6ILsjuAAxaZ7jXnea4ICgfw13DlbpjJLnO96uHY/lM00LZV/DMFXUfZ3VrRQMzehaV8fRWcjLoo
XE/RdPibYido44dtDhDUeivluezRm2FJxztvzFKzGIZVAMOPyucHvfVLv7g2kE/XbvnaTSh31P1M
BpxMoxTc0MJKemrgNWPG7t44EPRqu36xXZfaOv96OLEkBTacOungJUCFmnF+TatgeSxCAT3iUXfF
driKAY5Flw6oXNfewOcfjCempeCm0TJTbXW4ZxFH8lta+wgtCGjxkGl09g5YV7RA6ItWw8YSvVWx
8Xj50JzPepx8geR7Kt5a5bDQDv1vuBij6kPO+EZP93ZoxUZUf6ntwBzQpbwSYqy4vNdb9GTXasir
Ek/k3Hk7BB0eSY2zFmCc9+G/zqHkdsjEVKUVeTgz7p/UQAv5wys0fy+2koBATJ0vVCvXunpXhvba
k3wyNNbMtuNmZRrNY+0FttXtu2JeBUGev23/Gp2s22YquZuoFawIL5NVYKgEsXUy7gR97bixNxn7
MIFAAhXltU17roB46gksadN2+uSMVYvrV6CeFL+KTH1D9I12PQVKrB1JaI2B5oJPe1oR3z3/7Pq1
WR35pEJHkhC777Ck3jeh0aPavnNgL0lI0XKLO3NXbJtNtk8O9bMWtXF2XI+oXmf2gsN1pOGrC8+G
2cJH2EfoouA5wj7Qr0i8RnbcRH2kR+1NvveueY3nWAGIeehCJaneG1gWLWpQNs6OVkgDshPSLehv
ciP3fr6/fKxXZ0o61uo8uCk38ZEQM7nqr9WX1EIWyg7KG37QYn0D0osHY6deVSE9Jtcuusz7r//t
QcDrANQqaA8Cz+IZ9FFrq1nOcjySk+YpW2a/IZ8vj1I+aZIBOaxHIXtMqTAwKHsoVIVOl4aXLciX
q2xBigMJStaTBkZlXHoJUqL2Dq2O2/WOXdlVyWZEuHbqMrqaWYtA2iiOFvD6FvIQfqV5vjF8TJQ1
qrJ3AYpsTbrJwdWsFJmJS0eNReKVCTXLFvt0CcA2gDOzRoEpuyrZnnRq9d4aoG0DWLgFAfmor2d6
27nacqtOOsRtl2ENhiPHm5I9W9r7rpV1fHLgGou6Cprya5FBpFNdKaW+84KSFTkPVpGSKe6ClJsg
lxWR5oIUiLnLP9AIl7YR8Rgagvn3tQfd62Pg1P3IdqXVG6acm8YiMgTcigsr2yQG6FAy97p11NlX
1XnTL+SeG0ntt7rxjeTZTTHmV4bHr4wJSnys3k94oLUkfbx8VlamXXbOaeuiu4ZjQuz2flLjFqpC
w4qJdyhfafAyiU9Vp/bkgcov0m6y7/nB+lp7G/oRAk2b5rF/6JAInHwk3T/+rZG50vH0wBlL8GDC
yNBuZyZZ1NZIpys/Llt5F/HKg5MCFneokkrPnDrSafrBzjUkdpi2tetgyB5UQ722J75ru3pLG+/T
iumzRxSSV6IwbKEEJ41wsqoCKhXwpPQb2AUhaqgKpU+ROe+uivtxV0QZ8ctgtWgrfu+7zXxiV9rM
hUm8xM3wqBiDJKa3JBq2WpxOvglHK3qfBReDqE+XIOAy/PIKTE0rgej5c3zyCeKSOfG93EvyQrPg
4nnYXmk67sgu9u7zoLvqgRIU/dexe1iXa3+XJ3pd7RO7kle0ehA3aDW8sHGToQDG7ovM14uwj8FL
deR7e2d/VneoYKBznyNFBIxDYB45MLvFttoYwyo5xdnje/I9Ulijj7wf9Rlw8rkAG41Otqbe3bVa
en95q62YkXMdmjVzMCXAOStZ5S+kCyayY0q7cm+v7Gc5FdA1Cu3sDCEqd1m+0coFr6vJgrDilIFt
PCV1dHlU5+/UX7Mnl67TfvTKvhtqZP08A9oyItfngXHDcZEb/x0VqffzqENmHP3OoElG37OcZeCW
qkyLXoDiId82LQh9s/2iMH9lWO/P51sr4ucnh4MokKtL5pJH5MndKxw0bUpg3Ll4V6S9X6NgvGLv
fbz11p7kD6bcq9ABCloC0X7kPkEnDszjWUAfBu5r2zy2kTytIEr0MHT+CCjWinlx1t+6I2Ee1MgA
x7gWyrVvh5sBgGwOHkPTX8ivPMiOBk1gfu7AiqdALicovqy3cotM2yWTkvspNKo4oPxFA33/rM1P
bPnEzKfSq/0Kz7dx/royQjGCd+Zs8LSgXPGq+P12hK066p41YUHh764yiIMUYRaWh2o3xTka51aj
lRV7cpSU2DoxTQ576dOCXDhDHXi5dh8Ab3uVOVbXePfk9nGwzxhoxwe9FAC0IOIVx+Zkw2pt6jpJ
9rqBauTDCHIoRqxCfXitrfIVDiLPJGhcbdBLaZqQ/XtrqWm1QfXmCoQvm+JWB1ykDHPiN3vRSdYf
9Q/iP3UfvAhB2laweaWfiq196HdL5yfIUA4v6yDbd8kcMXp8CtgsXRcsQzJQZ9S1Rld6AGh4uGzq
W6EsRw8lQIz0ugrbwFtNdp47rycG5QPj9aVrJ40iMteCT3zY9psRk722jc45u1Mz0iHxmspNaI9V
TXm6MaCTPS++kjbByuE4bwZk7HAB4AeWfeqgtExvu9fNA72Izz3xOcgrkFARxaLqMyW+K7pYVt3O
ml3Jy8663rTZnPysrE5X1TaN3NEftmCR+CFKxwrCgsNaUexMACI2C4i90EgL4i0ZbY4Ch5J3QGvA
FSC2jI1NCdwrlLoOQPcCcoXVPAjCJoA3xysEQzskVlDChwYM3jv8ZU354f2N/eZrZFR6akPwjXeY
A2fuNpZ9gwdNXiVBX3y+vMjnXPzJqOWWPa2qMjACYtT5XPosf/bImgs6d2eeWpBW0yvqrM5tWLCP
4mEIcfADLs24uv0dXP35rfPXIspiel1V1bkGkruod9sAcUBQ8yebp/7lSXuX/P/pWH6ZkQ7gZA2s
KUyMSaT8XssqMbDfvkgRZ3drUcDamMTPT3x43pu5ZVBQgLj8G+XXifVCyv/+wfN2u0nRblWSup9L
zJvAfAuoH1rVDoKftdkhNRZ6gpQyXLszzrw13lqVMhOztrRQzLaQsIL8gvmkbb2I5CBGm8FnCqaY
o4vPSTdr+p+rqydV+5LMU+aissXqLRu+YwT0m0LWAiKcn2m8VpBaHaX0jjWY2jRG9dOd6eFws2yT
kPvT3v4mRklQ9waZJsa6skffJ9FOJxf6am+3DYHsIK87LGmxK2/nfbrtvwiWz/oj2dkb+6bf0di5
XeeROfNsf2tXyhEmZkGKNIVdcFZsKpD8kl22bePfQJqdC6Z+eRZDfqXPGW1tXTwZBV50EdylSiA4
jME1FID+EbKGK85yZSkhXPd2TlW71FJouItaZgvSnyvmgQKoiYVsExt8F+y/PlpJD2B6f7y8mmuL
KTmcshhrfSwx1B7cI40HTk07a/zJpUYwUeUwLNrTZYOXnQ7Qx29HWhRFvTDugabG+DGTQ2EPvjOt
SMmt2ZCcTjZPCjQi0IDfzvSqsex48Zo7ZSCbvzcUyctw6lXKgpRylE+VXyafy6SFoMHu7xmRfQox
Jw9vJXRH1BC6eqyrB42tlHtWT5bkSJphWKpGK7AJluFLn415kBTpg1NYV15JIBHlbtD8GzdatV9U
sv1b43v9tpNLCJ0ZJqtLFIXrZkFzXDYV93OvdVet17nxZVNnkgeQuwYRPUjoX6W2pHHmVjkz0uDC
I0/N838EoUGyNYbO3gqqm7V7SOwz+elyYs+WPGWdzJ1itpjX0oCqIG4i09igM/bDOM1rgYP49Hem
wAlqA2ClAsUnOUedVoqZmpoA1VMw49aQg21iJ8jvyIsGfSp0HXqx8wwCatxJaTBWK/bXzEuxmOHU
I/K2mFlRv0EudTcDHbleE3wHZhPxkaA+/c8wJT85NUbdsuJ1BUW+gh35QfT/oRr5sNb/9660J9uS
XCObMgU0yroAmCXU10LjYITNfRlO2ypINl4kKJxF9AL4UDQcxYWbfTF2l7fsO6yN/BGSuyTgn7XL
DllTUf2YKjTSqMHwWNwuodr5k58e8zsXRdkZLdA1QG7966VfTsgZreJtxHgvbTHJq856mWYzaX7G
pib6J8obIVKX3FBEG6+Mg2uln3P38OlqSw62Yx0e3w0G79x0zwLgpwSQnEIr/hJNxCc3a8/fswHc
qUHJ2Xr5QGxqoL3UvtM27Sbdcx+cmQDyQ+xqfULPXVOn1iR3pOSN5lY6XLtL/NHy0YGc7JEJ+zB+
zn4UP8xvgruxfFlbxxWrcvuN6pQATiywyrKjOro+bZnP+tWXzMraGbJDmg0GgGaCRtalJ0Hesx2k
B0JnZi+zPT0atA+sZQ6cGq/ukYDwOhu+Ni70t5bZWXuBr41Yck5KXQJaKLC+jVICtg7sz1RHdrGG
izsXSp0sp9z2t0ytp7gWEvsKz/R7e0YlXncYYJMetB2vWsaxpfpZ/T/cn6dWpcGl7azZbEHR12NO
mBF+5MrgJ/afQM3/+Tb9v/Sluf15ztm//xd//tYgLMrTjEt//Pcx/0Yb1vzg/yv+2V9/7e0/+vdN
+1I/cPrywo/Prfw33/xD/P4/7YfP/PnNH6Ka53y+61/ofP/C+pK/GsGXir/5uz/8x8vrb3mc25d/
/fGt6aESh9+W5k39x58/2n3/1x86/Nj/nP76P392/Vzhn/lNmQ/5s/wPXp4Z/9cfiuX8E5qCngfh
BRPaq7pQmR5fXn9ke/+EZqjtQHNACIkawtfUDeUZ/hl+BFJyQwBsTBSfIL/9xz9Y07/+TNf/KWTv
bE8onOrQWdL/+M/HvVmlX6v2j7qvbpu85uxff1imtCuFviKMgzoWyoCegwzU23gbIpVUHyG+Gw09
nVCqVx0XULMkS+we/X25Pj4qOpnVvVOOiuGrWWMvIW00c/6KCpL5NU3bxPnCNY6+G+YpCg9wP0Od
mHs1t6dAnRvjC9ft6msysolv1LYlUCzmhWel4P9WUcfVvGJSrrvS5ajTQJVr8S1qWAjwWIGeisBK
TZfe9fjD9zZz+mabDNRqjKjLctOhgVqlQ7VRkyV1vmROlXjb1pxzaOWZKoPaoY2nVHpwF8WsNrOi
2KnvVbVlhszlVh2odjK226FkQ7ctDe4ZhT+mCaVXGbQR7A+JQ7R69LmNWrDue3pqqd/NkitWmHJQ
MQbo+khq/Xpu7VE7ct4r+bFWx4rsBqZXXUALpbHm3h8yp/DM0Bg0d+6PIPrI7FvIqHhuExUM2uuF
n/bdlLNveTNwq9imTs88/TYzoVSapv4IeoF8zygUUcKGlSXKoIa9FBEq/My7dcGzQKEI3evegS5Z
M/iNlRdtoBVYbF8rcqYHQLFYRmDkS4/et5wPvd+n4JJlUdMmaJl6Msg8sFDvAb2ETm5v53uSFATh
Q7mwZldrRGepz+ol5UrEOpS7turYgXvS9TgqxAl+99ildGPMEIrOk45dja1XdzckI9ayAG00e1+9
rEu22oBO5JjO/VjdZo5HBz91XANE3qPGwfwK5nYTPRV1VhSPmOreC4ihszxwxzHxfHWyrRY34ejG
aW9o4t/OyQ3pXfxsNEih4cLXKH5IBwrCo1lvwHg88KbwG4/2VZxm9fTIOtLOcTKNRAn0dOjdoEcJ
KoVyQ2d43UclcSqgdjMlVYPaxu/cTc1igBm2M5cqHpVBZ43rL5U7511kJLo5WoEBbFVX7o3Jboss
MK2lIIZPapXkn9PWzElY9Z2RxZB2KObHoemA1k3GrM22FSjgyGFpkuxjk/edErO5dapoamYTkLba
pp+7apwyvx204Ys1Fh5kcKZJ03xm5+ZxsCCh5FssUT63ZqrnkKHQ5ywcvdq+ZxwEA35V1457oBaf
DH8wDX0IZ0BWdp0HIea4HIe5/FzTYcli9AE32aZCBtoOqMKaNiyUaf6aaYZZBHmJ57iPvzxpcdn3
yZclUebmznES98MMNBF9zpacKld46vbPOekHHrezkwxYO3dy43oas5eizcl90nZtFTqJzVV/oJPu
RG4C2FpcONb4vKi4B0sf7XNYb8vuZ5COL5X2w1CMBID/qYIrqSqsUQBtQAudXbplgf3Qnl34kiQv
6aYHt84jq9XSjB20Y+mBMszLcFUkXv3MzK6ofa+coAOtWpPthHWDTehPHEAdd1GdG5UaZoY/z9QL
Sxts4f7YEhUYdQA7XT+rphTNhJXnouyfjUu5MYes/G6lRY76K6QYEFzbdABGWJ24t50Vlj1UaksU
f1E19uy2rUce7Ey3p105uwilGs3ieTgMppbEE+RR6Y+iwqUb2sPSAXoB2KoS1N5EnKByauaGVZpa
7EPX8WL27TrzSl9BzQDMXgqrDR/rDDVjb0wtJ57UrK98I4cL3Q+V2S2RZ3aWvl1StU6jjCVwHDoO
b+JnZHR0P0HtSpDXJgrZFANKnZFTzIm6VSy1y9Firnp10NZZ0m4UK5uzbUNLtCAnjak8sFq3P3pj
kmq+m7DJDR17tn8kGppuAgjNlq4Ypp3eEJKQbDcmM7rF58kjyg4C5wzAUfTJAtQxzgXd0MKe230C
6c4lsrqCextDUUgesKIZQKxljDVoUpOh/graYJzAgVTM9PUcaCC/6h032VMNCONwnApi+zkrmwpM
TlWVX6FBxc0O6Tia3bXNS3Qao7xVfu/mfuFg6251ZY9JH3NUIDp72o+Va/d7PpMMAqWVgo13SEGb
rAA9rLvN7bh4eRuzdqJ4q6s1FIsgqdo5oFbokJVzhl6fw7wtE8Vv+nT8kXopGOYHnQ9lpDnzmETL
4tTo82gzLY+01sZUksJwhjhxOAOSqao96ncZG6aQoNX/ZsoX/TG1WRMOlDY3yMEM9xb2exF5vVJd
5cye1KjVKqMPhoSahq/U06B+Q/OvUgQuTZ0c/2VmxctkpWkZ5Gabfm8GtYcQCPS9x+3SLmlQemlO
cIXoXPF1ipvTWDpHC+eZFtkxr6oZiBfQY9SPSq21PMAZKetgrrpJD9R2FIkLh1Il6NuEDLgeGp0e
eQs46m5qdUwsB5iKXU3cTfqXEl9EPrS1rrYHyxuReKAQXaoelLav3Ct0qFXVM8P0zkj5wSv5ydxb
0yPJx5I+z5i6/FDATbchzSaAVspBH+90Tc3ma8NMGlDct+1QBrqStGmUmhZq+WiEMoH05brK9+iG
0l4oxG6rEA+cFEIsWY0eGO5pTQ+9PzVhyxEcfV42PpiEtG55vZi5o97mhaOiQ6WZkj40e4Pzu7rL
cf+0Yz5DRdMGBtuvvN6jB4WPixvAS5ngv6W4lCD32TpOWFR9XT/knacstU8GatCwzlTjuaB5CT7+
cQDPcsXrRr1Dj2wvSDmpAeHf1nI4pFHHaTriIs2nfW4MNTkqBVWLQzq41Q8OnXY8sCtreuDIxpoH
t2yAiKPQVEAHUaMoWmRSgGF8sHTNJfN7uG0AfZrasDcJ3lHoxlbKrgymDBFMRJijuh9IU3l4JPR1
q2+cpuXlfTekzseMNHXyMFlsIpu81Be0f2pdmn+q08zrN0tKCo691qfo+eZN3T1qaaFkccHrKV38
fixFI15OZ+JcFV4FRcvMTKaNmtvc9XmqjxguoNyV6nM8Ocf7tJoRLzCEc/o3t+0KtskHm+mFny1J
7W4c3GbTESrWbfrgDrpTQbuh4RmIWxBSIyTEqwrnqBng5koEg+wmVdzWDZxp6JcnM+9d9wcxPASO
Pm8qhuzlYtT0Ex3N6Yc2JkMWQDELLo8tHbWvm3Ypsns2muoYsrJVvWiwyswJTPyfGTQdBxnTyBKt
OIwLM/u4LFj+CbsbRHOJMaAzp9NKJ4AwVTZswJtJym8mV6s2Soy6TkIydyaP3KZVE91fmNprn9DU
PICZttQm7dadGzH4vi5ZGYC6qyuvW3OarChpnZH73TQTbcvcpCQBbQ2sdw3pXuB0em2xfEtxiu7e
QJjqfrcK0CEEuuukSmiOSQ36SXNEs5Cbmob35GmTju4ht7EScJ7lpBz+P3vXsSQ5jiX/Ze8cowDV
lSqCEalVZeaFlqWotebXryOrp5OBZAe6aq87ZmM2NtVdLwACD0/4c7eJABkof+mgKvOsN0YvOvi4
sbKXpciALtQ4GrEH+JiRZ46Yhnr9NDajaGANRUckFRGmqGtPZa7neFerMVsuIEYr9vdiW+NfrPo4
PUb4ssu+k9QcA9OB2IZ+qnWa5M5BnQ4Wpuhl0H6Pmpx4GP9WvowC/gVbm4QONwTuS95lYieZdqaH
QCB07aLkf7EC/X9S+z8Kss0zSW3ztsTZOqel//xfOa1s/Mcguob+qA5RK02ndPR/5bS68h8Ib0Ph
DfqXSG3fdRv/ymnV/9BcVUHSAWAr9CMpO8N/U1pF+Y8OxndNhy4LFOlAtv47KS3TK4OMuQk+QAJ5
Z9kQRY2wHLl90FfzEku3tEU+ahbVH+kglkFR9e0FoIdgVs4ueRz9NE1eFT8VDKVrVLgMpRaAVqC5
fJpGB6ZShQHo56y++CmLj2H7JnUtgsvGCoJbjVyuPsdfafw6bWfB59CdgzKwROCHsGkicpRTc2OY
G4JRl61FLmcblxnxCJRe2h/CFaYrFdQKn+aH4hBfKzfqw3nTTL2AKt5BHY12xyHhTkSW9H2WpGTK
MlgWimsJJPbI4GcZSEtdQKrOg48y31IjGur5hkwMyaDScJ+4gHXU1wm0c1oruFSfuwcpssSnkraT
0ce2J7e7zVACABkRd7jqHZm6+qCwjCOMNpAKzW6K62TqZknRzIUaSbfA4GKCarS7i3BPeUMNtHvz
S+0m9s3DeK0AFR17PKlVpiD5bhs6aVAVxIWB3h9TkwmJoETCiD3OOqDUEhWgx0EKD2m+DNb5r8m2
9qgpXEwo40KdU8LVY5ZppktWpJH+LAQaBi4XUbSRRYP7dDIRQaaZ31bi04xQrF7kY2rwFsr2a4ih
qjhNgGArKJMphNW10dNCiqoJK6U40+olPwx7UNQcgq//omvPdNsojgwAASxRgXtCVsb0hka5SOZo
1AAfxQTBEP4IBN3TosnqU0qMhnwiRT4ENsEg0t08nXzSFLuiRX+z3lfFj17h9eToHV2dsL9+D5wk
0Iv0LjPdiyVfOp1EZmNLymTp5fdm4PVtmbv6yQJzjiYUBvsBNXYbUyCgZS2t/EktLR0As/RSfe0x
aPstfzC81OuPvC4C0/D7ZJrpXTSyVCPKweI0TXejRbOLxrxKu8hparAuRQaN1TwqfMo5z9sf+e9N
fb/Wq3Yx5LT7aqFLlu7TN/NbAEoc9KH0K/m+MWx0wSDQ1OABCNGys8+b3tpsE6VclGah+AfB+FOX
LCDeqVWMUNiRkHmpGFoTmIRBHkmTdhHlwPPW2JvzvsFrc8wGp2auzlVct3Yrt8exrF7StoZ6+GgJ
42Tr4mSrVXihCfkVUuAIoSCPD4azXBYnWBhVq2sllguhCrcB1VErYvRKHRDK/VBCDmCDBdT+Wi3V
LcZxoerFzN3NUqVV81rD5vpN5s1ufASbrGtcTCD9/iY76INxX/St6wlI5t8mmSdWm0c8giJMNji9
EnmNI17MwDpfuirAo2T8B/UDPDaMCZo1ZfNstCiTD5XTEWM4NKqY7YyKgNuvHKM3FGZVq12Auida
5qrTIt6eP0fMU/P+E1QIQ6uGAhCqyKKnO62tgJ9OsEryZCRXbfpI+ps/MAGNGCwU8uGgFTy9GMUA
4cFggivoBuIaKHMtQmB3JXoqf0eoWyHR1ko0UUSOgUahDHOnZjJVTYwYmlK2eh89JN+F2FL2ARIc
p39pndofoPTu9nveSBpLWvC+gTgGIL0UiU47M6dm00aSBXGJWrDRivb4JDmJB2rqIyVm0JzBTW8U
KmXtaiJXMnfjgCoQT1RMLFfSoSx+atnMNFw7CQtGseRRnrPKCuuWN7xPLxbzSCkaZLEN8GtROSbm
4i0hAMGiEbc2KDpArCXb8+W0X64odU74LO554MHNj7gyx9yINipn0xxwHKM6PSLkfkHvaJf0Myd+
3jRjyvAjIGFFRsKelTITK5HATJkjhW9Nq84ek/n5/IncMoLg0dSgVUBzIfpUrZ6iUep1mXSkRXlF
vheRPGOsDKIzs9Rwjv7WQRABXEJkA7aOT6Ig1ShUBKlza8dmcCc1w3GMJ+/8WngmmFMeYQCynWWY
gBuJD9McSn46dxPvUaNvJHva4CFEzMRgnkNm6fNMreukWGtb0MLo1oA+9S2xociFQaOd4ZiXM+Tp
myuqyhOnNg/csblEoqDhCnVUfDN2iZHQC23b40FNJwkHonnCfKv/B9u4ssHcphJa0WUoDa1dRcgq
lleUB63zFjYP3coCc4HAhaegBQALaGZ64gJutEV3YrSRzpvZCj+AzYSwNd4uMLkTxo6eY2xS6ucW
hWeIcNTkuh2CQzpPCK6GJLCCUHwIJPMLuknuOJheWuUceP/m58LEHZj/kDmobB5aDBrqxOhNoQh9
IwjPOZe2ZOssgvsf1QxFxqPFTq+3S7doU4DH2XhF9xdxs+TUOzJaCcH8W+4r7vS0XKK3gIbcl+Du
NzEp78+KIhGqF6NDJpwF/BpACiRmquKkqN8DLXSGRbCSnkdBsHVaFFw2BbGHqok6k4IYqZni/8Ua
4eY9IXoxkQ6ppHf+4LCszTCh8aKAZiYFyB/Xmk5iUAxTuEuuCjAW/aZA0q94huIqRBWa20A0nDpd
9NjJnOZ4jnvloE/QFI6fhDy1Yij8cBa1EQArAGf8bYlZlKnH6lBFeH6nb8UDNDUL2UbOrDnic/c2
7crOjl4Nr9pVBwi9c/zk1mejOaNIizCGwrKijek81hKoGFFFr6+EonF1Nb4OC809v0S2BvJrM1Gt
0w2ky6iC0N+xesEUUgioJJe/Hn9lb9xMDsX1UbG0yi2+xBhHUuzMzSY7upyBVODEpu+gVPY5UJEd
I/aAZjWqQKf2oYttthisaWky9zQ4lOIGOhmFQ4m85Rda0kNff1eWVnQnX2iBM4pcduSNfFJZ/wTm
VQAWTTHGCj+BhJeAN1pB0vtR8wbNYU6KwzPEPA1Sa4hzTw0py9UY3ffKl7i5biceW/8/fNOPPWUc
Nybc1KyidsB0eJAP5G5AOtVfpa5wRfW+k2tQ5XQuiIQqC6ELn5Zt+wfg2cBUL4Yj5XdqidWhSpYx
n0x0NWwZrCedj1lUe9oXx/zRBHCzepMtIAhQzmtQEOJPi7Kg3fcjDV4FJAoyStjvyKr1kc6bLFPH
YGpAEdtc6NemhQO9Iy8gjaWqQOA3zy8kEI1R3O6MQZXaG/cNJ5ba+tLrn8C4qFBrOgSDc2PrUByP
9YcaFNHmYMcTJ++iQLVP0dTaEOOh4jGN1IVgrZkv7ujVLTEXa5ug+NScyZ4d1Z7uwMTn0Ds8g4Vv
8ujnri5Mn+ewWJjyr22n6S4SagQ5LNqzSJHmdmgUI38XvOE5vqvvUO8D0YPWeuQxvoXENKjedLe8
0BR7bveCAaQSWMEAcOL4zq24AfLkEv5rgh+ZZY2aqk7JU3NpUB+RoXwMgBl6xhy/ufU0rG0wX9gI
K02NG7FB0gSKc394JqBAzF2AAYwnPH628SK9c2ITVOS+Zy7GOV3Fj9zJzSA9yZvi2wzV1r+GOQaY
m5gGAJia9wy1vcpATUiumysqvFByENmfTxwaEzo4gjGloKoKGzNNmTqJjaR1doGehK4etOBKnV/z
/gtng+lPPn0YqB1DkkzQeCPfZ5wlgDCBFiNbsBvP2E0X2ttlvwdzXg1yuRTEX/EBwPN7vAx+gAn3
EBoTsmhJGbSHoPuw409fbzxUtIgroSMiaUB5sqwT6DhFpRKE6JpSCeGfxYN00e8o8zneqn3lxW7g
9F4BqubCLb1Og1vl1pI+b/3JT2Bh21EtRsSgP6Ho0fcCY/EzvfGZE/g0JMlARO8hJHFL3qegW336
KU7tMm90KdX4x+MICO1b3devs4fITl3tYDwW/uLIjzVOu2O+juBvacH7PlsFav12dOCJq21UCE9/
B/NQG2LWJLOB9QOYuJTWZbhvd3TcMVI9zSJe7pmOxMnmtrfcEJF8UIoDNnrODQTPixAD62YCq4Ny
DFjfK0cQAb9UyoGbcn32XHSFH+aYe5yj4BOQEFj4EYKj8V79MkG6NvcB3ICKwPD7WmFw2qcGmcJd
QppmLIwE0+/d6Otj5BEl3WWm4hsd56n67DBNFCHBJIwYEx1Ntg00RFE+AhuJnQwHvzTBhYFyU0qs
sRB3o/rbxR9QK/3CXqNa+Kmn2JG4C8VZGewsVvdxE2BuUwN4JOiVx/Nu6nOYDrgJbWgrEvo7Gvvo
jWNaBFVsDHaTitdz334ru7CxKIL293MRWFLR7dZFohkSS3UpG2lcp6k6IMEyclf7qe8z0Ilo/oC+
t2bJz4BP3bf3v8+b+n5E1oaZl65rUMbpCxhOwNEEsjNb/2Z+E6HcRYn3QZl0D3RR+yw/56Dfj8En
zgssNrd4tXDmTgBrqOStREBdWsxWM8O35D+r/Nv577jpW9arZC7ChGLziBoIvXld40zP6VvjU7Y+
KNILXvrQPnQ73mjg1mVfmWRFr6ZObqeloyaneF+16Zucp5yMg22u//XxEAYZpkmIQZj0rp2GLCUB
Qs8ItfJvjY+JYnsSLdw7yJne6pEtUMLdLzqQsjxW4e3v9mGautZVEjCocWUCCzuAhjq2NHD9ysvT
3I6cQGxzE3VRo+L0AKYozAKlBTCueNEGW+300AvHVHKkvnPOn47NpayMMEsZk2ZO2hJXQJHQW2xa
J1PCR3HgFTY2zRi0vYj2F6QT2TNoBmqRtx3WEhVfDFHbAQcI7BzQrX+wnA87bGl8njMUHlBEtslc
FeiHx24Wjq9x8fv9QxNJmCpiQWjJiyLjOQaCGfK5bmGnQz4SFjYxvyfAIAiQKKtwIM+vaitCQ2Sm
okhOEJ/KbL1yjIchlRWYK0wQp0yO8NzvMCBAKXovBHvchbfyaIU7SLDXtvJDFaz22PAOPcuaSC/c
yY9gz6OI4rmq4ke0lU21FupLgOGD78NB/qbYpQO+XDu85gkh0IPBBGgwisYAiiiqqLIJT6R1cyJP
IwKjqPCAzb8dDEhpjbGrNz9k3AhRWHai9Hh+vzfaYlgqyGwgKkG74WyEPhVLkdcJXnSqZAUIKFQO
IBSuelTnPvrSfpMOMiaADUgml9cqJ5pg57h/7TMdoUL7RQcKjHkVQjnVQdEA4xhxKRAqZWjJ1U7b
2wFktNA+uOTmWBsBDAqloiID/iWhB8NYnEsoltcCbidI2S9GO65tM4b6qOEgykCZ08ms2ZudHIwm
PNMbPu7EMusXshlZlwHLkpZaynwPKdffd3C0NAylQqRctB1+6quDOhbDoi4QXNTCPpmrr8MsehhT
4YRlmwuB48J5QTMc23hqxiTGuCwlkKdV4IcaGrfV/fkzueFBNdTz/zbAZAgJUZNoKnKciiXArElV
/FTL+SnXq79mIU9GIdfoPJ4hmjKtHrclHQJFL7FhmWY+jaVwRDUME7xTwHFqG/gBXDJUeHRazUJ/
lm7p2hAKLukQgbi9uDAO5SHwpZ2wWy4Lm8uMtf1xPiwxnstsYyD0pxLvNbi2ZReSag5IDhWYo/m0
4gtcMq7NG7VaG3PqBmDVhniGxbYyKkutiKeS0A1i/SKejddM5Er+0IHLz47S0FVaHBSp5zrdzbYs
c2hk4rNFF5WvgS8q8AdQtg1PYASyefHdtoOkcFgFXwntYaYFLU1A5i0NshBQ0icPNQjLQZSDjLWA
KjkBoZM6W4otQ0+JT4y/UQSFvZVt5qrFgI82Yw3bGYSc5J15LRvvlZPAUa6WKwn6jjnm63z5uXCL
S8Menr9TCvfzt3HrRGEoFrVAivz71L8TxgakZz38Vlkm33q53xWJtP+/mWAuvByOmJLq6Zvf15Yw
vAoRx8DWRV+vgbnooKudowg0lfbQdj/zSQZZ+Fhc4mhygHxbd+EdSAAABrQvNeZ7gdlIjTBAMdi6
/nXCWBnOKWTt8t00526OutYfbBv6PQrAEUBIsAw8GBVrBi3p8Zb1tZcuoB8wvfMWNvfN0LF1MmYB
VBb3FMKCKecDvIn0ko0RdLyepT+IlzUglf+2wXgseUQpZalgQ1swijo3x2HSHDBwPZxfylZ0BfyI
Crgu5qiR7Z86jcoUyz7JsFkFQk97KEfByVMhcjFzlB0B9YAEjlpKt0andXd9Gwu3581v7SSsgmJT
Q5tYZbm+Z7BfEh23x24K5UerSE+FVh0qwgNX0VWwMSSCOALviBINvtnpKrsME5RZsvR2Wl7VzVVF
uQjN/VjyMtKt5QAIC4AuAbgOkwKndlI1SjG+DTvi7eBQejvha+IMVgwC3+YKhJb/whFvfcC1SeYD
ym2WdmMovWsQoWSY7pSd5OYejy2GRey/x6RrO0y+o0WFPukqlkaBVN11JULbtTvqWNnkGkfKrB07
YgX1PF6JZMvRrg0zz5rSYR5jGTHCZqKjggExK694n23r5VybYGLQxmi1ZqJr0+8Xj8b4xA99SjWT
e/yAdzO6/7CG1PH0kHRz2ygVJqUQ9SCPs/ofE+oVxGqeoOuK/dM5N3zL+YLbGfVJnEsgJZnFTRgU
q0dadtUT0U3MxCIRphAmDHAJs5VFP89f6M24YGWOBTB3adlLakKrvA0mMa8I8MtgPnXb13Jngu0t
vyEZeLTB9gYWVH7UtXUB19aZlyYFF0M7zCj5yqjIWh1wBrZCyq9ZUswOZ6H0r2J9ytoU8zqLgDXI
ZY/quXjI7yov39FSZfCcgCeJd/l4q2Le6bRfxCQDHYRtNoHhKXJ9IDTOS42QW6Snt+nTqlTkSTqI
vTCJxNw2DCkqGfBSvQ3RRs94Ewpr8RY0pSDAm1vyI+jW0WSXvamGwgcPwba5zJVt5qQ2naIQEI70
GJhfrFAzrTZ7XJKn899tM3jE2v67QlbspRvHsQSUGLrJWCFl7Oy8/I12zzHFdz3BV88eBtRpuVe3
3xW7wNT7Jz6NTlqh0k0hxYRx2sKsjymZBfg0ubb1ubB0qPycX+fmZq5MMP5aN7qwjgn6SfmQulmv
WbOquf10cd7KVg0WDF0fK2HOiyJmahGBO8HunjM/XNziOx0y0vzYVw4G2Kl/UpLOyOV1wTdLUWu7
zFkxxxisCSPsklua0AFYs488zaGitc2OVir+0Ld8LJU9OE0yCoIMlKUNoDZ4ED3S1dZicjaU/u5P
929lhHFgnWBEnZLACCUBVfbdXsVz/i+I5qjLOGeH8V5Vp0daTL+bfi154H3b6e6yo/TUtMmqcwEU
W4/46nOxMOxCLsdykWAu7YEbGWQ7njkbt33e0bindTvMZDE+siqTMTSWoLdRowTBA7grhreOW4fl
WaHrXFUsKtSszTmDFdLFsZ2AE3Cf64N+BXUFrjLb5sMN6BqyS+TzksLc4CQr1eSdO0y/L61XYqcH
WrgwXqigYOurj8nhPnR4SirU83w6F0CUyya2EoUs5l5hMrVBfw/tcDBw4CNdzq3qDPVPPextjufY
PBIfltiGf1IqHWqcsJT4na/tTCt7QbffGULULDC6/6N5/KP3ZWWRuVtxHxYYoIfFrniJRwI86h23
17Z5QFY2mHsFBUIgVXM81VMq7mX1qmgrT8l/HyUNVP7KCnPYCdTKpUagYIkIkhItmr9ZAVKq3flP
xPtCzGFHFwfHvcB+aWB61hKInfJ0mDbbGuuF0O1c3Se5GYNWMmEi8uUZQ5SSl7vtIzkoTnFt+JVL
nkVnvO5+Ti7ln0TwyntIeN+LeYnFJO2kVsJOgr7BFaGWWYylO0u8WcnN4hzmUDDlQOiYjc7s5TR0
Yqk01HHs9OfxMvAzazkMbgO0YHHJK3duPiIrY8yutkUH/kMJxjJ/uqA54XSgUq4GB8K+/Qiv7DCb
p8VJMQX0GL6rjsYuVY0lhdcgQEyOeQVRwp/ZpSG654/ldsyxMss4xlaDmhCYHuDq781vFJimfC2A
E5J25J0YvPY7WzzWX89b3XaMFHIJxD7m45msjTTaUAG0NdhhKe1S4fssQM6h9Qeeepe86faND0OM
lyLiHOngQBts4V7yIrvC+yy62TV5Mb7rj/EjuY6pmpUbPheXzaXu0xmm+QAn7RlXvNbbFnAAfubj
tzDejNS1ifIQTad2oN96w0D3X3lOtFcP0yVfYf39ffn8/nxYZDzbADWiqI9h8ZcmqOkJ1/E+1N47
b1CP3VH89nRMD5Ej+sQSY6uEGKb0CEK2q+quveZr+Ww6CBOjfzr4DFX4qlMPRTNn6DHBQ1XiDQS8
E/2oS5yW9faBXtlgtjkjwaxl9GEiu/yqFG2Qvx+l2dauRwezobc0IJN8weeVsDdrOlDV/HttzGZn
C0AMSwS74AAuLaG3wru2tar7xAHhdwtaPAcjwOFLaNfXscPFUGx6qZV1xiUWYtcMRgrrS3Wbdq9l
9dBPflTcmPXNNB6VmPdobuCJKU0A5NCA39UB82T8BvAoGciGTeSXB8UDWdHz6EpgQyjtdPf+vzwg
xBxlF97EF9Gdaqce3hzvX0Fa6caypxzlAfgwqhJlsL8kaWS5zWVKy7TL7xywdwFCrt1ndygeeIHN
ZaGgvumcOSZJS1K9mGcwEsJcdoMxO7fbjxA6TA7cE7XlJVE20DE8ZWjYaea2kCiYO1EAn5dxSQ7g
Z8v39S7wzdZSL3UI0LXX2W3x2B8jTqSy5TN1qmIGFhZRxGDk6SUdKgO8VhFehDSG8KiwgwAXQiIc
4/7bDDaz8y/BlkdYG2NCZG1CuNAkMNYkynOdFi9DWj2CBY2T0Gxdj5UZNj5GzxXspSpOawG+c3TW
/F+SSDwcy+Zq0DPEqJaK/jhb8CnK3hCUDn1KMGvuFHr90xwaYsQ+v2mbARCtviOfkYElZAW8uqaZ
kk5EexxzGzuIpOwx3Y8OIehHgP7kRXVbkevaGHMMW6gFp6ICY6HY+2KYHfS4ffk/Lohx2hHiRhEq
GsiULFQg7MKRjhRRN4MtPbvlVQDfq7SfrvBq+xhXHSzmOIa0+Q8In5PltgL6bkTliZPbxOkxAiE+
VKh3WlBk9mLwEXLOPPfzMc46NPRkMigmYMTQje7Vu2a/3OY+9ZK6z3VYm99PA3MXBKUwta0zq40m
yJMuFYrIwWX2YBzmH+VjauuXozNfSG8pUCjp1/Nfk2eQWV6th2lUywg7IvX7nKH8t/AqqzwL9B6u
Mp1W6pMcdJwI69JXWfAXwmlibLoLYOsAFZQwNvg+RbH++4d8nqeBho1D8tylKB3NwMvG9WKlJYDW
munIqeg1Mq+HvP2qrgwz96CU2whUmjAs30rP9Fg2fngH5L43HKv79FH6MhxjyFbV/ugPOLD7/gLD
SV5wl7y2vDhqc48NVEsMYKdAzsnE6LVaLeMQoM/cPA+e/BNlBXv50uwHXIsSviZxw2teJXfz5VmZ
ZDxNGkrmXNWAARR1Al3LIVEMTH6DWOSlXcriu6p1heaPgpnzMsoNv62jp44KDQYoUUZmXiFSKR0I
AAXEjPkCtuTZVqfQz7rM+e2LAR1AJD0IfcHTpTHHtuxJFvZ5PAIPJj6iEecai3Z/3sTmSlYmmCwy
UoNg1PIIqLOe7IVYcrt+sYtcd8+b2ZgjwrVY2WHCP/DHpxMRYYdg5KZCqppe1H7uRC4f1r0xL3Zq
iwlIlLBTpF6CrcHrQL3tDX6BzKna5zv1Mrs33fgHJQCT7GjfAX9kPpgl/HbF5QTYanZgzeBFwaA7
Ji9YDoco78dSJ/h8yYV2KEDbaYGZd2/maHP0jp7YwX5wMVNk918xFe5pdwEm7KDKwAP5bT1fJ7+D
2XuwxKYC0jokdXZwG+6R4HyFzOXduAMp9GhJuYXZk91wBzXW9l5IXF5V8x++/cc+MN8j1UAsO+nY
hwYT3OWdBGlkWlgHsya3t7N1nEFHD9ozygcIOoZTR28if9eacMGWq7kTVHdj+zIZhPMe84zQP195
+2rUwK5OYCTvFZA3V1YZgYTXO39jeEaYiykOOpi4QSNtG3l0t4jTq9RWP4pw/gMz4KoD1BU0LSg8
M499A/7tAEzzox1O+QVIX309m25RlOB4so0HEiDQDzPMd+njPIwEBWYogIEWxX71inhF061NQ9gO
xDI0XVUoJ5x+GTMs0IkYYEZX76b4QWz9hDcrtm0C5IKAHoGIkkWZLEZfDcKsjLbSoMbWPJbzfaC+
nf/29Nsy8SbO74cN5tsDgD6kkQkbA2K+NvxSSKU1TJkVC5xHm7cYxjMseWiUSwVDAXi/uugo5eq9
qYScUiXPCnP/e2muJTTW8MYke6H0MQ5gpZn0B5dyvWfMk5waeZI1IoxQuncQy1olKWzwIHLM0IP6
z58GbDOnJ6xL5DKKS7qW6avRBjZ4FnZ/8PEx/YoyJyg6CXvAklBaUnTYRlsdzeE6FqXMzfuwtmMF
QzUiaVr/vL3Nr7Oyxxy2sIVeaxARrCjdl+G91osWuHY5959nhDlo0pKLiZzDiFiUbtZMjhaAqEzk
wELp3/Lp46yWwhy0NlURD0vYugUsesGif1HHvrOqRfVSLaDkCPHX83u3VYTHh/r4WMypiycogsgj
1hXmbnqFzuoRDBdeB6JjS4MOAFBMw27e15xre36dCLlPDyF0JGoQzMBq15BLiEZARyNCQy05QGIx
JBz86NaJNzF2T+DA6ewQcz5SjAW3poQgO1qOEcRZippX09laztoCczjmquzFAbxDdkFCSwbjeEde
l6q05yB2FG7pYOsomhh1BP0twjJMC5xu3igqZTnPdD0+tCgd8bKGgl2Hvqf2DEXTfyGv/Z4NnBxL
1MZAjo0AEHU5cNnRX7SKFyA6YZCogiCVCmzLrD6UQN7G7RXKaXYiYuQr7p06KC116Py+dEmbe8Jw
A2I4y0iyfd0+9nrkKfXi1US57uRqP4MuRV2uq+DHNMV203yt1PlYahLkDB6M8aUetfsIzXeAQxyz
uY6ggD0XN0X6ZYYuVt/eL92387fg0wnB+jCLhYKLSjW3DeY4QheKdFKF4xgp0sVEuotG5kVDn5Ft
sIG9g+PDEcTMAvPVgg4orCLXEA5dNhfElnwNkWx5oOkt+ba4gH9dmzvV/hfR89bq1paZ05mWprh0
AWIK7bLwxScAlRwBiMHwoYS8cIMKGq+B+A9rBZQCUotgg2YZetSpr8t5wlrHA8aeZJfO4qtA2Oi2
cmgwDwSUyFWIhHrc80p3n1On923+MC2fHlXg/tNK6mE6fJOeMZY7OdlN5UMhBQMG7U52E4AEdFuC
OOI3cG3EN8meHCPwTvAy+8+OlfkhTFwqQK9Flwb8kMhHW/ot3UNmGWLHzRGtWxvCOY/oy/zuGwWT
CLsw8UnemcaZtU8q8EVxYiJ36OrLIn0cxvlhzDhP1Ht3gXUGKBSB/AweCCh55rIoVUw6NYYViEQL
rtx9zWM7xZCZ6VZ74MTQNgaz2+TIF40tODInEqO3hDVugmJChfwOOIxZxHc+qPqMtjFiPf3rEvhj
73ZlZJU6pxy2cWWAnQdmHRyzoKEW6Z+vHB6JBLWIRYjvmHp9JK26h1AVJ2rZNKFiFSjDoJ7NDnzp
KJYHZAknuzCUV8guXM9QvTjv1j49S3A1GMzG9BrBCy+znH5dN6txVMNEpYICXrqZpM4KOpANQUgQ
H5Fz+jatGcDHY6IaaQVLyl4tGiQKihRSRabokC5wobhl1fKPSDR3tVp759f2OSfH4mQUJzATgncQ
XGCnn6hN0LAxtRz7FyyPajh9H/T5Doobt03RvYiT7C2L7IXm4lWKfpAq3nTNp0eYMc+4cz2KIxC+
w3wpi062dM4CQQqJ19vlWWFc99xpoxYSMIxNjWqV5bFMdlJu2pytpK6IuVQnW8lEnVmvNmApxFrA
/Nj/XJwCIq6yr4DN/xkDo6DW4I2N8JbFBJ1GDHGmzCggkIfK6iBcj4tky7w7/LnpQD+RjDMCfhKa
6DK5NLgmIXXSV6Bn8ytfcahcKa0ThYiR+Aw0m0sCVSJG7QGSB2fa6XEEetEEsS84QaHJdgStvV0a
/U2tLe75b/W5JEcXtbLDnLsymWciRf2E4TXFUi3Jk5weeCBMU9tCaGmOukMD6Sq4x4ZaqE3uwu5f
iN3yFsscyyYooeCjYbGZ1OzFGLoEdV58SUjNidx5dpiDGbX9AEVC2IGqnqTfCcm9sXAykY0H5WQ/
maMYm0Ue5RDwAm85aKY7Rd+XXf7YQtC7EYrd+Y+39XTCGIZhADMFhtxkjC2k7CrwUU12D40KB8qF
gGW6+e5bTpz5ZrKHn+PFeA15qxeopHFMb6/zv6ZBmnx6Pke5Cc0aYkpA5uvXxg6c3vv4Mj7Eu+jN
AFwd5NDHZsdrqWx/vw+jzA3MEihMorkw2SNq2fn8PJIf07jnrIwegk/e6+9NBc/26coMZQAD04jy
T4aBGMpnJ301wOTxJTvWF5Kd7afL+ajfZJD6+v3hovfL+LE+JsZLC00mYUw3tQsFvKnxKN9LRGg4
52b722G6DqpfYESl4jHraGSCbpyeEVyDsZqtKX0Rym+ifidFPzg7uRWSgET5bztM1JPmYT6JGnZy
Psw/Z1cBugU6mBjHvRVu6wc6vq/weET/wZ992KRHaBVp6eAOqXVK2k+ZEurWajA6saeXIrvGJPB1
+dAC1bKzKId56YAu4i6pLWTWfxA6U+IlSlRNI0t26lNL9bGVNbiBBETVXX+MwYKxcD7j5m1Y2WBc
dy4kowitOYQMBujQQViOgRUrmlTOc755WoiGR8Iw0ENgC+K90UVlONQTmPv1tzCvL/LCLjqjsCJS
c1a0efVWppgDU5FcTYoUpoxm0n6AviB1QHOoXJC8jBVrTJbZFyZRAksyiJDOH9btzaQ4ZkxKSp/I
bVKzGWdtxjvY6UAXi6+KeuhT8U+MAO6FkQCIxIBu+fRwLnXYdoGC9Y3lbPXdU9O/KWHNcc2bK/kw
8k5zsLoBhpHIbd/hWBTm4Or5bY6qSmvcnd8uNhjSZHS0oQmFCg40YCAYxrjiZMq7tq96KPAJAyCC
stJcqiTqb7KkXpw2F56h04xJu3aWrGIRBaeXWs2Z8du8okZJ5vyvYRzNrx8D6kJohYCl+NPHQ/oa
QDE1LSA8o5egvpFHjBaOmX/eCnMR/rLyzlCMbBUp1unXi3Ae26aCFT151OIfQvRlEe5nyN2cN6Pj
r1m9P+9mKIkPEhFMZAEOeWqmHKFVV88Rin5VOl3IXTm7E16921QpZ1sRTNHuDAhVnjfKHJpfRiF6
ABpPGkewM/GZDO5lIYKua1zoj1Mg7Us1e5nV+fcCsF9mVJRwsD6kuBoTgKlQzx6zEGag0OpJsm5N
YWfPPDeydRyokpeEAyF9JkPSolKSYlXIrVHvtaMMAc+7qhsETqDAOKv3teiQxjNQhJOR2dMtXd2z
saqbWAP3LyRa2t4dGiPejYNuWurYpseiDlWvFmN03cBr/Xj+Y7FAaJiWgY5DLg5GdaThbMlkLJOk
jmUDsqwRskRoKkt7Oei+GkjPrT6QDFfKptcmlo8BGXdVS6BBnCYNRLlRHY1UcOlUgumc/02f9xw/
CXQwIqb3Nbz49M9Xu4HJjFFLVB0/SUTp2m4UUCJA/dbMot++haeGmG0fhhn7W2Ltch04Zgb05pg/
ZGnqlJP2/fyaPt9EqgoHXlsgY6HNS6X51msyUGA1QEpeQHuonxo3y6I4hRRjNUNFjODPoFcLeU9r
gNQ0L0T7fLjwXcGaAsFgOAHC6qUV8kKKXsERTrMZRBggSwivAoi03yvGggn3TtOsRbLKIJw5TzDj
CMCggnI8pAhUCsKE9BKz5pJUYl2G9QxGn1RTd/DYtXjQ5DlMD2o3VN3+D7YY74iIJxGsCwb9BKtj
o+pCZNYNvmak2pH2OusN5Mdzhxhfi4EHYWVLPO/XBndGAXQIzwT6N6fGoqzrlDTHbNI4iwrIF7rg
FXI60V0CGQKNyu0GSfClTbLQanLQa1qVWBFHmkJOFLB1VdY/g9niQllKwVDgBJUqyN8icHgizc7S
pHXO7+3n9wrHl15HjOshCmXpg5csS0PMCiBQiyLFilP0kcI5BbomLP25mTiVVBZUA7AucF+o++B/
ULTB/5J2ZTuO48ryiwRoX161WLar7Nq3fhGqq7u1Ufuur79B92DGogXzdF8MBoODA1Q6RTKZzIyM
YEdSTDObgziDKjkVn0uQjUZQy0BvoId6xme2MzfgY6hcsPaikgDxAjXhPp8u9i79Bbi80MaSwRts
MjfnBGVZLVLAAKTHhnLsBEF11UlUvSQc2831b7tmCu80RDwDJwWgt+VW0tRMUrNArl2zfJXUXVA+
Fy2nksBsk9P3RDaKrBv6SwDWMSb0SCe4BIrahULxdhSVXSvxuFvZAsKFDfobzo5fmAKpDq58jEhr
tg7+BQjFHpMMc+jJJnO+gFTsejtPd9ovNHa4A/bsuN3JOlWWAFzTQmX5NHt0Zr1VpzwVU7V2u8kp
th3aOhnY1PPEkffFEVw8fukJDwEIjhNw6WMQOHR55PHsTXr6CQCkQUQaDV18bOaxH9V9STJwAbuq
39+qOiaKKKX7uFXd1sPECUa3tsr99a3D3CoXJpl1lY0OxWdVSN2yrFzSgScRsuFloGxzMbdLLeLs
VPqmOEsn/zGHw0DvZpoyLJdYHfV2Loc0czEQj47V7xFu/mKy/akLO8xWqrM4Q6YSYizyKT3Smm9x
iA+Ugqvcmk+g2Jhfmu9QSL7+LdfOCNRvAa6HRi140plXSClHtTjNQuKGQPPfqpNlbHuIb7nXrTCB
9OQalHFw0AHlVTV2n2q4DNJYyjJ3gAA1ILRubXUYQKods+85pth3FWyB6R0vKtQMQLeEOvNyufqu
qMIyjRv0oLpda0BqKCpNUHBnD1ZvYM4fKgMSeY6neVcL4sbUH5OQcyVfhDY86KiIKJJxqOUgwV3+
gjocy2QMUsUJxCkWnuPRsKIbSFZH5fchVK3p5/WPe7GEMEfb2LQOhRcBy1yaJE06TyLMQbIDvv6o
NI4/LMMNCF6XFhiHAEvLlKCDBe0uh0pHtg0fYohjZAHqlJTsm9uqpUdqceQYg/RInsU1dZLlvsqJ
AnhncAgeYrRqKXUl6NpFV/4faGY4n5B98SdpKBS6DgeztgCh7eBAw/L6IrGp0+9vCN01NGqxN8zT
6T9zSQhAoFwPGQY79uBK/54BHxIdKUOQdf+HpbMLU/Q0npkarKYEMhKmBlytwXOTFTZaH9f9Wf1i
Z+4wmaCqlC0Gt2CjLRKnt56sgfPQZSELF14wm05O2rorJ+oF6pAU4F3fWvbgj9vSo2VkwH2dZFs7
1gcXLHF5fnGOkAaByIUSAWqMb0k/yWBzGeGb23kygVHgMzwD3LzKXnHQzQFMgjfxtrI/lkYZd8Oi
7WpMfED75Dbwy824jW8tP0EbgN8ZW/m0CvT5TtKleG2iEbfcIFNCh/qmXgXZiuhA7UVy9dpOHwU7
9qxHPbKbwk4jT3LKx9YRdjyJhnXztBKKSA1sBEseoioV6i89zPdfdE6TsgMo2+SJHgndHr0O0mbI
VvS3EESe13ftZcIE/kBMbPxrmrkcNFJp3dhR05vBA3TJM/fJB5I14G9iJ7afBa/2SvwGPPPz/cQF
w6ztLGgiouqgYdQPbMDLDy8YuOApkMxBbU17Dyu8fQUREKo4HyJOfXHdVXDjgaoE80OXuTywY7Gi
zyp6B9mrXjk1hd7I3rxND60d7yhFWXI0qAp9gMH+5H9gRbq49SlZI7SycO+DOFVmBa5VlaR9W2L0
MGzQqDAbey6f8FSHoDUPQrvyXVE7QSUfE4+ov7H5hR7P9SimEjZ0cKuk3yJUUcJxcq5vHp4R5oQG
KYAFOeo2TqY+19Vb0+zMntsVvMhtUTg494Q5mgaJUeztqSe+0flUu6QpoNBTb4UX4bPEIBv4olG/
b3/i9cedqqC5+vLaXRhnq2Jj0Ih11sL4AEZykBS4wiM6sOjQA3Kw+UNtHsT3pTEm85wJdLH1CcZG
6TUj5c0EwvMo7F2r4o0fXt5V1BLqzbqBnBCD4stTNxZ40mr0JCjprZUndl28XN8ZawbQRcYcOt5A
UF5hDBA8lMVpggEVMMw6CJ2wfL9uYW3vnVtgXlnm2MgWUWBhHJ5SY9PFt7PJyVBYqga6IEhXwRVu
AZuIASPm2iuMyrLivtGx9QYv2FOihuJR2OS76oh9+BC5KdByJubudFvfVW76PHsFYvaRDjpZbuny
7okVn1FwwuAFVg2av+yytX3YSG0DdSIdcySYKgA5V/sok+c//rIAIUMnCdcvrfQwXkvVUFu0RuxI
gNdIYeWXubmJOt54Hz23zNHCsAr4BdExlnEBMGbkoJl09N41fNwWWh2U1jPaor+//QtvzswwMUrT
Qb9d0Q5mX1jfpKp7yyOwb2syJxSuvAiAlTyzw4Spth/rOqB29INx10EdD/NwPVIW1IqaW1DEcUsd
K3cJDCIn01GPs6A0uTzDjaiWHcjFNcdMniLIZkMXN0amFA+c9/DaKVgYYhYqH0Jd6wgWKn5NfNmP
fHQmbgVITSsbaxMfrfccyYrgBRtRgpqTehfYkNC5bY+9F9jqls+gshJbMGkHniFELmB32YbPFBKl
jcJac7KxswNZcYT41/U9w3b86cFfmGAWsxEjfRZJg4fxF2Wokb7a6ER22/0MSpsywgqoI0WfFcRX
wP+NaA0RwtK1OPwIl5Uk/AxoQuABjxI6WKUZQExrxkIeNQH27qbZW3fJfQbVoAAj+KjgCT5kEnwu
Nvnynbk0yQRuVZuHyDQsbOOH6jN6nrzBb17CGxTRDpDpQg1PcL6Gd3Is7oe7yHDy/4G5b21jn3vN
RPayb9NQhZy7QyDV0oXto9EqD+hOFU6jQh/x+lKvhFTAM+lz3kBMA75+eYpqNTfiJNEAau/2Ojof
JNtGEa8keCr5sbEOFSWY0DDJAnWYpZVObS2lHLGQ7WZyemFPM4nCD+6D5+Q31Dp7ap03+Z4gz7f2
GE34UB+v+7l2aM5/AfNRq1kZpznHL6hQMg/1zC2z79ctrH1JemtAaE1Ga4vt3s+9YZZRLwA2jppn
3epg2wFwv3r6cytA0sookZtrRYMQmplyAD/yIPXlBiCA5iHuOed/7WPpUB+1wISFPpLCfCwjR5NV
1EIoDFifsvkz7TmlglP1hN0PugJ4Ov7F44st9ZepmPVKHel4ieh7io38mp30ni+munaUzu1QR8/q
HmkTdXJEUjgCFWQizK7VqzvAA0CFYr1eX5g1U3Qq1MJzA0kfy07ZCHMhDWUkO1KQjFCxKWK30drM
Mcd0dHujI7zgSK8d5htCMkpEz1eCOgOUbJa+oVmdYVcH0qkaQokQwNwLpVokZT7VHQ7s7i6+Iwde
JY5nlgbQs08KJbUaHU6YTePAbkBaJYASXAucSmvtZvi6/lFXNqKFMjTeq5DiBekQPXNnxvAsHyeB
oOpX6Lhkq3ITmh/XLayVHlB1MGX0B3DJXNTyozqfgXhAUQk9rtJtb4G08SU3udNd4zBtutvGDWxz
UwOOrPO6eyufEkh8nGaqEkpls5bekUlsxiGFd5hYdGDXjvf993KTbNQP+bn1QE7uThJIvW2MYl33
eu27gmoGykOnNjxbETcrATSWXak4kZnYhXavdm/XDaycBgvs0jrVycHxPn31s4WTA6sxewG1q7lO
nq0AAMFJro/VjNE+kqDucN3aZc8NicL54WPOuSg0adgIoQzqoRncsOEBXxNDG7blTRt5Uz9SsZBs
QyWT+VNEK6uIOw10gcCPo7bB5vGkCpS5DenBJ8JOTB7ySrSLrrhT9cZOed3FtUvm3BiTzdeRZIV1
AUeb1nqYxdnHxgZnfpdzosuaHdQ5EcsghyxfFGqmAAeyEUbZEQXLM5TeVatu35SFe33h1t5A4P8x
MF2DqU+cwuUJsOomabpuwEhrFzU3Shblfh6FpdOOhelqnaRvrEhuwLliNA8ZaWXOPbRyDAyqGQXS
OCBCwIe7NK/W6aSNsyxBUzDbQkNx23Lx5CsHYWGCWbBEq0g+lDARtVGKQTNhiO96QZ5uMwlXQhbK
EydkrgQ0DIxT7XJDQsy8WDoz0cSsRTUbrRlpI3vhp/EVolsieIpPbgrIskDFGXx/YBbmKfxefk5Y
RixFi40WNFn0VtnUOeZhNcXpTfTYwil7VZvcub5jVmyoKNaKgBBBRxQ7Z7lkoIAT2kjIVXQZJEy0
lYALgHBC5OzLle0PTTZkJpD5wOXDUkJabR/NcmRKjlk8Vd2hVfei9u26I6smUPilXLHQimAbTGEh
BnkIvJ3T9WW1Kcq+2CupFXuymcx//M3oRsDQLDBkdB6P2YNF38zzkAuyYylo+TeGrfDAomvOoD6E
YgYEckU8xperoggaiUKIGjrpgAgslBu1iv1p4umB0h/Kpjx4o0go3kFPBg4tzYxUG82Y4UhgDm6p
E0fvn8h3MxKdEGFf52Ufa15R7A1WCNcYoLBLc4D41HSyTXbmHCNQE3IqkF1Zf76jFWAk8DZBQRIw
Kp2JgZkGfuQxgVMdbsnBfCEGJ8qt3Y4mRgYAwUadhE7/MX6g+V10OW6oqrY7L/oYXjEa7oWH4r0H
ICMDoX4Dxq7/QVGG/nR2vc4N0w98lgVUuDUTNYNh/TC6syvZxDWOSPXLo7zlsbKsFQtQJwBtCZ4t
KN+x011FHoRzIpQy6mng/3TGW8WFky/zEaO8e8UT7oXn6yd45eKHQVq8MwFbuphdQxBq9TiocBen
bWrXY/AE+meA/IqRanoLnauGPCrHldsET3URTmJ2AFkHc85yqFIhl4TJLBwcsBD5cgy0OBkA2uRp
bPFMMU/2tOrTOA5r2RnUTdQ+Sxh30mNA67m5G/1D7CahtIfok6D/iA263CSjVqdCqoySo4OXe06/
F4XkTTL4q4A3s0zgUev5EPTqphSBYyp5tBBrZxzAOoDuga6jxe6l9VALeqGJB1jvdV/vTbtKJk+K
eAn3SqKD0scJx4dMQ2ZJ97WpxfxThxFK1Tf3v4u9VMaCtz/WesbndtgNooO9wBD7kx3rnbbG8Shz
4x9UlorLBLu2/zEhp6PoccK3Mwsn50QPa6uRQOGYHkUIdOD5siU3EogAoRTrBcAkUuZPrqzA6s48
s8ssWWPlKbofrYTiQbvJb+Vf0MpM95anP0EZ0EchoaQgFL5m65pd4D7RUQTQFZcPE6i7MJO0LiSS
I6ICnD9bG+KOb+HLV7Yr7kevddI78Lxx8vDVqAaQGXpIeAgDJqUs9ycxRkHI5gzoBrt3dWJTVjvK
Q0GJ5ej3tXZcsAO9DtgDqRsqMkgq2HmRQLZjLsVJpgBMsVP3kBl2jJvQyxwQg7rtEYPUe16L4hKg
BUoPyi8JHxHcMNK/dLLpi0wrSh0+7eKjAXWu0A+eKKoVc5Zc5ti1E39ujNk+alhnQtMbSLzIGxmg
Kx4f2oFzNawlKue1GSZ4BvqQ6qmKZ1pIhk1FdNvIDplxm06lZ9agtEg59lYK9iiTY9AK+QhQBEhb
l19QHUBI2SUWUu+Nvu/dbgvhIeJMr+Ou8i0QuXzrXGuffE5utQF1P2W93vIwRpfbBlcv3ot0RA8J
LduWCOooqIYpAotIKDpx1iEf4xRMLlcOQEG0ATClQRvi7PvCJJibkoiK3B9QfanDRLOUY3qH84Ba
8QNUyZgmQ70J2TlblWknYTaJmKG90hGngwJQTjgWVvxYWGC2u9gTJRlLojmdGjpaFtnjuNNr2b6e
nqxbwfsf3QqoN7GjVYNU6VWrpWhjGqM75iMmdxo77zhUIyugElSigftHegwOjotoYQGiPqZpajpK
Fv/KksiehU85xd6bQDgk/2iNb4MMkHpqugNmZiDPYk9J4USA00gNcnb1LqkBgqytvRSIzpDnthbw
duZKAozfeGIPAgAT1VnmnV/XWt5pRmyegqjxJNypjvAW7lOn9vJjdBxcGktzvub2ZRjARB5tIiO9
xzAGC0IRpioqGwXlZ0pICB6he+SK4GZHaUOzm83gUmqf8qA+tgdubfFyFy9NM3sMVRNFwepjTBEQ
cKu3q4fmJdqkEBaavQads29/LOOI99jSJBOD5g7kq3ECkwgOdqGk7+hTcE7O5RW8MMGmNygLkJpQ
r9r0RdZBim1ga/WdHxo8hWzO92O7OX2PUlsUJDoo4ImHoseuK+M/rgAsnWHyidEaLGPCRJBTl88I
7HaR3+kTj1+GVZ5gV4XtS0w1Nqah00/mJr2Nt+yz9T0RXOl77Ge79kjAT/ESYqCUu/vXvqCOmwit
MMRRaM8ur6QG7caaVIPhxMKTTL73UBe8HuAu808NXIwozlOlP8xZMqdaqqe0DWtiOhlYZxtynLT7
UtEcK2/tVFI4xla8WRhjzlM65pEwJjAGrh43wD1OeLIwKwgKzdDxDgGpETAN6OosP1gfq7nao0SA
doDp0wJ29jP2Idj8nHvTTb0xveufb+Us0YFbVAo1jIuAFWVpbqxBWmN1qunMqeBp2ksqGX7XbknC
TdjpwV8mlOj6AmpFR25Q7WXLrF2eh8qQSSa2oOioB/VBfRycHHwo4DgKv4GTyqsKu4UOidM98dVY
L+/BpXXGzyqQ2rrA0KfTasl2DA1XTEHOHom7659zbTeeO8lEvyzArd4ncDKVP3rxWRPv9XBrmnet
yRtmXqnwLjxiZQpbQwvmGnMVTo1uOoXlDd64i73IzbfJq2kHW+GhcCkhpPJ83cfVLYrkC40BDQNU
wIUt9wwYZGpxlid8y43uU0XN2Ou3kIJ0DF+9LX2B8/pZXbr/zFlMuaNSjdLqJZjrgBEdkl/mpLga
V/FvLUQipURxjObQ+C89+2dlqoZUdMgGS6c9TV5xLDfFIXPkZ+OBvuqoNI8rcF9ZJ5Xci0OBniMq
izqKjAYTvfTJEoHuhm+iX4BHVvDSR8vWoaW762/6ffxcHuN7yxs27Wu3k7e8QsHa4QdyCrVapCcY
72OsK5U0dlMmgWVvOsbED6IYyrOfcsspPa5lh+hN48OiiI6UmiUcmymhhjaJhkOgx+3peOCZfglJ
wxGSs/hf4DncxH6wzQ1XQ+XsBwATTxLnN6w8ofF6xkWBEIc6E9imlssLIjw048EwhriKIcoPiEee
wPSYFwjeOxmjcJHHE5tYeY9pdMTQVGT0lFXk30ubJG7bbsyRcTaoJgE31LwIeEC3O2mrA8F/pz93
bnerQe5CcYzP0gfFr52/TLz22uWlhc0FOXTK8AgKO7Z93qNSIiopmvNppgdOERaGL/XdH5IiI8Og
Vgw6ZgVVSTAKL32V+2EWlAIGzOJLyt87TXDx5OXcVquu4H0rAviJyMN2WSc1BKy8MIEzaEq3n4cn
OZ+316PbZbSBH2cmmIvCECMtw1YNnLxL7tMR2tlVrQJrqveCc90SzxkmjBa9YpHRgKWQAEoXoeFj
jnX0N0YwPnDqi2OAl0kn5CE0BolYgUOmDTF0N2/+UDni98KfWWAOllYEWa4IWJNx7mJbJeIHZms5
XlwGKiwKEjxkiwgfF1CknDSy2kM+zckLNGKUqVVs4AcgVKnVAIvNAu+rMZuAUgOAeQJgEIArMSV8
QURc9kMAFTHw7Kk/De2QGl/J9BfElecmmNhrqLU11VIKMpm5socSWY/J68SueoH6HeZ/8caAG8sj
GbW1CXkdsAX2ye1sfXVaYhuEBx2ku/TsBqOfijJlYJIEBH4Y/GI2WBRoJhkFYwTsVjOF2JPkUQgc
Xcut4gfRS0U8hKUQ5O6kFf0IPuFRiNwsKou/IOc5bQ7wQqGJcFHoKErAxUfRxPRhC3RHuukGw82S
zfUju+asglaPCLQOxknY02QAE1eXajmhKBpj5Be8JJtoS5UZr5thtvvpm56bYY6UQTAOJCjUzHAT
ox+oKd9E9bUeOFUbJgD9NqPSZiAlQ0Q1bbk/dLkU9Fii3Dc1+pmKVLymockZ12Pv/gsjTJSbBrkV
pwC+9JvkvnlTdr+VQRpMDsQVWGpsAYzKxS7ZxqUtbn9Z/KHR1UX7z022LR2EshFYM9y0tskuazbh
VrlJoc+iPvde/mjarWhbUEmJtuVD19raj+trufqRUZKgqDIw7LPv0xhDSUYokMmRMSZevChD/2dv
0t8f+MwAs4pEj+YgK7LJAa+Nl/aRp/CO+JoLqiQBTgJ9GRwjZjsWghbPRTUjGs7VThynQzdanGi4
EqrMcxNMpgRWERnM4uAflMvkqVZn26qyb5I5+n++GOdmqKdnOf5UAEikgtfRSUACGEaPZvZw3cDa
yT03QP08M6AlVlH3IfzQpyaENGHzmmP0x5TwNiLRnxXCTwuPMgH4FUBkCupUZuGzNq8KkoHTMNN6
u4yOFihag5bj0NrhOTfCHN+uFDOzpUSYRrUzZiD969rRyn2cfCcA8FUkcfJmcq9/RJbxgPWMPbHq
2FgFciNQtOJN9FnfTwegWhsbxJHH8uZ3LQRkYT2vC8y+Ef6xS9uYACiBj4BZvbmDDHuWiaMTvgp3
2mY6FC/tDbkZ95avvIIk+yN9u+4pXSL28lTB2AUYC+aY8PRcbhdc/VIjqOCLVKLM1qOfgppuNXC7
mKSyW6CulXJ33SDNKq4ZZDyUxak0I2qwaxQ7FWe76J9bwGi66EYPP/5/tuhZOTsLujwbuRCD+C8t
Z0cPn2nV35Q/FRH6sz3nLKyGKPA64XmD6QWJHWBojUZsCcG5a0m/6UTw//FSULY9+XtzoLgN1iC8
ci4Kc4nZ610nY1M23uSFN9U+9oxHWmWpNvKbxaPbXA2IZ9aYmBsaEpnyiR6BwUC/5mfdfZ8jHsnH
+kEDJ7eIsgfFqzPJW13kNXg+Gny294nY/TNVHLCck95yvBMBlc3Qug+8P98XgK+AWhmZBwBPjGsV
NCmkQldHyEkUBKgS4VDMx7gQM2eoB4zBJWTaXre49jHRfVGBzMUwJp4Ry53YNWpTkk5BIqzKfiKD
TjcCKbMqcnKdVTMgGVGQTAGBw5Y5ksRsVaUVcLiKe3FS0eLCGGTJ60mcAGfsGUY6Ty9kZPYSWyE2
pWksmhIZ1QAFYdnPd8ZTfYvqGFo8kaPc0GZv6qe3yn7cVzvh2+xlbu/JmL3jpalrhw5vJAtToZjE
NNmKbghlQsuaq8nBF3fa5Gk236+v27oBJAbmiantlFueRZBghBrpIGNgW+gST60rt9I48XBtyYA0
+NcCsxelvE+hYgwLXQz+kHYLViiHJD+uu8GWFk+hA4VvlPioXBjU6Zb7L8xisYn1ZkLoyHfZo/xZ
QbnnK6JDT8Ntgdm54Ah5Vfe61VXXMCAEBAJY2UT2MpNjJUejHEYDHLVy/BaSzyznfL7VBQLuDXAD
MGXjAls6JveTSAg0bpxhnG3QNqJEy7FA/8LFZkc9CSF3lQtSl2Z0E7DHqGQ6hb10m/i+9Q2OmbWP
hTYInUwDDhfok6UjVTtJFZgc8bGSwJaItm0E+b4K1c31NWFL56edcG6HefUL+RCUoxlNKJ2DqBZT
T37h6DvtgAE4yy824Yb3/XiOMUmiFYpaFxQxRObzNLM7XP12XgYHFJ8er7u2thUwxIztTXEfqAct
v2AQUU41MZ0cFHtfDFK+dBbh5KJsB/+fr/efDeaVUCOQo6aBVaIsHcom30Dzm05Nhy/jTenNjuiC
UjAabevjDwuPvy2DvBglRzoUzsIooGZSD4aFbVjPqTOJP7vqL64ooLtQ00RpARzDdB3PQp2Qmo0q
dy06OZ3gDklhW+WPmUesyrYbfrtxZoXZ5nOUkwD82XDDHd14m2+6zxqcgjP4wwu/z+zsXb6LHhUH
UPSneDMm3vU9sroZz8wzu7+MM1kuDRoHix9RucsNSFl3nEuYbmg2YAA/TWWiAMrGm3f5Idt2MNu6
Be/dlGOUqi+dwpjsGEpzsXSvqbmfNJwGPs8gc8JUzHWgRIaVCwSlctuh2NYSlG5Ssd4Hk3JXKvJX
U//No//cSybw9mXT5bMBo0Le25kORvuJB8ldW6wzE6zUFiGN3oC3e3JiLFOp/4jGLxU6O9d3xFrU
ODfC3IwikbqqLWAEDYVN0OSPIKni8Fes+gHdHrywQK8AhMByQ0yZKeRSTk2Uz/L4IZWvivR+3YvV
LQDwE+rrEGpGg2lpAneXJYUTViOKPnutsa3xlxVDRpHS2Y4PCg9XuOrRmTnmFBO51SYQb4LasTrq
6v0YH+Sa89Hon7g4RWcmmFMkyDLIxCV8tNn4nos/0SdEcu41nKoPzwpzdMwxrwUCBgwH5MakdJoK
tALWLefW4H0t5qgERp2mg4ivVdWpbQQfRfsu5pxKKscG26ImFpqLgUZtyM8dKnzS+GIaHD/WPpZF
Cf2QRoI5SWX8CK2wmNqknpw0/5HqhV1ZP5IitNOKsyhrR/LMDosrCFQ11E0BdkrlV5YdZ+Afr5+W
VQOohALJbIBMlhU4qVrlHwNm9lQiqDS1fd3A6rMWWcK/Fpgjj9GjbB5CLAft9aYWyJKSJ4DS7Wwn
PUxusp0PkSfyRqK5VpkMyIIoR6+pp8u1d5MSNDnStrchCvpa555CKQqphB8vzV9JimTpBBYCVJWy
ptHPfZY5QFUsNuIonp3IMFDUMSaMo9h6KCSyraghGkxSJtUNnlCxgO57VGNgakjSKXEiOZ1mAC3l
KXZENVPSG1LIZuhHQpe+i1FXTreCUQkQD6/0kJMtXkZM+qMx92zhor4kPMsCsylqIZoxwjJ7uTm6
Q7YFsY9tzY2XWWD0gArG9U2xZhHUZpgvxSC5DpTi8jMFmh4Ri2B8Sx7jjaC+1FKyIdOPKgoPJGrR
SeSRRNPzuAyhp2cxOFRBwEtnrpYGC9SjJK21QKRGki+xL5wQWoZV8tU3KS4I4qRBvZV48LHLswWj
YFejLOOn/yyNKsKU9UKCUTgj/FSH5yR/u/4VLwMd/j4FNSi0+4523/LvF3k/CDEqe04PAEU8Rvei
Gd7J6sRZrMtYBzMY7sA4FXC6F+Tl4aT1oYp5RccqQqcVYztqgDFSfA1cYH/hELpfgOZi8BjdDdYh
VW8NAXR3Oq64KtDcpnloBcG9bmV1Wc6sMBedQNJCmiwTZxTFruFZb5+u//3VZUFijVsBLljs80Qv
g1nvEwXlBFWzfCHKso84FwCvw53Bq0yu+AI8C+DkGuppOLzy8otJWZGKEA0UEVECP8kmG4AMzqKs
1FqBmgFeBaBpVEwwlL20oedlGowKVGLSV3VvbMBN6ARbwwex2Ebgi6DSX8yc1HNrbPFYFPJc0XRY
Q3uwcrRN45vu7Mtf+ZGqvPLKnyv3xMI5lQkMGFIFMt5KRDzCkmdMSmSPulPeRU/tvnMnt8xd6ZXP
k7XSh6VWofhI5U9AyM1YTcxZMoSKUKsoX3+msUM+jBvwkyd2jNTIBTnC+FpsIm+wFVvejz/5Ilwr
u3TxE5idMwuzMkwAiDjCpLlz9t4OpRtX6R+nF0tHleXeGfNKCUu6d3qUX8cusxWFkxzz/KAn5OzG
7dQ4a5QaflTlV9ltCzmyJ5OThdG4c7EnVQX/YHQDwDn6G85sFKSew1YvRUevHyejt1Mwz1kjCl/o
Whc8DPWpzn/NGo3H59ZwRQmjVdHNUVOl6sgZ6VgZcRQb71q/30WUCtWrXMyY7qUbMbGV23BPbob3
4nn+VoIMFmoz/FmClYYc1hK1P8hlYM+CyWD5u5ooUqM50xHXHCQ402sDysvwEBb2UIBezdwkXnLI
OKu7cm8vbDKxBzwUgHnEsDk2kLkmlWVjeBkN6TS7FxLyFtPPn5uGpyJluR7FV269c8tsHOqCGeCz
DrcENJc2cv2pJrFvqr9IFnKuo5WC9OK7siFokvWiSRL4SOcJKcicsgaZgi3MNiRRMJnd+rHbJ572
fN3D1W+L2COeIIKYEVuup2RAeqVsKLmsP942PmWjaIBr5U2By6sn9MwOEwPkypxILsO/4ld7S3bA
6mt2cNC9zsvAWUkrh/3WjGwR6J2i3gFDRm8WOmQYb3jPgpXrEvw6/7nMBAuiiHFmVVhUQUsOY9zc
5DNvPJTFmaKsh+U8s8EGi1Jq8mDEZ7WeTD/Z9Rj0/SGBtDl9EZ9i0PtuDQ9s1W7u9RWIYglEtJtt
+cJ7iax9dFBiYr6ZThSA9HS5uJWgDl2pwtOwei2i3Rz0QCbEnOi+ckbAKYKgiJalAT5/xggZxL7O
E110AkzMTWGOzkOFLPFXoBm8JIR2BZmguDDFrFwUNqiBgITCiev2QS7IwRj0xh6aeLRrSJY5ehY/
JLWCtmWQbZQw/7h+VlYeLFTPDsyOSEsxU8dkplkPJZkEFHMOkMse0Ws/7KFsMzaF2xdi6sSjAMig
yTmgK2u4MMoE3DipyCiDvtnpSpA1DY9a9FYZPFKBlSMBI2hLgQEaAY/l+9HjuFYIaA2cZlBdOQCl
QNZwtsmqCYq4MiWA65EXL/eioQ2dWYMyFNR74dtIio9Jl7zr67O2E8Gngp4eBrMh08rsxKCU6jqu
sD2IBMZPM7ZnM3TEprRjjffBVlflzBTjTRSHIJ8dqSkZc3XjVy99QNOXs99XjWDsAUUEWplhW2Aj
CURpKHCyQtKkrhgpT41SfViC+Oe33OL9wCSi8zBOch5gaVSxOAyZeMRD8F3ph29pzStlrS3R+VOF
WaJMyppQ7mAKIcMFTbctSygtBIkd8EhiVi2ZYK4AFQgVZmXOjQKlCDzCsKXN1oB852hP40MyJ37Z
q5xlYtWgaLCn41r/mmLyE6PMCOkjmBr22fFE3g6B0saHLIyfAsYY7nWXvOJmQzHlZ/vC09hZ2yVn
1tkcJVILPcyp9b5917PvQ/cep5wOztrZpYwqgBTTocTT5X6WjOL/qIIWaEAnbWcvldNdYkUcE2tv
MHQCRBBgAalBqemW8SGL5yYgpj45GjR1hmPlBzscL6QEig8s6k3qCq62MwtOyFj7eIDi4xVGJYMw
ZLC0WvZKpKqVCKhm8FbUL0JH7Fj9i+N1boP+hrOvh+n8rBQIbJSgMqxnzR0C4lQIsCOv8bW2Thpl
vPut3nNK3s8siZ1RlY0ooWVZQkMT7xRzyDmvoHUTwAiBUBN9FZaEe2oEaR7jCW2uqv4eBtnbZPAE
NujJZG958Ab+a4I5uZ1igURvhgmpql9yPb0ZU3AgmfNDm7YfXSvv0JX6f3rFnOAMDDAxsgjgrjOQ
E7azPU9/c/+decUiKKU0DctBgVdB8z1pjmrJ2WUsxcwpCmE8AqAx4OHQrmYy+aLI8G7NexwgvCDk
V8kOoVBe3EZb8o2HzVgBTVCK+/9sMWE8rqQhBhMRhc8EvlnZWWpHbgs4KOg6nxqkgX8BwF9aZA6q
UU6WMEywKAnfFOFOiZ9xRw28qezV3Q0tGTDZgWT+gkomjES04qMZB6junaDFE8Xg7DRlLYcFsdG/
JphPZ6ElUbYEJurG6yrQi87PGNt0DTyf3XljVmAiSNzgh95RrtjCFg6T2z7m+/ZG8fNj/ojWuQx4
kuXyIuHayx5r+t8PY79wJfVaViBMaTbZCYWtbMOfeC/smt20q50cVTfeAPLaFX1ukQ2MptBrMrhH
nTEybX18wYrYvQHdApWDRV2N8meu0R9yFhdVVG2MrIahKX2To22eR3agci6wdRsGZnpQ7EW3jnGm
koM8KowBuDW58MPykEnQykm+rme4PCOMI4I5SGNA4xTQFjuhze96Ccj5WuJs0rVqL/oVaMoAfoXZ
O3Y0U4qGMZ1NGSszS6avRVHiDKAG2eUVGI+KupN8S9Cjm5DW5cU5Fe8SRaqe+15XD32i8aA+a8UR
lHsBa6SAAcyBMeEZanCoSmtYPxMaBoOnfm5SL9xbjvENE1qOstcgXdgn7vVvvR7k/rN6Oslnu6ap
VTAAZvQjbKpX2ZkO/Y3m6Xb0qG4y8NXy8rjV04AMBJwkaH2gILPcpMWsptVcwEngL+w6yG3oXdhS
cBsYnGfsSiETX/M/Q8xFEViFUSQmbiIra9zaBP9f+1NTJxcsir3A7fyuWoNoAfjXQcgHTtmlW4la
JloHYlUUmOJHAQrCtw2oq8hd5FpO/oscJVrivhG3PJCJvJpGnBlm04hOGurWgOHws9wVJ8KqfqPu
R7ea7eElglqBtO9vdFd9gvQvGsH/R9qVLceNK8svYgRXEHzl1os2S5bktl8Ytmxz33d+/U1ozhyx
0byN8ZyJmCdFOBtgoVCoJTP1Aw+qYShH49G4r39ctyZ182pZ/RzOhkt8XUVi+0Duoufsp+6Fe9Mv
j6wzePR35bHbY5rH02+ZUlr9Kfe7x1hILbEdZKMTkLXF4HTzuRpVb+RkYgFi5+s7clxccx8fI9e4
18DP1kO3NhfSs22tm1G9Y1AUtWVwtJ1//yAc1DCMKe47/WdDn+JeJA2xGfisEPi2KMPqlHwBZQuI
dQc33Bfu8MN6MXeFV/wSpTG3/C8j8AUxIXgedT6JUehkGaA4gufCEvysZeW2msB9nosc3iYM3AC6
gfE/PN/5nql50VlJDJh8Ab/IqBwzRXZLQ/QY33y4YkL8vzjcndWZudz3LXBaT8oceuweMEWBhP6S
291N6qBRwQk1d/IYTSEIA0WJ2M2QA28VliiFePOF6DjUPac8MjTWFaKcFN+4XfaRG94ux9mFxMlL
7It0szY3dgXIGWNf9SUTKsT3q62HHDNgaqPeLqaIOG/Lla/WxeujBOUol2DHx1lXZbsbgl0pq34x
xk4StqLkw5abW2Nx10YjSSRfTGBJewI2q/hmfE1v2NRIehfsQen6PXuab8k+8nRRjUqwmfwQolLn
oznGbDOXRbMnvdnlrUTtWC78675z022hjUYDiTHrx+XzD+2okDlZYKdM7QyskixEJofKC58VB09q
Z7YT9PU511E3HdcKlIu19LCONHVmoFUARrvJNoiAAWN7Az+WxV2NlaGHtB4IHBcIXe1ey26TPPla
SKKnIbNq/kG93j7uJqxqGdkwKLg5fQHet7eGeGZ6SoajosmuOfzoYkG4ve2RV1vHHbOR0iVaYgDi
ifNa+flu2YWf1HeFTNFX2t5DE8Jj4PkH0yIfzICLHt3z7KgNnZ30BPNsk41Uj8AYNmGQlQJvFsak
0AZz7pGnSDYqOGqcskX93mrKPlAHzQ7Sf+WgKCXgVAAfLZIs5zhgnC7ygnURV0PkB9mroqD5YBnd
66bN6/685wqgt/43DJ+MAE13SZIKMK0XfcpuwVX0ivIQuF+WA1yHT/GWX5zi3nwJHqCiiELHvynC
QSnu4xdwbkvujbHQqgFD2BBUkkEWXlWCT7bRWq+eQXCmMeNBGFYdFqnuwBPv6K/p94HpgqO0Gu5a
F8+GzA58c2c4wY9iJ6q9bV+uqxVyJkP6RNOXEvBMbr3C2z5d7MJl03wtRLISMLYy5tbGrv9JA82m
81qBcxHEMFtLhPAX2aY7XDnGbfPMBLqI27qQgo5ughvxdNPmo5FY6CLEfBM6PfnZMIqM4FizWQIm
A6wjj1H+Ar+hy6ZoihdRknCryZJluvAfa+bGzP75SZn1YI4CdK842sP4O/o09E72k/VE5JCHHdCJ
cGpuQAVRuN2fKvf9dXhWyJw7Bb1KTJcBpivppVtrEdpy76w/FPp4B0EvLoqMjN4O9JjnywsUTQL3
boMTmrc2tFqK4HMTHq67ga0wZY3BHZB2VqKsr4FBOvTydXem1qOs+RyIWte3nOcahzsJchoWTW9g
VEczfhXVl1K9zyZBxmLL3jHrBKZiVGFQQeC/iWwVylDA3sdM8QtFdevg8fpmbbqTNQTnmvNorCWI
bqKjfPaq20R3FPDYR+5bC01mlzyovtQ4zG2W0MuqQZX+p0S+/zGJv9eIIue5SRhxXdJYxxrn4jPV
fjbF0/UVbr3UPxao8gmIOW3npmbt7NkARYAMuqFmavchGpJDn0SGfR1t84thWpYldqBow6ertUSP
hpAyAw/Gx2Cuv1FTEk2Ibxo4pE0Y8TKTZeN8RBBKbZ+C/BilMcldmvSmNq1j1ihe8OdDfXgPrpA4
+5uUgUy13CNDlf/S41OfInNb/ri+Y5vHaIXBGWDdLRAmNeF3TGkubIjJPHYdOKQxS/h6HWjb1D+Q
3v++ynzp2ght0hJI0cHUvQUC4zD19K66UR/KNwjozZ6uQkITNMy29TlBi47o8hQslb9K2qICo6GE
HxCGD4t+s8R3kShI3bQ/zDqgsg5yT8Jr1io6Wh7yEem2svqt4JlG/pTo66/zukLg3GufBoohgUIF
PKiN3bUZmipOgg8lWgTnWevCkGaiAqJxyRHyrt+Xt/m3cWL9Y2B8pi6IHZrQTl7R1V/Z2svklW6M
gVbM3AmCrc2nPGM0+3s72S9dmcxo0LxDdgvRziOCLa/dBe5wNO5rl9hMONL8tAgeTxtD9zhyK0Rm
QytEpYSoR1oAsXMHt8AGVA59lD7rRx1kjcEBtLbVj+mpeLUQ4LFop7+t0REC/T3Gsi6siG26GhXJ
FAvvHkbCef5ryioc82pGZh4UALcjOq72mstSKRa4G6pX+ra8Trt5L/nXDWAbFSMbCBBQm+eDoEqf
aGyx0cooi480yJ1c+TySalfof85cxnb7A4lzcJBZzkkv4fLBTMuuGped1UJfQZ686wvavINWMJyP
KyLakYniksX7xMGQu6tar2n9LI+Wn+eCETH2b/HP4tWS+Px+M85z+P4Imo8DGBrCO2OnefJeFKkK
vhHf2CCjX3aIWVhsRbodJ6C2jMD18hiLlrPpMz+2jhcH1a1ZCiibqpMbUClNbeJr2lDYptIJjG4T
CEKaiPHBqYFZmnNTb0CdkEoRgKY5BX+H5pJ0QGeaKjCFzX1bwVycKGNJMI6Ip7AFa05BgZzU9F6L
amyfMf2+bnfbYOhrMnUk05B1PV9TkqlpqI6IFCp8HbQ1OKqxuPNwo7e760CbHhsTNH8DsR+y8lpB
JQc00XCzVWUS20PWOXqqPP9vGFzYMybdNJpsVLTP0AmAjzTNfz7tzPLfcHPoh0etk49Fo9Sok0qF
Dcx6ac/LM2lF5bdNK1shcFYm0aGtQjZ+r/SjrcaR3crEkdVFcHGJYDgraxvUFTP2UJaywR7VbzUK
7LQXVcE2UUAMAx02GWQ0F6E1CqUL1fACKoPajspvBVplc+MPxYzeAw4MgoHUAa8gzOhw3z02I+j6
DQhprB4M3lM5PY1gLgdB83KojcCHjM3vqVErOwikpz+3uDUydztURm1Ugc6CKSvwu6S9U9NJlFRk
X4J312sM7mrol7jGeDQwxiPdQUPsGGi24QUPxEfl7l5EErhZc0YewwDlO9gzLubqMkMJ6Dxo7EJH
7y2EE44B+LTzg4T8ApPA0bz8of8hiqO27j/WQgAVFdzpF2NjfUmLFKMXeCoPLZ4Qy3SoeunHnM/3
RlM9UFl0aWz5vTUeF7ZVGIgk0wy8RTcfmjx4NGjqT5Pkkbbx/o2NfCyNnZGV5zMStcNFCCgTg02G
flqm/XWAzTLBejGcb+1yYyn1SmUZN2tfv07P2edqr9vUNj360H4CXZxLBVa55c7XkNyRG4eiKgwK
o+zauyw5VZUo7toMrNcI3NGa5SgYSYlFtV75fXxlo3eWM/rkLXpicS3kjwXfaSssWgNy58ygkLGd
GCCIv8Dk8vdEiCgsEuwcn4LO23ohtYJSNFpHILyEW0SUsdlEwKAvmPyY1b1X5FcGF0+mBZpThORW
Vu1pKt/omrW7bnLbEJiDYqpcmIBgf19B1Ea3hISFDWQmrlJjNsvo7OsQmx5B+YDgjo1K2xqTv4DI
VAVyguBjMB67uIHupWa3ncCcN90BJoFQIkXFHjpL5+uJaF9Hs4QtaxvTbqQHRF7OaP0oKoGAgAiH
M+p4MsYczXZ4TbRsxC2VfaMoe0e2kr08itRJt/3CalW8RTchMXPWcged3+cU+YvMifeZH7imk7yq
5n6+zbxsJ5paYx/m4r4CIbGqgoEdAiKcbXR9X9MqRf2wUj6pCaQnm1/T8HzdOLYxkIuGIi46bAzu
ewVSK8tphEsqGAKXVt8XiMhC7VcQI21+LRgZRrJRgkWD0rlVmClmNjWUYJmaq2X3UXrIg+wYVRjh
6pfP11fE/q2LXUP/HCFoPgNjH2fuxtSPZDbYBZjJ+FAxpvwE04RbCKhQgBMLeUGMLXG3xJRVhA6F
NUOHPL1t1MHWrc67vohNp73G4L5LmCVoj5UC5IrfB9xUL3OHLwt6bMKvqh39A/G8TRtfI3InqijD
YZ5CiZVDpn6nOqqnoJcCo4PH+JY+YJzjH0wwb1Z8oB/ByMWYojWf9Ei6vEu6McQwqBKEbhgMhi01
s+FkY7bPjEL2amnagb3/WEvm3STFR8zeRbbaTwJ38m6BnNVgHhUSIehlkTGay1lNjLESRVtyTPPf
9l7Q2FrkDZ8yFxtwALEfWr2S1xnhFB4TTuGxXpZoZ7nLr34vEmncMC78EMw3YSYCW8K/i7JumOpE
w44sA0VPdFB+ChpZYF1sMReLVdCWiXZyBWefc2d0Vqq5XCBOECyV2xWPsQqhnvnndRPeiALA2oqB
DPA8goGPF4+ow3ABjQlAkkN3YMOZjWcexSx/W2H2GQ735UBsoiplxXBuld7RfxfImgVu4M8nNJq6
yzEFtSBajwSX6vYWUmwgakVg5+DOZ5XrgyHF0+KYtHmu+ui1nOgtMZrX65soguEOpZyodWTWgGmH
xR6U1FY1vCZK0Xz9hn/GHn6shjOIDvn6smpApNKV8cFsxptEie4TI9zVRiI4aZtmAR0sEEEoEH3g
y5JoYmxJFyrIJ0udb4X3Bu1sK9iNDUSOyHM8Wm6T7q5vIvsWF+a+gmTvwlWMNZe1pqWhjE0MvnQm
dAzBRR5TRsHvK0EkMIzN87sC087Bkl5XyrrB+iwdaaYOI7t/zkeOLiYMWYIWmYnH8tovSzVbpMiQ
x5ClEeOyxMlA5pZIrRMlQjLhzdVgGAQzqSC803iCKgn3NcwCW9f59BGU5AUK4rbkZL+h0OcYr+q+
le1/UbrB+v6LyZNVlaNk5ZgJxvqGzJaGX0v+2QpFn2nT4tEjg45ijJJiYvX8M3UgdbK0uWbnt7uR
u8RG57ibqrWvy6IGu80zzJhOkVIhGgpF51CLUmJ6q8fVUo8vy/QWx99l8/lfWPgKgnMTamvoQ8Ak
Z5S0dfTuG+mf4yRxzMICfV3q/29gnLOA9B+SUSXWo9JIglqr+amSrVe5Is+1EiY7M/pzqmfWtqdj
MBesGaAC545UO7YyutoZ4bgsQYxGdaSp3MmzsElw0yZWOOwwrPwEOrTQRqGVjMkgUd3yu3VibYKS
B+b/3lHfqlfZTTyohrnX91MEy11gNFnkVg4Au5QQKpuIHcivNAb7ciw6zluOENzSoMSFGBrrPz5f
oDXUdak1HYw+r1M7HxPIRsrm99oq7hBOx3bY/6HOG0soQjrhA5EzzKLI0hbZPJBSRNE+ytLP5qR5
bVj/eUQOGPQhvzOBE74r3ezzKcxUWMiomZkP9qfOydtG0L+x5QvXIJx5jMj7m0EEEClFi5Ae26Us
uBtFCJwlGJ3REmuEUwra5MfQ5U9VMR+uG5sIghnjysYxEZ4rUgYIap5S5WYigtfXVkR/9ik4G+ua
AXxvzLEWt92t5i77aq8c0QXuVGwCzLm+mq2jAxEWxgyr4WnJc55UvTyoUgbzKovdrH3J6Y2U37Tl
v3i+wvt8wHABRGwVap4lDR4HQ38ckg7BsuRq02OniBSPtt59kDwAjwKerojI+FpfFGZZFDZg/dJY
K4ikeqEaHqokYvzBThY1u2Y50vxTFSDglG8yDJkGcW+XvWiOkR1MLmaCIBHYFglGbkDtwjl5Gljz
TKjCniHGMxlSewQRrt7Hu7l4aU1MGwaiGHTjmgQipsNVhDXg7Oa8/NRCnM2YDASGFiZo1YPVoQIx
Cs7wez37cl0fKNwhjoxCtZoEKJM/QdnsCRWAB+lhOsWTq4AxOd/Jn3vXPOru7Af+5FBIl8qnPIf9
pm7hiFz/xmnEmikcMsIrNJFwhjWnUCepJHztHELO8vRFMwTHcSPaPgPgNrXpCllD9IsDEpA9uGs9
1bq1lsJWo2OeopO0oT6amv74UJ5hcls8DWGtgo8CEXCeuKBkBG2y5sSKZSfZj+tIou3j/KVGInBh
zkAySNffh1VKPYT5wriAfYVLm/n4SpzPnHujLfQOMN1JOzGlR8vTHvU3DUoamLASuDTRmjj/qRVa
X1kjvlgnN3Y+fCEiWZXNcwZBR/Z0YIrpXFm0QwAwhTF4GPW8OjTjKU0H38TUxfVPs+GZMXeEo8xY
oaCUxfkPhY4QeoAYDbQpc1cxXlRz8Q3lkEiiQH4jplkD8Z1mkSkZXZTCUWVGYJvdCD58yU6nYz5G
t5ZwGFGwLL6tLC4sS1I6LMscLDAG3YdF63bKvjQFfmqr9xuvEkjwobdMgcYnt3/TCGX7mA4wA3C5
mxgBcixIqjl4ge3pA5itkNiACIg/4/HsWgdREXFzmRSJORN0nRgn5dyG0ke4okzkA3Jy0sBKE0Uq
eFbuhyUUWPt7kebibK2QOGeh0TwOFmaN1QLt+slwCwUtIcqXOm9uIulTSjKbLolnST+v2+fmKVjh
cq6jjhdLh6/A/mbar0Kq7RL8hSQz/eswoo1kf1+FW+WkqxXtkb8pS/Q6Sv1hrjo0PVXeFIkU3TZX
hHibagju8arlvhlZtMUIF5YqMuVDocm2UqaglRIsaBsFXgPtsLBMngHXSAy5ltgTQta/KuOrUaK3
PH67vmmX0z/wTUjE6rgQEXqgbnC+a9k0z2hinkPczQ3GSdLjsO/Adcb6okXzmJdp73MsvodrakD6
qFJg/adKH0SP2VvtSA4jRqSqi/YHS9mLhXYuLZ8D5vzwklQJRLTq0J6PGDlFflTZYagDuX3REt9d
4NkZY0hgWkS8hi0Ft8v5dqqDDl1xC5QFzJdYqhtRgoGA0cueTb+1l73kBfvBUxzrtViyOxUCR7t/
wPt4cYviV0BhE1TGeH1iXJOzT8UMuoFOUFEY/NkL4jspd9Kj5DWe6nfx6R98WbaB/LLXgJxr0SeS
EVMGIKMYyTS33w37ARPSSemJRzoubRbFJkTLjNaSaaZelJ0Uta3q0Tzpu/RJg3I6yPl83Vf3/2Lw
iUPifIrekBYa1OapVIoU2n3xF/QCCRobL0/FOYbFmUxkJVVIuqzD3o0euMQJ6kCtk+P+YXy2IETT
ZXuOQCcqetFdBKwcMLe4UjelIm8AHCRa6s5F3h9ifbGQrB0pFJvRnrhX4lB5CLQluKsKaRD4t8v3
K/sBuonHF2uhofzK5VAap2ZOu/fDEhyRAYKOeXZjHKtj6Jdf/tTTcWjccs1oMZDpBFp0i/jIV/b0
OT1oDqNEFt3pwpVxkWUwtnVVT8BiDPohvXnXSr+d/TTYhacYBa3ra2M//ez4saXBi4PmicCVW9x5
D4olILNpngyt2VPpfpBNLxgjd1E15zrQxZXEAXHnHKJ6ita21imtf0M5ozCeaSqIxkRL4U5DYfXj
glGTE0VxXI33UCS2ZfKkhaL2OxEOZw2GUU9FspinQindCYLbTYdCVlTakSRCurpnaFflkIJW7+fA
zEETsnyyCIzdlO2wE1i3CIQzOFbFiDIFIPHcO6mGkoHZejqN3evf/7ICuDYALIZLMi5tiUYJFTiT
378WqIUEPmYX9MOE6cjh3qRO+hWJGsygjHYoWCKzrf/XyAHNRSq6JS35MABa716nDOJEsWjKadsV
oyqNeo+GK1zjzpHRQiSkiUBVhVOrYiay11GA6WykiW10ELrp58ATuopNL7zC5I6UNFtGNqX0lNzq
x8jJECUMB8VX3HaX7zAc6UU39aF/Xu4gJCk4zJsb+oGsczYzDTMopDRsqKQ09lLM9jJ8FZjLRSDC
zGUFwZnLGGLCb8Dw07sfZFOmyw/yqcZ0R+nPN6qI44B3uxAWw+AYXlK4TZgErcUdtShLamnMglN2
K4OrK/dCz7q3viHoQVVadJ9wWbsLLG73NEmmSigHJyim2lXg09jwCvm5Mw27jp+N5kWwk9zHuoDj
dhIj9Upd5sFJPrb35WPsjZ1b/R7dAIQK4x4zu7teJCMsQuTOmyaRJGnU4GSkuj2Rr5Lwgc/5LG5J
4AQ4j5VLyWxLqQhOEXh5w2CvPwhV4bizdYHAxf1tG4TWYASn5IDoAtw92i7ai6PfrXWgCq1prNtK
JnyRWJtKjaSTdJJo5/X9nQyW43T+ff37M8tdOb/3lawxOMvuyoyUUS+dUq1yzO6QVY2tUwyHR4LR
3O21IC/MiHNMMLGef5NcKZZmlMOvUV0kgz+pCn3CQwdNQW1FBkEJhufsel8UaDypATkZvFb4t6fS
a1LRRspjcKf4+b5GzIsg2E2eIJNth8KgbMuekeMBMTIiJGiWcge2t2qpzWPrVC2GLVsvcj4K8nDv
v5f/SEj0odmHFUhQ9DvfPEntI0vGemqP7lSv/W6gqcu8h0blnfUEMgF/sEHRd6fsDHCgdS/TLn/I
IVm5fAVr+k4WTiBvfErwXqOfFuO0aA7iPyX6dcFxBwdlxU+W/lBm3zKRkNrGjp4hsL+vMi7jAv3j
dglOGDttB4inL6Ii6oWP1d6lhjTCGhmZyPI5QI35G1WL0c9fxYMfLDvN+JHomk1nchxp4wxEYJHv
X+jsC74DUpP1yaFNky8JEQRr1VK2xO6dEqz2PjQqju3Ljw4igV6E76c+DL8xH5q9suHM7JFlSaK7
uRFczHxGEkkltu6Pn8Gu1dXGtmaJ+vGIn6GWn2sEIVk/HMoshhZjY5ep6oQJtQuS7Qo6HJdxwHif
5cdUtlMNjLiVfsjbL+b0PakqO68LAXUiXzb768dB3x0k9UQzMCRz/uPUkvZFnHfE1u/CzJYjJ7+3
fLT46JU9Ki5yYgfVzSAVd/hDD8j2ZAXLHa5woeY4RrCFDJxCQ/zVMnW3VH8soSk4xptGtwLirLqB
S2pUDetL2kMAQkWSsYE2VAhbyZG71lZTkeO4cO5o9mGFOCbaBCoOg3PuVktrqbN6004gMIA+ILtU
Gm9cbjLr9foeMhfHmTde2vhmTGYAGT9uD4u5Vsy+xI7pSxM+DZBWgKJW4hpKGNtmliWf5fYPZy6Y
tYDhlrz3JaI88Z7LWZlyLM1DGSOfYLcZwpbkvpuIYFGX3wu1DxWDgGCFJqh+cE4C6bbQVLSc2HkC
PYMiMfb9AJlCshxbMrzEKt0Pabq/vpEXng/jVzB/yFJYOKWQOTg/A0av9fE0ZsQuUC1YrNypRBfx
5ac6Q+AnLgYmIBdGWFVrqC9JjYHxKL5LJPkY0/pepunP6wu6uCw0qBKgxVoDIQwuYr5xykSTlknq
2rCTit4RE90qFLIpRS9l7nWgjZ1DByfaETGNygob3C0cTgYtMMhr2G2gvoBn8aBpIgYTEQQzmJXJ
pWRoWLBs2PBfo52Sxe+j7O36Mi6PLESG2bQAOBIpRY37HAOtHUVWqZlh0yiU3VgLXCiU30LLDins
BYP8f4gGwlSCEhW0odHThlN0jhbKhI590qs2qcd76FFHUEMpd9Iw1p7UaZIA7X34+MxNoGKpwrRB
Nchk3WRmLKsNjEdNK2uo6SBdTnbVQXe0PSPqwf9e4RefCj99tO7L47Knt9ojxeO4eZx9zVFt9aZ4
Ue9DN5ZAQyXKrV98Vu5XcV4SetiRakWybPc9Wgrq15xqgoVfHAIDXSCYzNApOrZAT8Zts1kNfT82
imyXy2Knafak5D/xyvt+/WNergMVeczmmwgQoXXAi53maS5ZJAMCad7KOrdVMgnWceERDZC0QFED
k75wvJjLOP9+tTnVVM/Lxka68NPUt34S9hUkB8kRbLLPONQ3ba1OgqDlcvNQPoUGoAXxaAQFfLOx
1KaaFdMY47/Ltyn4SsDBFw+iXNrFsQOBFEq0YJHCvBO7Ls9XNvdUqiKC5tgxzPZaNNol+MzN9kc/
ieQn+VwQVMQh4oGwGbxc0CRGRuEcStYx1FzNGqCc4JEep0N8HL50+wrTiYyVorlLJltERbmxh2tM
vkBW142V6gwzVg44gk443/TxLPhQ74Xz8+ONlWHwAf2dxMKAM3e8wyaKwiopRhtd/JizeFO/55g/
Ke/SO/LT/HarHfvb+XY+DC/ql2w3YqsF5sl27hIfFU30KxKEabx5hhpjGGX4h3hv3HT79EB89Ubk
Ly5PATLiGExiCSi0R/DJoELSCmVkzT5LVcR3fRCar1CAi+5I2s2fGl1KdmiY1D9RvRHxD/KMfe+2
gycg4lVo5LDg5Nx2dGlGekiCmc673jOYXJZsD2gf0+z4mwVGufdpCa+/lY7do7xP7qCyZ8Sue93P
XD6vYcEQfcC8GR7zUALhDkuklj26dshgk7vFZyNGg206jcfmoXMIdAgzmSxfw3/XNR73XfNRS/OU
AM+wQeKE8xLucrwFqp2o3MFnod/3FzMNkCZCBVC/CCK0MMgQlWN/O5fuygUUo6mXv7S+bCErbBs7
80j98aZ6y0Up0y3/swbmljhlJhnMGsCN/tdsQ0ShVyM/Q0JY8PW2XAFGyg0EmPDiF5RyodEa2M0Q
7nSYl29WEJjQcZFaVw6G8vAvDAVO20BvJ/R9UTU+N9e27iQl1hIcdeS9Wd4UndgOy+lbu8yTDkQw
t7q1tDUcuyBX4cXc51HbEtwU1lR4NAHToZHYchF515d1ec9Cqni1Ks7NFblstVWCVU1herNE3TcV
PSgCV3aZccYZQ2oFoRJiM8awcr6WdtZapccIhV3PY39LSWh2Ni2DFrzlxHhSgxLM8BkdPK2Vax8l
ecUz8Xy+j4uKOguNhZ9yc9EyJH8ZaTjGgrlbSzOjcqlH7C0G2qa3yTX8fhceTS+ZcSzCT8k+Opb7
6/t8mRDAHuDp8DcmT+ld6Gmu6AowmZaJVdoEef4AhL8QmVQZ+b6PpqnddcytK4Sg2R1v5fdGAM5i
h07t8iTA/U9Vegyywg3M9FnK852SmL+p1D0aIFOZMM4l+N6b27vC5Uy36eusoi0LciwwL0DyaI5E
TYmipXFmqy9Sv+Q1lla0OvQL+uk4IUixJ6m6bfuKKR6Vp0YPwfyaiV617ELgHfh6V7lrK1PGUU9C
QGvGbGfGryHQbWM4WROOZydimNg2m9X55NB06PgMnYHzOfjFIX4Cx76nBI7hySUagVHVQC54L2L+
2/5+H56OuxLrGDIyQw7MZPmSak+t8uO6XW7euWunw10QWjznqYaGH7vzR0/zM3e6ie8gdmrXhxzE
qqKZD+Emcue9tvqknU0YZOPSx8nV3NDrbqqb2i1x84Jre68ImNxEiCZXtQlKCnsgWCEKXUj/MWLN
owEKejuzFad9Vm8kqGNe39XtCwM9TXC1yCeZ3KYOZZaYRYVFSnPiz/FjqxLPKD5fB9kMKghUAjCa
iVE1vH3PXXkySGa+FHjAN77xmT6ivQjUdJFvelD3QbkFTbw+uJXd6asAl/mqi1O3wuV8mZLOZSmB
KvI/t28G1mHqAtVmt2/oi0xmczNXcJwLM0m1yHIOuFT+JhkP7fRF1kWCi9tGsgLhnJg6lw3UzQBS
3EIXHjTOkAQvTISfjNIvdOrC/gcczswMrm0k51D6qZwjhX3AHp28iq87am1bGDxA0qLc0cPozwgQ
d4yBKLsbRZHh5ntxbT6cazH11Orr98/Y2Ol9ANl19iXRvr7LaqfGC6fBFPssuAeFqNzRGIMaTVRs
o+dHpkQ87mRw67uMyXn6rR0hJwZqWxHb0uY1wYQaMcLPlNA5nyMPeRwXOULTJCChS4PMs5pxZ2jV
V8iSRnZWGaLG8023/YHIN55XDUlNq5cGW5EIGtt7zH9bMVIZ10/i9sn477re382ruDSvy4UaDdal
VY9mKIP2qLRl5e1fgGBmA3VIdJwrhPtg4RiM0xIHKAWGeY3CTj44w6ATr6bT6F2H2owkVlDcdwqa
PCG0BVRloJKE7teoi2xC3qgOGxl/lNVnqRLlDjf38AOTvx1SvTWUtAZmqeHOA7lDiDzQIhwp3jQI
wri2kWjCDBfnXxKjStEbTWH22uwvbXpr9dXr9d3bXMkKgvMmZGmGql0A0U7mvZHQY4qmyJioznWY
bVe5wuH8Ri2HWdT2wMluGz+8J0fMffvk5+AQxAzyrbgu/P8govqOnQNjms5t3hDXWZGidIiG0+Yg
vyz70ol34S1KDYfmkanV9aKMjxCS28x+aaupSd8hNV9zwXbiMx/VeazYXzlIMz0KtnX7830skttW
WR3RKla+b6tyUhGb5I4FNi6CYY4ezLJoqr8ddlCz9f5HXO58z5FhNm3OcGNbBbdu4SOPbnk9pAva
gwaZdLbBooTIxmKpjlcAXias91zjTroWzeas1QojQ4x2hEj7KtP3pR7+vr64jVMHkjvMPMDps/oA
ZzgJhkemmFazXZi5onq6VS2Vp4fhbIl6opk9nF/l77kI9AaDGFGDSN95LIZyqFHOcTjhbbDgNscc
WPwS7sCU2rqDJ7tM48I4zDeiGcGN5/w5LvecjyUdhVgTXA+tN4NHG8I1ePocBk/3ITL2pRRM7228
Fs7huJCzIEkeRAaWyRIv8vdyQJMIhewDho40ZERsSdjztxHlnkNy0aYV9XK1qFgh/RbjMXnPglxE
R8+W81afECD5hZd+Ng7XDYfv2EfC7hyVWdbqaq16MxyiBajJYQBBDRN+SJ3ZJ375IHosbK9QlaFe
xh7q4PM6xyIE4pFaSpGS8bJDg5voCeIWGDLR7flNfovuocjpy6YgMcCPmPy1whUqdwTDdgnrOrJG
OzoMrgQ9Tgkybe9k2qK9vDzs2MsPJD7dIk+WVJlsfUiyIuRrwcdnZw/U1fFgSOwXkJUWL6KDcXny
zzG5c2GVlhkZETAlC5KmiuRAH1ewgyII7iyUg5WnKdvAcXwKkx/WIJKY2biEzhfBmf4y1GFe5FhE
w+b8YrT0sA7b3h0h45egj5Ix5Avsnn31Cz+2+lac3WNyzEKKgy0KB9yS7wvV1aCbljqVJye3QXo7
7WI3g+bN+Bp0/6Dn7TJUP18y57EH9BGFaQd8TCMktmaFb2UGxV8lJzupHfZGZQk6qC4dN9NcgsPG
QDvKj3xdfMlJPplqOtsVlM7qT7VlzMpuXLROv5ulMAnflDiPiSCGujwRyAuAIA4NNOjbQpfJ+YmX
YskYSdjBMtvMaZS3TG4cLRHlHDdRMKYC5kjwxqNwe44SpEugghF4ts1+po6k1oanz5XkmZa6+Nft
5vKzYUHoZUEPGGaHL2QYmai7iRrHjO6qOgWALJ/KJep3FE3+dmwE7X5SB7K7Drr16d7DB8iNorzK
977F5gT9qioH6DTvllpzpjA/hDKqyPLpOtLGNYv1sUjlP1DcWTdQPbEsyAHYpoRRfzX6ZfTpMWib
FyTojnHS38V18mWAzdqyOXipEhVg2mlqwYIvPc75r+D8QaXLEpXZLpMpOabEdPNJETiATQh8StQC
QQQj85Y5l3GfZgYipmT+NaCfT+lE/O7bCNQAjR5aRJAgO7dKLQ6lcpqAoOOBF6L6JSGJev1zbRk+
psvBHIgeK9ZLeg4RZ9lUygq+Vh18Sco7M1Ttrha5ShEIZxJpH0h0lmB9mKy1TfVFKkMow/24vpKt
c8U6nMD+aoHUi2eAldW6L8xKm+wM1FqKcp+ZoGWVfpoL9LsXy7sOtrUidFXhHKP6Ckj291XMk/VV
vcgjzAta0+BAs8Ap+jMef18H2fr8axB2qFcgLZpZNMpAliB3e5q7Y/WnHeHgLMSTAi0dULhDHwR3
SvpSMxNZA8IUtY6BSZFO7w8qMr7/YiEWSH0xNKujKYAzsq4yFm1M0QqjxMFRoZ1fyKLWs60PAqEz
ih4fnBWMj57vFdh/m0RuMFCm/R9p17Ekt64sv4gR9GZLssl2441Gs2FII4nee379S/S9R8NG4zaO
9BZaKWKyQRQKhTKZUXpnxvO+DCC3Bkpg3b2+lksgsLsCxNDQJohDSQFlXdpFg4pPJo/aXSH2L0kO
wulGefoLGFJ/BIsNvOlJU3m19+YSBi0Gy2a7i7K9NE/b2kRyM884VzpzNSsYajVGrAtGbQGmqZsf
poq3rNk/6InB6SsmYTkVKqFVgYy5Y94dJkDZWSRCXFMk10/bRW+xkbzqSvQj7GtPS9MCoQte0Oof
dwpq2KgVJjldqy84h9EwVR02qqpn9DNH2WKHqc45QJf3KkB0mDWh+CFUYOcgZtS0c5Ihbgg6pB0w
87KfmtZrpOkRknm8IJe5WWCSQIcllLoU+sIpUJnR8gS+WtdQM8w0N4AgVNBzikCXXgdLskCbRGbc
CbvJ+ZKqWEz1fkFNeUIJ786quvywgAuYcz8zn8cgNSWsqap56XqQ1+sGYVLIaxyUbZoX7y3IHOsf
/VEBRZDAJRplLAskqvBBiCHxcKTzG3K4hEINZRFbbjK7mHuPDBlcP7PM1+kag3LYZhi2VlEBQ0Gx
vDtKLoYo403gYi50M2U2oq7bxgm9ensdl2GEWBpazHEVocSrUY9ioeoUkB+pqEum74X5M+5Mv5Lu
9CnY/QWODHph9FFiyoYOIrV+XqQantxO28nRLKhZ1k9hFThWEXKcLHOzVkhUwDDIhRZ2CZAiNTpm
oIoLJ14p/jJcwLNexSIQpqKPjB4HFafYEmeSnpHnzpcn7THLtU0dN14r1a5R8MgemVmSNR5Z8sod
Vc3cmE0YTfYMmkA0rvVjLEE7Ixsi86YqJ6iq6cPyEqIR1lb19tVKuySzjWAYVTfNhMLk7CXzwbz+
PcTZrH5PZsxGUSun9JTkiRvIzz+kPlFNlJzgIB+sHa8B91RioS6Bsy9OnQ45BbN8IgNx+hA+hNiW
InsqbqbUGTVS2bZBjeBY+2RbTBuz28p4yda2eKi/CJzMHNO4VjtPLGO18qIOCz0mK1fN0lZ6AGuc
FCfDUWOlYILHtBhx1dS3rdFHFlQzEPSgsrO6dgxw3lkVL6xm+5sVDvVFYxiLKPXAUXo4HGi9OfVL
ibwq6DnqY/ctwexoc5P53KYg9tn5XB/1BadKAK86WV+7mZAPqzzd3ERgz/N1t0d+c95NNxhYysBV
yBfzJUf/wooMTBcgasWbhZ70a2NVV+YZ/blE23bapehnI/lG0oyYPfQcz0ruugsw9Aij3xOQ6DM9
NxU5r5cAz6bRViHoToZMCRcJv/udfRg/ceje4GFu86ppgXNilnlLvjZf443g9N6wEXyxRU6cW8tg
fscVJBWTF8E0BehkJ5DDibKv+27gAkZTFzgzpK/Xbw7mgTAtNK1h0AvNwRRYOwlaIJNUWWd+aMvH
0Kdwcu/XMdgedgVCXRqiGpS5mZ02K97ON5ELz+JF2+LhX5DwkB98aRifC6LivkkNp3EoA/L1RKf6
gYww6QV4bB74k/xM48AANXSIZFxUmH0/N8KiGIZkLJHaNG+yZ/B4LTKym4lnOd0mtXbSRrQxY8oL
ZVg7tgaljnhnFqKBot5/kpsaGpB+gbevcFG9dM07vXmA4o2bvHA9GssqMW2NMRgILmMIizpw+YDB
1qoxCKzoyE7kEFalzjZ82RW33MoFK3BaodEFbTXrslxtgRbcmD5Iv6Ov8kbZln7wrIPPRcI1hAcL
RFV5SRem414DU+chzCrMWNYAVu6goOUhu5NAIqEj+qCNPW1ksqM+X6qb5bfJYDYGVMCCcTFhkYJE
ragjVGqs5V6YPjIwq4tF4ZfmHnIJNuc4kiNAH5E1GBWVlo00BGiUJ0UTDZlbCBgFrnQr32kYke4c
8cCrDbGu9TUeZTqZ3KVKLOFIViYo/q0vlfQXYyPIuH9+vwt7EQSInQeAmIYnHVPg6SbYKbm9PNYf
6CMDO8TsoiXW5RVomGdxBUtZi2KmIHOSyJeMAqcL0Rkf6/Yw8ojvmA50vTzKgWq5IeSQr8GTTLOr
Xb4pfekxeh0wDY1n5oZjHqTKe8U8aGrESq6zph/hrUnVMHvKnQ8N7VsVt7rFyEefbxoVeMeg70MG
AKuaVa/aVV7pmG43byenRMk+9gpelwzHDg2ym6vw0jKrZUkS4IVKuKl6DHZnBe/jkbNz7eNRV8Ik
/vPxOted3OQr7oOnBHrCOeYV7FmyJ9CzKegOCyFmYL3y3BfPHqm7QV2qPgW9BKKivHrWq/Jb2C8P
RR3zXgxcg6RciDYb6jilMPx+v3iGV/vBMbolrCj8C495FazOGOU9okmokzrDrjUiOqckd8xbtw/M
DTheORMSbPsA+z4ZxtAQrZ7bR61OZZ/FeAjK2psuxXahcgAYfYPE4qGU+J8GC/r5ITWzPEjETYFX
wU8PzZ10GLYhCFJET3b1g7wdv/x5afAckjLIYMbQY5LgRdAIuT2UpY2SuTNmuROFu+uOg/35PhdH
GZ8S5aLaReRtNQdeVXYbiBi61yFOavSXx+sTg7K7sB3RSEE6RSrF0fetDfYS3REew5+gRZvt+S2w
RTvaK4m74Nr2/5/glCXOqdxnowVw6Q7p7CLcxLek3TR8N3C6O7t+gxxlgYSmRyIT3lXDDjZXRW1q
IztDD1WJxH3iXnZ0BxzNt3rhtd60IRFfVGOD7eyNs2RmqLACpfa0ieVlyhKACu0+8PGcBG3Bo34s
Y3s8du91hF4ZboDLPPArTGqPs2pCJ5cKzAkExEjVRR8xWEAsR/HbdkM6ZeZD+73d9pzAmuzehWmt
YKndnQRTsLIBsINHQqJhO3qC/y9elMxA+hOHbrIqKgnqLwJwVH+SbYwOIL2aY/wzdKYbfkB7qndd
LkuFBrEIDWLNonZQnrJiLGPAtRiMaB+mLemxElu0ygSnZ1j3qvzSMPhhYSNlvwf3cr9rbiyXl9Vj
3/by5w+hthWNgZjhKU7fV/EgHPQSbnJHfZK90mtF+69uwhUatZvdnCtWRZ5mgX6oQZAXt1+T+Afn
dDA93m+QCyqtSWg7USBHkiQHiq/GIfPCDXnbaqYjuiRXDrZuDibbfP75jKgDnF9S6fLPfo7OfHqH
ZV7uN1sDuuzpHdflsV7ToAH6r/WglE6hNcM0Yr58tLNduG2eJhulgH2/S/bWjrdj7GNvGOirQHs7
hvvOoSRhyJRyJt41UtwOnN/DjWRsqpQ3PMjCMQ2iBIlJVvBGUThC3bSCWmboj1ZaO1cfkKjzgiF0
jD8UfD71ppF+EvTjIPcPPqjzBfVq0hlyjHxYYWyVfHEblXemWPa3QtCpfs0gG7ROH1MgtJWPTl83
6rmPRdbnWmNQ9hYmkxrHMzBIRlGC8lxk2rJgL72XHdCoQjwHXGaCipc98AJ2VpgJ+Soo+WDSEVXd
U6lqFbE3VtyoYymSp0i8HZ5CZN7SneoFX/5FMof4H8pRAovwwWsgE0O5+ny7liIxasWYyYRVDxrK
yFGjffwAhiUJt/t3ySdUx6ZhCx1EtKBrzXsks/zjGT7Z7NVatd5Q6qpfyFGLtzHpSdVdBBQSCD5G
AXKM1vN1T8LYWHQTgwMYBHoYWaXpKmI1MROkIoA3hB+aGWxm4REM1j/KgSegzUqqAArty+jfQmuE
Ri2tTPSqbxRU34ahdhvReLQKUHyIg2SLSrorZGVrWtnXRsq+gs9xCwLE5yzN3lrIdwhov+pN9XZU
h5/Xl884OzJpVIVRYWQXEmnnnzvqA6mpeyy/midvHIP3oKo/rkOwKqkolSGpg34EdAvQ8rZTVItC
H2NLT33NRwkZM0NERyxKORv5IAYOb9CSFSQCEXsKTWdQgtCUNYsYWcpgtv8ZCl6OAYa+MAOmPcTP
y6sM+s/Cn/6igxQjSbIJhhwgi3Tjb69FS14tgBRlCC+PLzLa/jnfkblXKwjKkyZJH8XGDIjRKXbN
rruPETpUmxw80tIGqi9/k9cBCQkab0DZhUNJp5Mkq1YiS2uwccO3dDS+NGXlNgFXjJ3EXrTLQQMl
5rlAG4OrnFoXuDHQ4dEN2C3IdyIsg+Iy5KTg40BAO7tjj+L0skk243feY4KRJwCNy29gerLLSlNh
mScAV3V5N1htbesVpraDQYk5UTUPibo+RDGLDKMHUlK1d5kIot1E/pFZsnfdRFglzLMVUcd5GipT
mruemEhzFI4yCJQIoYJxm2Lcq7PBH4Mif+NgrmdfuuNW2vEE2pjudPVJqetDj7usSnQstNdEdxhR
AytSUIG/Rbywgu1VVkiUNxWXMFfDGkjtRkIg3fq4Ke51d3KMfe5Fqs19kJFvd8VM6ZY6qKv3co2U
IF4siNwlO/LMHxUMFC8WjHq6Fs+jXBIxoqdybZ7kW6+uQlAaWflSYYXDGwY0Nj2BBQtW6pPZTv15
9JT97Mp2K2/4BSSmr1l9Xeq9lEhZ0EUjFjst90YtgwGAN1bJdtIrCOolFCl1kIP16p9SSutkT0h8
2qJn61vQtnBK3uwFgZOCaNXjsqdPhiKBLQMGCcmgqoJkiv5YN83z9eP3P2wS3Fogo5LQD0sdc2MM
RD0hNhntCMs/WLQdaFyr4PCOtqkXgGiHh8j2nZ+I1LLE0ViqAOvCKQj8fB8exvdetatt7g+O6OVf
5+P0Wrrzdo44roYZqKFC83ut1Elv1XiEPOd/kQvM4WcSaNp6V9o0PnTjeJW3U6fa5fH7xCMbvDoN
Sl8H6TgAb7kDoZCTh+hcGrYC5G8O05bwGtXHytacZN8flJ/NjeZAFJ6flSGruvYriKNf/QrVHKIg
X/ArGrSO2/0t8k8OqGGJXjuap/iJC/bF8blqygf0s7i0GrmiFrFw0u6H2cU+uAs5dsu0IjS5gcqP
kA/QHKBiP8VlJCjoPQNTG8Z6orcqsvsHtLxt0Gv0oOylTfeghMjn8cr8PGTKz5glOHKKGchhKd5m
Ve21pXzXB4XmNnPnpULpX18q0w3g3auiww60aqcLdLV/fR6DN5h02RVoxA51yS4LHsUZ27FhHlLD
EBgIDOmYuloSoTREPNfIRVHUiGW6L+RkiK7yE8xNZOKUO8zHWhc0lMC2RZhwMLxxbpf63M5zaOLZ
Rm7DvHEKpENIhN1i0HaHArw7f+FFT6ypM+j7fWJScZs6mdrUaMBU/W6X70sEbITjPL/jDb8wv+gK
iQ7UpLxVjTI5vSDeCUlUhmJ0aGu3rUtoKrKfvLueGUetASlHniqJEkN5hmRBpQ+wqRxEX97HW1IE
D4/LIXDnu1R1GzS/oPMlt5N3idPkyrxK8HgBGwgRbMfRPN/QRIBorzieNpQkHAiLRI43TGZr+8GP
n3jXI9Odo6XBBAklpOgw+XOON1olxtMEcj9mdvVMMhzx+xSiUEeIHIbS4TEqMw0WiqOEJvLERnmO
p0aqOiwZ1lcXcrtL8xihIvqsOX3dzM8IKW48b9H+DDo6ykZNoe+aogN5w7horQdJ0BncxpHuR6oY
erkV5Rt9CIP7upxaOzF73cVLtevtYuyDbV82hWPpLVdnkuXUVz+KTlglmb5YQYgfRVqbykcQWJeO
XtvhBvEPAspWQqoDJW3egWXDWpYK6SoDUj2UUStWqTfWHCFPC+3TOXNLNOoMXO1p1sYil/AbhYpI
NEidpmEJFFWocE46o70Z4iJ8vO7HWTVEeQ1DhR9FFEGgMQKMflO/htvxpted5GlCcQ9iMLiLfxo/
5+/Gj+uozLVBnYWw9IDZkS5aKMGgmWUf4vafioMpRxE40jMe7zzbZqHuB3pMNFUhD3x+NJROjOaw
zXEnfhM+whAEg+GmOQxOYZe7dvgX5LasRxvEaX8DUkFGaXYgyxwAOCQYPLfeh/a1y6ApWHE2jWmA
WA8hzgBdNt1FmPVJatZRMtpG6Bs6OGjrZ9yg9vU9YoMg3YyslqqJp6+7uuFbDaQjkKtArU4wXWFs
ttJkCHbbKzIHiGkMOEr/AJH/XwFJ7SgtOaGBTavIXzrh2Orl0/W1sE1hhUGZAgKhStEHYLQbaAei
SGY8muDKmL1+F+21XcOzPaYlrPAoS8jHTm/hFfHx5NCWu2lXT/sML9ss6DlNziwkTIchXAGDNWbU
qPPbN7mQqMaEpE+vuKkqulkcHI3+e101nH1iGQTiImgqELJEjEKe79PcDxpkWHCX62NuV5XuhGnp
BbXucfaKFcriKlMwpSiDNYJOY6l6UYZNqsE5vOWv0OVB60SL0jzkcnR3/Kgbl1B/vFqvKWQ3ePEf
yxYxlo+GY4yvQf6Dur2rHjIcZo0Ji1zOd2Bvv4G+EucBzaxCrDGo75gFTZ9OKTAatPSo6LUkHKua
b3rRA++m4i2HurUzo26t6DRe0eqO0r5KEPj4m936/GIaFV8VpqZXU42HB8mUzeJWCuyqgwJW4Bqo
QyffZjfZ6q3f3XY3vKZt3pek0wRhqOfwr/iSCmos8waKPXv1nnSXgdeZ8945Bf70g3W1azSx3CIJ
kInV8OBRH1KMAL/pe/BDuDVaxXW32wsP2WP6nD1mm8LnpQI5m6hRJ3yOikxKZbLKorbr4ZBIHBfC
OtjrpVEOuO67uEosLC2c660+tdsYnAaDanBgmKHxGodywrjIll6asJDwVv1FeHxi1LYhSEUaTkJX
c69bJu+zUS54UOOwKxOgqVVoL01qlwknKOZ9N8pZ1HFcFXoO08e8nh2oUKGEufPIKFkgGEoALxA8
7uWUHp6ixRy18O96q9iFIDtqLDpByptxZ8Jg/AEvevi9C/IhU0uFRtHxbJnG+qZIal8R6rcylDfX
N4VZuwOhL4Q+QOctKjS1RJnGU7tYqJOpfrOzPO3Q17bpVuCzLtBUO/nzAXOi/HwT8yG6xqWcbpNX
aioKJ9z8VsEgSW7n0D4YtgYEdQmPVHEbIp0/blO3v9cPf1cDWv8AyhXrU5RbKFHiFCv1rlANVxeG
TZjy6r4sqzfwdcEWjjIkErTnl3QEO1rKHDAgFX/RlepJ1ireBU3+Bu0KQRSMEiTp38eg7znG0OeV
lE/wF3jipt+IFrO+i3cRBknBrqkexm3O8xzsVX0iUmdZ1kFeIOVA1O6QnX3sH9E3AFbGbpMTTUdC
j8i7OZnOar1I+nCbua4pBSCLIxFy1A6RlyIDPbrt/b8QQ+YtkDLPuWk6JZaBJmyDh+hrhRZYssDx
K/LAztKiCTH/wjmJ5E9e20XKIIdp6OWezLAKW5IHTg9DYeeTk9wVhR24MWjDtVd4TsxF4DjemC0n
cDg9Uv43vkwLB6pSXg3qCPzBy57jp8CpXNwL++k4HUnSrdoYiaPvwKD30brTFmSqTolDSvS+Qw/2
naBYoz5yvol89ZsgcXVu2UJsLKJa4zeRqRTCyqR1NhFNsTCWAhJwXu6G6XR/HyRIDJzDiQEooCZy
kDQlhCAKAlodRLyIoK4vi5jqtS9N+YRetoJMIP0SVlenvpYXiR2XGSjmst7NT68G+cd1RGZK8/P0
IBd+vjLML3djPgASSpcQpsDA4LHcDQ8Ct7TOTGmukShnNAdFOxYgCrRlP7gJkEDtH1s/xFNh2Xff
8spOua2zvF2jnFGXY0B7IM5I0DJP05LboRt2YSf9OWMD+pT+8XmIsM8/YaEVqSISB9SF3xcZ4Utu
YpyHWxy97szRnUDBwAuASQ4HijSVjO8dOfwdRMtlzzw0SO3zJ854iJTjSfsurXEWEGq8yXuiaNEc
Fh/cppi4TDbI1/nXbZFsx4X1k1vKxEgiWDYo61db6H3m5EZcxi896KUk64sm+KpcO9dx2DfGCoiy
eSnLLaUsASTdKR/NrvcjD7rKGUqWxebvkpDGCo2y+yEXp0YcgaaCYnAa79EK6y4qLyxk3ksrFMrW
TYiwCUkElDC07DCBiCGXbJYHQdl5VSR9X0Dkxc6aypZBoKYqW87O8CAoG0+jMkossjPokXbbW9LJ
kd+gtrsbd+qXGG8PXt2DZ3OUiddhKGtdCMBJBkOdDGVcGSq/abQNRR4rK/Ma/9whOheISmRaazOK
ZEos+nN+30idXZq7IQntomhtPbc4t8n/sHP03qkKJjeReaI8RpUIU6+g4tB4k6d46QaTIM2h9yy/
9MbvvNlNprcFB88/aJR5WJraJY2K909R56qtllPzXMWGaRemwiNxv4BCQzLhkgEVk4HhZbp62xcQ
5Bp6IXGgo/K25MG2kme/bHOXY44XOITja7UkyhxlEVJGoowPOHjdsYMOFVpSpO2EYX7zzvo13NZ3
kBPieEHWETAJe42JplQLiljnmxYkRY/2xAqbhu5Pva/sklv8Zvl1E10hGopRoAygWWuWNDfTknS5
qagtSm52Jwq2FNr5GzKRhl9Ag8YcOXckKwNkQPEQe6aDXeZChaofhXzBi5aoFQ2u7Eh2+0Ka16Ga
8MKrsDPsHmLKSISjnxcchaJORWtClMpt2YDRA9NWD4a3HCBdeiQ1EtKZz/Mgl/sFMDS3Qv8cvXwX
E7yG2YxtLgOsE5KbUMCrx/hjtUiosEFPSkHSGE02IHs8NwldXhLVGnRAmB9B9V5Uh0ytOc7i0jsB
w0A+FfVXgNATapM1Vom6YH+KRXLVMd5A1cMzF9BC3aXScdR3nKNFfvP5ZX+OR/mmeJz6eWqBB9HD
feUFuxC8v6TnGa8Glze2SM7MNTDKNdXtWIdBA7AE0wzKlpBGgHybK5l46S7O10S5i3KqtL4ha0o7
4zZo6g04DyO7hdbY9Y/HNDmorOEIg/sT3D/n9jD0iZCinx0J9zB+HSTxhxBIL38DgZophJbA7HE6
zqtSjzIiTNZn1P2C9kdkVk6Zvv3/ACibBst7pC8GAHpJd/W8tKvi4zoCczfA0w2zxrMGn+v8Kwmx
XIlQpIeX62JnCbymgah0Uv3pXqB9F9UHHdVttF6Lp3TW6kNB9K3LplhLnERL/XRKnEjVNn+4EAqC
Wkhsdf+FmMWbMP6lVD8C5dt1CHIAzg4IgYC7VEHCc5IDPP9WJjjUu2W2Eme2WscQY7szHqpJd4v0
x9hxGj0u9oVgWfhW6EgCkR4d5vd5l4phKGHqbFjszopdEaWjuSo4Uf5FZEfBkEO02pgi00GENQNG
XyZnGKGbrd5aKUaVRR7zJA+JLHiF1A1S1xslkBSE3bLwuiiaI6H3eGo5aeyLc08tifKZtaBOC6p+
iZMG7UMq5w9RxCNM420O5SmHrjYVyRITp21jd7SMAzLNu6nQvOv2xlqJiqsMiRsJwst0yToWhL5O
DKwkR+JKTt47jTNxfZlGxrdaI1DbLyliOkmlkjii34JBX9tEkSv+ipzMzf0QFbBf8b31K7klY23x
vYgZ7NjllYNY3xIEntDLQGBA2NHP7UIEC6ElFlhk3cSuVEj2XJpO3UocQ7+Uv8RScWxRcgAVDaTN
qesgCRRTjYM4cUYn/5Ycp/vlTvVFR/Fy0GGE+2bb7SEG1GdO8KSCS8hEH+kdb62X8R31I6iwdQQz
zRJFCTzIPrkHpYNvOfodVLHs1NUfrxvPZWniHOuU01oduCgYljgVsODiKGw1t92M38p9+NPC9MR4
FN6XTecUXBVM1m5iXkNBmAd6OgRj57tZN1GKkZ4Obkt/64o3ddKdOVZcztKIL6cd8RqFMttZiDW0
BgAFo+a+4ZU3oY95ep+M2/1F6IpnFMQuwWgqoTfKomvoca/Fs1HWqdOr7QYvDdGceOth+MYzCMo2
x8oUQNraQH3A79ziWXXKdzmxlwicdmRNZJwP86wHLpcJ2Q3qO57hUuaI2axZK5MWLGRgZ/LSQ30z
gM0u+UZeAR1I4LlVCLIxVwDp6npohbrZSVgoAE3JJ63wqW+8T78gfAJtmeqxw4z1dWNhWCSSjYTx
VsTcIoqy5xYZK3WkZj3Y+gQVGfDmJ5pG7Vr7Y7Z3YiR44KB5CaYi0m2ZcmqUpRHMqdPJP/Khs5uo
c7OMF6FfdredYOC+8IpCquD0pludaXkKFGFcsJjyF6YwczJx6gvO4IBlsvfQ1bs7aehy3tqsL4hl
yTjNGF4AD/v5F8TUzmAJWp451jR+0aru0IXit1hROR768kGKxeHxhmZTBIroy6Qu7laREzQOy6lj
PY0bdbNsVSS9/3MCCodniqyrDy204NlFEhWkJrRddEpfiVKnp46IBt78lnS2EjJH48E4hHv1eXIE
f7mBLs6u3Br3/AZ+1pFXwXRykgvGWCDlwuJqqaUE4/HOMMt+pL0W8rcqGPZW+PO6+TNxwGyAz4p4
Eizj55tnyqUkyhlw8s505VBy8iRzoCq2X/SQt4EsQ1knnChDgS5blQl6kDjTW/IsbtJD1J140EiZ
URzs/GN6iV1uHoOsgPYpa1TKeZpmEk8z0gpOsoue4+1ygLYYiuDEh5Uen3DncvwKZgoNawwKIDJH
nzJlpnMaZXglZOQMWpLb7cab0gFVw3ODtOimHJ3OHjbBG/gGQLCeOsU7r8rG8qFrfOortzncjDEB
PwpfQ+VYWw/XLYYVOJwtkPqged8ky6QAQA02YFpDLuBg7oz3QCD0Bs5c2hMcz6Z4CD2VV0W9bGwk
HxeSUUiuSBivplugdG1SmjGMMDFwp+4xcOK0L8Kjapt3OI0vI1dbifkt8fo1kXHGnCkN1zaWlclp
koIBO/Y1cOT0MW9AiXkoLEjK4t9poPr8AGpTjEaYBsVfofo6mV9l+b4xOGlD5ipWENTTV0m0IU5H
QHS94C6x6kwTLxHFciNkBf+sgnIjiT42xQACdASTzU5yUb8jPJ8qCgG2shf25gEpXqfxeJ0SxJYv
zvYKlvKSoSRocRHoiZPFj1brRqZsz8Fdmr6nGbdyyMYC0yeZxSfUF+cbpYAYc+4VvO7VCro4CE3g
u9K9BiKY2OlAuway71e1QAGWx1NB/jC9SMTqyF2eLlmaJ1PHhY4ZUpM8CkjzCSivdoKPpgxO18mJ
ev8CR4XyA2QTZB39SucLTCrkKiS9hM6PC6Wdg7xPfMXWffUBgcTkTW79aB3SvbAJtsW34KkjknQx
KDvRkuJAf+tftLSxTruiITOnWGgJu+yekpsc3V+Khr45vMlmzLOAsSr+WX/0btJBpFtwuW0ajKNy
hkj5tgajJFoc6SC3a18j/dAPnBc147Sf/X3KiJZ47qJEw4rM9hVtjvaIbt9m4LXcMiwGSXRCToHP
dlmaiFIUrJZoAcpLjwlgIpcWJPYAIg4rcESMO94OeDooDurPqqt1bslL518yjWFA9yS5ByJyhBY6
dTDntpH7sBNjp8ic0xPMRwFcfrblAvcf0dOV7fIudquEW0m4HPgENOhiFISIoB5AyHhuxhF6O4tS
NGJHxfuh3hMa5QlE4K1TPAmOecxvmoPxkqFRN3dzwYluIByZPymc9BzDH6JUiGjYUuG+EVid/4hF
a8pwzIXYQVfZVsiqDSQWN1ILpZv4g3Mds0wK7xYidoOTK4qUSSnhEIImB+s17nAbQxa5dcAn4y63
8k62bMIqOKn/QpSPdVJWsHT6oALvEXQOzNiZxd6uq5uq4dxanHXRiR9JH9UpFAFQm08Kegvq+wRs
QNc/Hnubfn87+r1k5mGmZykwMhWEhcnsTOLXJHruoPV8HYi3GMoo8b7U01gBEER2nURCR1JruTUa
nK/DyLxdoc5d0Syp1LXAMSRbfMxzDOVq2+i5uQeRya64I0zmiq+8jrKdfbduRlcDbZp0w6cz562X
/P/qIbpUtaQ0Mn5HYrT2IAb2GMy2tvD8DG+5VKw9VJGwBD1gOk23+xARtvTI+aIyfil1K5Ki/z/H
6+TpVitBpG2qM9k55c46dl4PHifd0fAIBQWpV2wFzc6fJ7+A9sZtjoH5dqs+JC88di/2OsmArgoe
Ouh8nH/OSkEGY0lwLYmFYsNeUSblrJOHQBmokE1BLi64mPLyeyrdN9XL9e/Ier3jO34ugbJMfS4k
Kc6wBP3BslXH6Gx0fCKnM22Wm+Lhj/uCySWwQqPsz1S0qq7JB5uqr0U8O00TutcXxLbwz/VQpicv
3dDgHoqdITkqQeyWFrQKR968CXNbDGwvqSgT5fLzjVeqZlKkRsV5XiQ77EUbJJre9YUwfeAKgro/
TGsqtRE0ZY40ICaA2nbXfwjd11DkDYmxTeATiZ5fHWrNHGUDSER1oLpbDsjtvVR4ievefNBnzgax
feEKjrqDQ1PPhgZJfRAzVjtxnz+qG8IwKGy0zejX4NiInQbF8vweQWxk114FCRu+J2Q8G9D2/3sH
6TaKfLCSYIhhJxNCMCU4YkbUKcpfoZE5XfvHSkrE7Fdg1CkepRnpBwtL7rtjm91mUH3pvlw3F1Zs
uYagzvHctpUmgsUDQdV/pCM0cLs13EIBM4I0wS8IUS2i4XbKQqz8boFcUdx3J2NRvJvChbpebof+
tCfRY7GP7/RHwk/Ay3mfOAEu/P0Kl+znCrezpFyrAniOdtMdFbe4a47iRnwp/dSRHpLH4E4Edw6U
JO77p3+RrGIfxs9VU+d96uauQ4cPLrQP0tLR+8JtcdDe56/Nibu18vOSc0zIX7y2Xur4z53aWAI5
lFqUHspSPLZWvVW6xK0iiKrXMjaaL5XNPBR4SsPYiZ/WqaOpq4kYNj3C497pN6affzP3JGolqWq8
KkF94UBNGsk53lOa6bSRN4LmhEXksijcKG/msI5wmbdx7o9tb4eDupEK2bl+RpjGC4FTTCxjsJNU
F86NaG6LSSkqEpe8jfsZrfXift5gJPEgbOZ7NOVOr6Ez3IC2zL4OzDKfNS5lvH0FcbhBwFtgMM1N
maBastTOVIzo3Ph1HYn1JddIlKEqfZovKYm8Wg1k2O0z5sKc3OJInzBBkG7BN7RAL0NP94BVTYEI
L1jVjOzYJhiOPU7L2/V1MC8lZJCAgIokiibUVqGdPltM8lIlJSd/9MN3i7ARZXih/ismIJb/tNBN
gxlzFZPmdJ/7Aq07adCwpgms/c0xfuxvx8cFeR1hg3qGo/0iQ9qyOxd2dcPLhbOiiTU2tWlt0S3a
QFjq5vKwLN/15YPzMcn0K+1M1gCUMwlGtRqCCM5k3nc7Zavv0p1pk0EzXnzHTA2tkOjnJ5i1q6Yu
iNu6G+CmFwy2ESxCbEZSUbyHBtsSf+8a/RiF4q44JAK+nFpGdjP/rFT0WmEE7Pr3Y6JAstbCHAQI
x+gAKZOEIMD8cuxEs4ZR+jtN7jFo+TeHSoXTNdEgi64uao+GqhXQbkUCkgZi7OG7Hg+2lcacpbDP
1ScM3agNouWsKpFMw2tXcKBQ7QR1jYu7G1/KWreXYnlc5iSyjWR+iHTNS6Glaev6xHFTTItf/QrK
4WttZySNhF9RteVRE5IdmkM52TYehHzu6yO5GK2AJCmT9MVQ7rL68bpR8P4+FdPFEEb5z0OjTWI7
FJ+qhJP4ZVqdhhZf1SBMN3T9Vq56HWxhuOhbfTmiYdXvI/lJCITNX6xDQ+Ic5G+QdKTv/EKYRiUm
gWNo9d+CWHzNevPhOgTz+ltBUFuhtFKBbnCcn7D6lU8QWkpexRQHNZw5n4ztflZI1Kb0SdeE6YjF
BIXymgbzphOWfagiO99HIOmMSlDxDAcIET5auF7sWElu8yZwmijsOJ+VvXufn5WYzypeLetZ6md8
WafSf+EDOHqGNnSBJ+7BQyH/v0IJ2l4XmgUog4w8Tlbb2vxtnFP3+v6xwkIMLv02EeouxkO01qHb
DKc+R/YYInWMNhc9u0nU4wBCm78AM9FsSnTIwcpDfbhRrmvNKAM4Wx3Btaa6El68jfycZPJdV/Ei
M+YHXKFRHzDXlUpaOqBl6VEsEdHoqm0U368v6XIOEe8/iNH9XhP1ARer7BaoapInL9GbyP3Fr3ed
z+f55C2HCjTBJtJNk4blyFWItidDH4vAMcBhGUM5fI6H3fWFMd7yqC3CZyggt8cK6WGLsAvQiRiZ
NSpB0lvwq/fr0inQjPRaO88BXgoYqJOc+sfsGtDgSt1RcrQa5f3wyfpx/ZcQqziPcP6PtDNrjttY
svAvQgT25RW9sJsiqYUSKekFIckW9n3Hr5+v6JkrdnVPw9K1/eAIh5VdhaysrMyT55z+ECmFSts+
rvOQH+LZ32vP84epW/HLCy/QUxPSBV2mdS24lVnrbcws7qN7K2Qumrff83vizeNwu0mEmqn1LXmf
3cfP19d3HkKFcY9ZCaTABavb6UHvhiHuU8+mYTT2MKsxD5y1G8V5VyYfrxu6gFXS6I0YNnRcjgmB
pBSsk3mqFstTagA23mf723wfw2MmuAfHu/7jcG8fFGBtKzYvrI6CrerRw8W4ZUtuu8QtZMpT2fC4
n3cO6DL3GN4ER2FVUPLx4N2M64SH54eFy1UnyriMQQEnkpKQOauGTpuHjFwVnzXuFlTxgAvuHcqf
MCsX4b+Y2r2QfwmjNKqJbBRRHGl7Q0iFihI9+k2DkmN3DOf7bM+EPep/jfkmuV1LyM/PBeZsg1XS
dRPyEKd+ky2WI/K9bNMrlb/AsjrHX1Y+3sXbAR1MnN+DcFAG1qQa3HcLiNWNez8/CXKzYu8eBZXj
An8kNSiwncpeCLFct3v+9YDrQXEo0GeaRk35dGX56KSDU/CmVhdbjEE8uT2qRaqhrpz7C18MQwYJ
FhSgus1QyqmhdjHAc9vkFOMt4ok8aao3AqZEv4hhnjW6mEtt0hNrUpTRtMrr4oi0dQTNYG7aTWPf
o08U76rHcNqVqU/IAe626/cIJ/uZs2kjv0j9YIp9qPe9tWgg4ooUVwWkB/1GpicAT0lxpyrcYK7N
qOBk1jWy6QK3aPr5nfI+OgjZyDV836Xwc2JQOPSrjGYe2YFMxyCjWR+6/s34d3rvbbyvJZyPd/l2
bDeDvUHNbG0y8dydhG4CSFDgdiIMSe6EiGyfpQ0MkdX0Zlie8hBysfDxusueH0ZNY4gK+KIoQJ2z
25Co9Ykb5ht1Vv1RfVCKfMVZL1gwTTDHNkL3Ngm9FEjDftDSueWOtfPG3g1BH+zdGmrT6+u4sFd4
A2GT0+BBMygFlSBQRrWruIzUmgp+W6Bn078fPQhCrtu5kDeB3abKxFp4Fp8RNNrphPifZuB4kXtM
s/E20SktT/PeShAQcOq/RnW8DZlNquJw5c0iTrXk+CempcthsEonBoyDFJsy75TxwWt/Voy4I43r
B8GnwvttWjvI4V8Hasn/KnMBHDFxGbHx+yl6oyvlIVbW+t3nPBUo9wjohwWmmmgtXz9ToHil6cbe
i+iEYwG/oKL8PDR+8YRc5W1f+Mn9mgD6mVGatJglf8FnwC/Jo9rzMvbOkiJ4m/9svyn5vn+f7d13
VeNrsx9/sZ6Wr03tr46ky/eSsEqTAjSiQAjC4XcaSVJwfY7XMu6V9v3bqXEBunj6ZhqLx0xb3mrd
fHPdW+VTASTfUxFfAuNC+kQR59ReD0+fMS1x7md2uy8c5yujbe/MJjxcN3NhN2HGAnjlIsHE8KIr
ZRB54EG7GUzw+n7uf47fhIaAC/FR9jzundv4c4qU73WLclABIW9QFxVISzoD+I20sHKwZqZSMojZ
ysVXh/lrM/XH6zbON0/Y8MTX0lDmkml44JUzkirDhsmE6Rg9Vj0N9fVW57lPnJqRTnVSGc3ULJhp
b7tt8m7Q/foh+jw+ACIHPJ7MvvtYPASuz8yBtQI9Wluh9NmaTOn0UJiO28H+a+zD8OhpWZz6OYWX
ldzo8hf7tZvSrT3r1qBHJrY6486pnzX7+b/7WsL+q0vaHee2DmL+/AVIgnE0ovs0+83y3T9O92sJ
0h1TB5UWjTUmHCFCHOm+s/yRW/+yIJ1Xa6CuZjTCgkNzS7H7t3Ubr7j1mr+J//5qo+qs7KdWfAil
+DIk+p0xFX5vIkedg4mJfreNJu+ZFPFa+mgJaBEOqpvuzerOgqU0bFYZZuSrUTYjxQMa2YuqKjOU
Mnf6rbqDEhXIfupPfrwRnUJo7Lbud1I093u4zf47z5b7C0GpouQ1YNusll2aun4E8ua6c68sT+4p
DGXtDlbILtpTgJ0wfC4jpveX4bkZupvJCNHdLpqVE3WG3pc29eUV8spTKgbj8sVkYSPAzLj1u6NA
1XohBNjLJoNBhYdUchuuKliuhKWXiuoru12QN2U0s1q1a++1KvVTL9+m5Uo2ddEKfCNAIaHJ8OQM
YJh6R8kcrGgamr3jsJ2swod94fqXu2zFIysFYeudicIYgV46ZSugltH7Ybor02QTmGuxVYSF14nh
y4eyfhmRYmtQL1HPHBTM/UPSPUxzc9Ml5YEx+vaotdrt9RVd9EXoUjRmnRCRNKUTPdqZ3oYTK9J4
jwzRMvhqT+dOb3wzLnaqF9836Voeczbt+rLCV0al8103Xpk1gzDqJd4x6ju12kydm+2sqrJ8bQFV
Oha6vatsNTxC5KAwPafGR1edhsP15b80/s82+9dPkQcPi2EsTaXnp6g3jBdXx+XO2wMW4vm3Hz8p
qJlU38KPiUvZ7UWmexuNR+U38a7SbshVohC1AaoPfG90Yt7EyU2VmxveeCtB5/L5f7VSKT2Yp3R2
q4aVdtvww/jT+wH0wjfelBvrwX1MHogAztM6H8+lEwOLDA9GmDZUMOmn9xMED66TZOSSaVq9GWKo
r9rUPrhTtQa9uGgIhAeVS/hx4AU9NVSrfYI6A+Et6YudG+QbyLZusmatvXnpcNKn+I8Z6b51NNqV
tsF6VHTmjCTaDVno18GnjK7Tdde8lGK9tiSdTN5QWt+jQwzLlf11VvR3mpv9QTh7bUI6h8boBhZ9
JDLGqoFUWjP2VTNYfltku+trOcPFCB9/ZUkWQiiAGE5BiaVuGw1+9g5rOwbJtDf5xtvNnz1rX75L
dt42bXz9w3XbK/soI/IdLXPGIRX3nuc8x/AxRFPy6XdNcB+4ns4QMfIkZw+zMl8MSr0ZAKaoUj8g
jfS+7dzoy3UjFw4wVjzKR64OZzscxqceXnqBFho2VprtHtZOJfhiQjgJo+aEgkUy6x8m5dHaRDuF
h81K8Djfw1PTki8OXdyXdSAW6A3LTh3qakd5xtmvrFA8jk6DMWgf14W80DV0woVkptPtUu8Vi3rj
nXsLxEiDa2gQpKTDJmMo6b+0Jnm/TU965PdEsOW5t41GxEfy80bbWRMsSqtlRxFez9YG+owRMtU2
4dc6/Xow7tdO7WEN3ZrtdLdA4sXqXvSPwi36its/Wd0re9JD1AqK0I0c7AkN4OlFA1j4yfBBX+Vc
O4+JDLsIfRrb5ARQuDtdWmrnLv1buJpiRwkYpS8939Dq6tDx103RJ9VaE15GG0HdxLgaaZ6OzhFc
ZcJdX6WUsduri1djELbX9+UESLLstG3lRHelgvIn2A/u0mA3aPGBh93Ku/FCLEOsj9KOaTIcQLop
+U0VDcsyTeClo2ObHpzlARQAGvE3k4+G+Y/6o1m+rYBZ7QRadLWRJQ655EavjcsSq4pTT4HWYbzd
qRGU8tYHLXhbB48WWYsg5sqZh6iH2o+i+yFjCMhcR2Cd37Ri/dT3wIywDbJYbgM2fYzCCbw48u3u
9ClnIt+BPGR6yluAbMUD0kgMQ65cIS9TiOcr/2VWyl+aRXeWwRv/MUvu7an+YE7fXiBgG3j3cvOZ
WZ4cnevySMH4Id+n75anQjvE8fbTOn3EGRIEJ2Qb0CjH76mSyUyD5WgGrj0MkQ+YaivGzBD7ehQ0
GeqexPl5bUrzrEsk2ZMxYsuc0h/usddtq2PxV8U8KD2cbcVL7l/0+deWJ6N2TLMt9ETDnH1vfWao
VrAgDH752f2h35mHeL9KgXPZs/+zn2d4+aZXnSbEIJ79s7uLD84hvs2hxg4OvE8fkkP9mD8Wm9UT
deHSef0dZb4H11u0DHRahIB4/kFM2f5YNtXDcPP7WEL5C0pha1CW0TVrLJXRVGyUInkXhNp91jBR
dD34i3vy7KhADIVsEsp+jlzDgHa4i/KSE7rwHtgHQfoRVv4fSk7ACopm26UNIpSZ+9v1Rw7EK6vS
jdPrelkkiDj445RQTvN09I38GcWHTTika4gh4+Jne2VNCgdt1KfWkLNGgCH7ZdnDL6pZyd7cwS/K
Icy+GTsYqg76fpq+lUfI8z+oMLeauu8exrv4C7W4Y72PKw7PWkf8wvNWbAT5IC1xyFjklmbmFXOT
I4fL1dsgpzwc6i0SCJt8X2zW0EWrtiSfgsUkHoqoj/w0OQrkT7QHW+/eqPtyu947fenunTvWr5VJ
N/24QGtYOqys3qX1xkyftX5jlF/a6p0HHamxSR+8mlBh+0hy78WYV+dDeA16EfhDGe1mxn7TatjM
2w5p0NWU50KKRdeTHVcN8Ai0EqS0wMugv9Zq4RLjrp+2Ob5Q7YK32gaqPOR0V26kC2nPiTkpD3DT
aK4zpxH+3nyeBm3nwRHQGt+sbG1a9XIw/rUymUXIKcbWG1NMmTc5L/VttZ8Ogrx8WjblO/Gl19b2
Qu949qVfWZQOs9F0fWnOWOy2jHErbydg3e4PN38OeZEuzgfHiQAeAmDJeckJJoR5Xz1kh0G/V+hx
HGyUR+It5bj5cRq+Vwtsfv5g+w5SZDA18JadttbP+LPS0rJ7N7w3Te6U9amIy6naq1VIQYI2VttH
CasQKqfNqH4wn8SvBdNw15lfnOyQ2+Z+0I7g/yDT+rPD+cq8VMlL+qCbdXim+GzZu3wXHPs99Nhi
iGkVrHIGa3i5XMTLUDBNUZuUbM0jEP94wlZDVlYxkxgZ1PB2+Y1Izar8WTPep4mfaYdulbj1cmry
yrYUhFprKQaveTl42t5WHv/PPVte98bt+oPjQoeSCPvKoBSH4sWOsnzBoEhBFfNJMOY5lLHDdmv8
7D4Ytr9OT3umjCXvsIgHr14dBQ9ehJZedri7m8xNPht+1io79xtwMrQECj/7UGVHW/lU6tNN+3Y9
gVj9yFIJoPGSuaXfgozkzfiUoZeQ9G/a1i+YbvSg4GlsRkWtu2j+N/nuxfxMyOIJRkYkcaQ9L9Ws
twOXKYhhXz4UuDO6wd7GOQRHEFL7otiW23Gr/DRXn5eXT/Ery9LGL3k/GeQS4msPWwqYo/gG2Z1q
s/CJy1Xdq9Xg68ujmNxZ7wj9P+79a+XSrqt13RWFgv3k2CPyIUKv7Vs/k5eBk7VSyxkk5R83+2VN
usWgvSydMKr+ifU9Ir79vnjQUYFeLYCIL3YW4z1DBzKho1Qil0yVUMhTlFia9sHN17l5EvUke8sc
0iL++QdZt3ZLX7o1MQfbDE0axj+kWNF0KJI7tDj83o3qZ3fSmu1ST9Zt79Xmzl3aZOWWvpghGQxW
AuSDQOqMFsSyE9MIgjjyjexjNaFwlH8sNaTnh/4xLJmxHJ13dtFtTOPJctZYdC+dmde2pcUuo5bB
PY7tLLlbXG03Km+18i5R38+Lt5Lzi2zj5GMyLmcIlDS6lQboL8lt9LQa07mwfv6jrd0dxj34ucMq
x9jZipiYY1LE4uGL27iyzwRT3dbaQIHBHpq9XdRvS919VDP9FogMs2vFwYz1L8VsPsT9xzBXYVQ8
1iq0h+E728x9c3S2AZiIonjUYIHzkl3XBL6V30Xph8w56GSOpcYYnvc1H1UopyM4QG4CVSPjsDZC
4XZQUJ+LTJAbj7Ez3aiRsvOMt10L31prbOzonQuMb8rdbY5cuze/z3TLv/62Oo8GIMYA9VLnwoNN
wDin10CYNhCUuX398vCAEXc/J29IdHfGBl6ZdDM5aw4sbu7TL3tiUH74K+4QuLGDwQkBKTBx4pQy
YLqjEvsvRxXP3lanS5Tf/kObKlUqlogzgVsGhF7tQDC4dIjXuT/PAoJkTMrRgrzU2zrFo5BP33Q5
6gnK0xwNd1mnblc+3dpOSjnS2LhVMFmsq0ORNDG2nbUTmYO5talYAq33NtXNWt3qPHeX1ifFgCID
xlJ5L0ZHRoGRoq93DpKhgq0/fdSg7FmJBOc9TSzSjrCYmwC5zFzNqYdWulGluTXASHs7Lkxaz5v8
A+rdGzvZ4Z+kSUKIcip4kpL1Mmo9bOvn6zv9guGXffb1T5AOST0NkWoH/IRxo7wdS1DhG6EB28Iw
6YsbxgNCYm6UXbu1ZpTt5oNGfelfKFWfXXGnWyGfHVCfYFijEear8VHnAkisT7pn/ry+2ouf+NVq
5fNitlk9zcrLaqdtrFhUIZaDWGa+eHuhmwGM+7hi8ywQ6xCucj/DXgtLKFXw04/cqiaAuTntaFyP
P/s3xrvxdtxNdy1fOr9nwSDyow//pqMr/PXk09LKNRiiEC0vjdKn5M+zNZdWOGEYqNEmKBU/Gdcw
OOcxFqAkN4ynwr6IIUfyYGWuBxftsZ/jpsn21bv2puh83pKQWhDyqs1axebMS9B3pH8BE+o/6ipS
CBqiJHen1P05WLFvB55vTV+Twlk5luf9O0MALBjNQHkUpIonbdzoRcM0OWnok7pu6vTYfYRl4jH+
VB14SzN3TvV6/jh8QvVvpTB39sUwzKcCTY36IHNi0vJgYMq12MNww6Cq+TbrPq34ovgDTlzChHOO
8QzIMpHdcWQEQ502oeCvwABx1c1849CRIxNn6PfeeMfff1e/PEIsQO5At13It099v5p7U51t7CWU
bC0gDNCsQiVb/Yve1nk6LtmSNi+GQ1OxELniLmyOFkKqxo1GqPoXj9ozL5QsSbdT1M5qQlkTKUqe
Vl536KHAFgNK3YOq+8NNc9+/XWetPY/UklXJKwejAAjpsb5pr+1N+skkq3xFL0ZF8Sh6SqhS7rrw
bbILfhib7NClPiMx6xjg8ze9+CEcezSpmMUmrp1+VFJ3J+mC/12+kFL0coZ8KNR8EPGz3C2fk7Ux
g/O3ATYNzaZMSyIH5lmKMwTtwPaKQXzc/KG+LYEXdr7r1x/1wxrd+PnbXdjSDdgRuZ0Foefp+spI
baY5GkPffj8KbsZdvIv2wBlveb4KSsK3ymoB6iy14igyc81AH5QTGs2AU5PqlPCeaoOY5EaBdXyA
nTffR2ul+LPwgsQXyGrereKBdaanY5h9YiUTUGraGr7N1WOsjrcK1z8JMI6IXpx2+o5o9phSOtFO
Q6oWaQR2kNf/E2FzWz3mQAPgA6XusP8Xpbuzw3hqUW7X2603N26BRe8Rto6jvjO2/X1O3j3sMNlA
QLQ+W3vuIpJRKa71iwVxFSTHfvjNJdroZKfFW1HR/1+j1eZf9L/WVioFuMUZ9U5BnsFPn8ad4PCt
9hoiwMIoo6jNRvWzzdoF/0KucuWDWlKsa1NtiRs3TP2mRGCgOYZvqCcdqGpuk+Oy35YP1l6w5oxL
vwneBzfxYbzXoBAtjlAjPVgHK2cr+Hdrb2wrdsihAhUEOfraiPNtq/ssUG6EorDgBFHUrwiYUeJd
Pn3S7ypQvf+UiVZvpQvn4LWTyqdttqNAy0Y2Mjna1Hu9fXo70aIddgs9EB8Vlc3ahKJw+7NdRFyA
cq8LQaCMCEpaw64jm10UvGr9TcfdpNysj3ieh0nhl6/sSGFSTWx3yQ3sjBvHX+6ybbJtDuVddKhu
1oYYzsYTdcmWdNSdGfhIWGMrulsgGtMOw0J/7011qO/svXoI9/0GgFMOR5Sz7fYT43rNzYgChr37
3aTm9IfIEUAx55n5LH6I5ZNYH3m3QVNl+tqtsatu1kRZzubcpWXLKZTmBYwKl1gTNU4NReaEcnKw
He8Xcqng4MKia9NFFLYBZdCuELfFuImtm/hxrUQnPueJW8ERgw4lwBp0pkTieHptMKdT9sjwlX5n
N87GqfVib6ilsjPc7O/MVYMPYVkruzJa1kbUzk4QhkklGQOCQ9/zPPmKNI2lcTvUzJYAGiSlKD/2
gbUmqrJmRFrdOI1haAkjFNPCw+xm5abSkjVC1rPn2ctSGG4XKb/N2Tndw7yuPMWEj9iH+rCw/bzr
p++L1yJnlJRK9T0PquixG1OYca677eXV/bIrXSGKmbVxF5Wlb7qqeTA1Fc5DdTK/XLdyyUNAFvxn
dfKdMZZ0miasxN2g7HTDVDfDNP9gL76HoxZsZmi6py7bXrd6cW0MpUFsbUMMbknu4cxcymXMjTF4
KL62WWD7SqW0N9etXFzbKyuSf5gt5T1TWHGQSGrrv5vc2+olujfJzyHKYcZbsXd2/wpPgZeU6WAG
a3lCnXqKVTbq2EZiVWBHyy7YO2WKCFq48gg8f8hgx9JUjhWgNcbMJY/kGHu9NrelH1pDlu6cIWNy
scqt5FsVORFS8HkCaYBVdHrq84TNvi1ZGX1ss9bu1l7CwtRpgBEzkzzcxKwGH1Nyn3AxuoFie+Xz
nPSM7VxlU35TeEE+3g5auER7NzPt/rbuYrfawSm0lO8sp56ZVTGC0Fqr6J5lyTCLuOAGIAa0aGzJ
/P5OVRZ6PLW5P7qt9iVM6JEiYeU+6uUQfQ9UYHTXHeyiPRCuPJf5++w53s11EsfDkPtdGTLVZDSG
rfpdhVzuNsnt/AM9aSNa2fJzJ8OUBYWwR3SFeFHOt/TFTAqIuWjCj1TQteodEgrmxkZl+PriLhoC
D2cItgbeHZIht5ysLJsV7g5wN50ZfZpTu/YLp1nBgF6wI5pIQiiHJw46caenJkvGaRqYDvfbhZeH
3vbFc8vY6h2zY/0fmMI1POanqW2ccToOgZF1cSa8tancH1o19b5tduWnqpvXmlUXVkXvhsIa3U7k
SeUeqzMWhjuXZupXWf53ES3ldpibYRMq5lrz7zyWMqeKI9HMUQ2eidI9US/KmE66l/pDkVdva9UY
3/fp7K2Nup0vCMFDDa4XE9y6oFk8/Uz1pLbcjS++njS3amXnuW8VDVO+wCd/lwSXly5CVCTDdGcs
IYIgGUsWpXcVDjKan/NGbaCxWJThMQyS5PC7Xu6K/g+FSRqKUDlIN5Fq5ctUJ1HuT1NAU2qJ3ziL
wqOwTdbuPPEnnYZKLAndPEF+QkFU2sB4LOJgNoUlhzhs5PWnKNM/dPb42EfVCKAGvN31ta1YfLlH
XsEcqkAf47Biyjwu/1oWXvVFuAmaQ2jdFPpalnTJPVgU0VRImZJ1nn6xwLaiwhpKQq+ZvXEhKPha
uqP3BiWjNWXOc393qSSLZAy8rkdP9tTSgPFcU7CUuWX4PVdDZKfIyT5c37tL62GQ3aWIBW8Faeyp
ld4yRmcuk9z3tGRfTgenjrcKM3XXrVz6Qq+tSBlKbuUFgYIvNAXQVrfZUxrbzzNIrDbQ3ji1+/26
ubNFiTI8W8f5fRnjkcy5wZjEo67n/hK7b6HmYGCvOkaa9um/MyN9oSLtC5gHMNNZ5gYZn9vCGHdh
pN9cN3O2eaerkSeR1MwsrTLQct9NW+++aeLbJBmLH/HgpPd1PptfU89q1ijnzrwP1XEVsVb4Upgo
OYvr5dg5+LqR+02RPdK5edAUd63+cOEzYYOMiiIEIAD55l20MVYTlf0zG2s39T+TsN4kYby/vn2X
rfB2gF0KFlsZ/A8VSmXqGds3Od+DEmxZXL2J8mJ73cql/YKWUgffS1WRdol0jsq0GxgnwxfG2doX
TRAcvTIYPv+JFXYLyiUuDEs/tRJUnpsFPVYqlxHzfPpRhvNK1n1xIZYg8H+5a2XpwlTplNQuPUws
NYI0kdVubHN4vr6OS9/khXSFbBLtG5nawmn0ZkJjgRezqqbWVq8tc/GDOW7AbpLwL5vr5i6tiYTL
8UiGAEDIobSCyGro87TwyWCK9/2Q2A8VJAgrVi6cU9I6+nLsHXhe+YotKhR7XQUWA71MqyfAHsG2
K2wYXfI++WjEdp/7+Vy7n66v7eJWGuJZbJIY8Vo6dYm26aouCdATWULvQ8qU/DC4tx2sydfNXFzc
LzPyHTvVoWGUdVQweNl/aPvpWKamP4XokHrVLu2XleN0eVWAdmC7hJpHBu1kammXysyqGhC9kOeX
YXTMuskb/WKefztjIdZx//3HmFj7q/yBklITmgzg+qXRUhpQbsqeGlpSHSt3Onrhyvz6xZ2E0QVC
eUSiPfkMW3qspE3PARvNRYOlWQniL4wBpxqsJ0Pl+l5b2tFm4bWyxh11cVNpeLx0JchgpGuxnec+
mCK0CfK5+luv4gF1hxzuRjVey13OHoxiR20mjIDqoWwll3m7WI2hLKUgaGue8pynVfYxBvXRwgvQ
dF/NwdHsP4jyzCgKbiMXMrEXxbhX35C5Bk2dNRwmcZNmY9Vu+mZoM5ixLK/+E9/0KGDzCYAyeGKb
X5mq8zZizq6CraTUw70Rj9Wu5t24tbMs+YNV8cJ3dVgRub7kbFOdFWuqq6LwZyii9Gj61GbFA8Dl
99cP93mlhe+F/KfgSDOhMzKkE6BFZU6LmtDVu17zZVAHc6sz478d1KnZBQ1S5lOhtcdI4f705ulT
ksbjyrG4FKNf/wTJOQszcZzA4yfYZnAXT0rnJwGS29cXetkIrxKIvojV8huy1420oTBMobrsordM
vpofmqTRP123csn7LbKA/7Mi3dJJEIdKw2gRzB72Jqex44zKXsvTv1NzxdKlE/3akvQaafQ28RRh
KRy03u/c8i1VToZHsnCFif1S0LI0Q+M8U1U4YyPtRi1pNAVHTJfmsZsU249SNUfovgh29dj8sOo+
eLy+i+c9HJySCEkJg69Fu1Y+ZzFVB9utCJRNDjy+r4FpeGZ42xnhti2Sfa4osY9DBlUx7V1zApKl
hvbh+q+4tMN02RkcFXRt5BCnh33y6rpM4ib35zl832Xpcdanx3RenV7hjzl5NL+s9ZcZ2fv7OI2a
BTNuE4zb2OYFZk/Wbyo66sIIoGmBhaUYIL/1wnTKqZB2vJOrejqMpbZse5uWSOra8drIsfBxeUHc
bqiXMBcv+GtP900P2ynNI94PYV5rlm+2ZrlXlIH7W2t136ydZdc6jeLnudIWh1lZ1OLzlJSwdZtl
tx+GNl+r4V76krwIySe4dMkCpV/kxEM9hLbFo7DstQ0kVOm+r9EfD6Y++wOnoUwKzO0FniVLSgbG
ONqGAno4q2J901Mi/TsxNe8QVcHvSg+Kb4rkttB200GeyeWqtg3yNO2n3A8Mqm6Rd9DgYykS/Q/u
PEdQ68EVYfDEkY6BsUxaWRlUxbR40A5t7z1xFWQ3jlGuUMucY87EglA5MXlECSFVEcJf3a70o920
nFUKEl4DP68WqM1ujiqPqeVaUe9Da3GYl/esd9GkjpZv13EHSNQL9F2kzMlfYgBeuXWcznxq46x+
0zDO9Bb8frzGeXQOoeTqF3kjqT5f+Wx8SWs8NURUsgSzmvxVHN1vyV6dQOaCAkeAdh/uC2XFrS7c
XicWpa2hK0a/tUhKX2FCtSt/OGN2cz3ancMYXxZF5YSTCzpf/s7KGJj10rAoMaZkAv01FTgChIJ8
d0MTew0OcCnGi+/9H3tS3KuMMa1aC3stYoXBU72JtuqxPI4f54P5YWVtokAshaQTW9JLSSuLKGTi
jEbjjfKjvwl3+SY4wDn/fp304MKXYuSIii6NVBrSMlikgyvcUNKZU9l/s8f7mafn9cWsGZBcoVqK
Ii1tjr0ZTQwPx/E+jNq1NtOFiAnPLCLmwHVpwMhd9SazvSHTbC6l+escoQ37Mw++XF/HJYc7sSF9
lG4xwJfO2NC9ZHnbN2b9NGeFsx/yArR7PqhvYjOa92pjJc8Llcr7Rb2fdDIB4sKa819cLyVXGI8v
Ecrrs1q0Wsg7cOSm+qSqWXWwjQ7lPy13b5hWAbxgByjENIyWFtZI02Oy53BT1JkNB71pb4ZyCHYk
E7wKxs7bXd+qS78O9gYRhS1+ofymimuvtrWBF47hDcZmzDXjOGa1vmu6Ifj9ZwcdPPBxENtQSZXH
wSHiVMNCd6H2reKnMA40vzDTJ69q10bHLrgx6EISBNNCX8qQEYaOmyRFSU3GT9E62xJMf0Z29fP6
vol7XTr2dHMQYmD6xQAvLV1deT4hsNl5LMaJ/cmadpHJEKAgWnGHlX07R4TSqUYCDPAy/RyMim/4
6vLyJltpq2KgbLGdN/Ou2PafyJnF+K6QAqxu7XazNt8kIqS8PN7YKK1yFeG7ksnM6+w60FuqTrba
+9EooKHJcGs4wV3kqPq2LPPnLqX8+fu7SmGYa4+EElC/9PLIqzAYA4G4UUNEZQM1gpC0/9jo0xP/
y1pl7ZLrU/BEAIr0FdY/qfU3BE3WIQCBm/SfFPNOa2EQSf66vqALrkinBZ51MimPWrS0j2NVe31u
KRQQYvdu0LUdhdYVT7zwqfBB3aZWh7bPWUu7duNMyUYKB32geb3vWZMdb2uzG0o/q9vp6xT1cOFA
cVY9jwBL1+4MEUolTyGroiMiStTIx0mhNkmt1IORhQDiet3OijOmW+yguTH6fNwUbQ8jzJQnB7Wx
3U1mKdkf3L/U4C141dDsgBha2uHc1oMhNRqKvmgf8ahbHuoecDFPkk2VM2Xnzg8AqvdhQI9cHezn
sF97lVzwI36By4sZPmruZslpQyWhVJrwC+oZGlOj6t40bQDPd7usZLGXvjR1ZgDML6mNI8ccjmoZ
wJzv52L8WLXqgz2k39BWPVDZ7Dd1rn7JUmQIf9+FX1uVkqk5gpzACfjAbTRuaPX5ylCumLi0g7RS
xHsc7QNS39MApxtD2ZK0cUrmroGySWdGVX1M2pXDeMEMr34bbQ7eAhTUxWF9HUcdLrZSB2EUjtWC
KNvINTx8Lojclr7tXbXJ1/IQ8cOlw+FxLGnoqvBw0Po/tdhGhWc2DsffzrbNsRCsJPDqANe6yfdu
7ivJeu57YZEnJqVF5pk654qLyXLeBTc5xAfFs5AYbnz7rb7/Z1b7D1pu+D0rpDvPy8USv+nVxqaA
cptWDUu/b57q5McUvje5MK674YUL98SG+O+vbCgd+tymiw3P5MuN4Y1S/m3Aoq+k368bunDKTgxJ
p8yEBEmJAzZwqMLaZ4aw9fNkHMGC1fsyqO5hsHtQ4+nzdasXLgrmu4giyAUAdJA7IdlSOeSJIAmb
uFc71IYMZIcGbVbV389HNcoUpBJkfJRQZNkvm3cYlfOIw9Yver3tQ7syIaNEQ22bZNZCV3uCsz1U
23kzch8/T7DF3w9RXy7btPD6D4mhT4lfAwu+7fs8fx8EJEIrAeF8AoB3IsMvSIRSF6QjKX0Evapj
pbKBjQpEt5g2Kozkbtwvu3/eVWGEbK66CdLo9+vFpD2gZzAMFk6mAa6jdHGbYgKu6mUW7GmRSlMq
MNvRXgkNF47piSHp2ozmgkPaYCi01W0Suht9mDdlVuyuu5XYJzkAMWQH1oPQyoiPlOOgcVUOJfhb
X22XvyiGzz5Fup9VaoNtjKttpTTWyqc7XxgNaxceZRtuDIQ8pfjThUVhW5VJPpCMDCUUWrSzyqi6
KUa9OF5f3EVTFHXASpvoKLvS4gy3H5FvgN/apLpZe8l7q45uSqM7/Hdm9NPIY1plPMweK4rj7l2f
LrczlMx6kPx2BGDjXq1GuismvTTM1MDMEOQ8vofgy6iaKxnE2o5JH0d3kx4BaHbMMEDMNO3Wmdxn
s12pCJ/HMk0HZklfHD0jbgXJilLhVoPXkaeMCsC6ynyw4vq3Dyo2wOWjWQws4gzj1ga2qVQONpah
hqTDeKcn+Uq1+fzsYMJzVJpYYCzIu06/+xBUwG8nTPRTcqNE7v0SqZt2SvZLoG+Ntl4hIT6/4FDl
BvzCP1RGVFmWtrRGyOmWvPDHxLU3i+kctCI50lyd/cgtfr9ndWJNVqf1iiDNBgdrVqEeGle9i/L6
9x1aPJCFuCS9FqaYT/dP6QwliwNMaGMfbxi9+2jb/Yqr/Q9pX7YcN840+0SM4L7ckmBvklqr5eWG
YctjkuC+guTT/wn5fONuNE9jNONbRbgaYKFQqMrKXPtGJzZEMLcOfpjezPAahiTkzhs1Py2fFDc6
ziZG7R1FkoOsOLbBRWJ1dDvQxhMf/SPiZ9RRNMaiDj39CQwke7ySy+2H482ZFfd839ymSgx95O23
qiXG0hOzMAIX5d//Zkb4PObi2UmbwEya2L7R4/Ebt34b/bxuZcWrkfu6AL3aKgS/xOfhCPaD2ltg
BdB2oqYP+eD4tjr7DKzX1y2tfRwAVTBjggoTbzifbxsEXqaqgS/4DrNuUdXfgzlcYmLF26BY9seE
kIMyt7d7VuaoGBjqQqqkfV1QOQ/0aXrWkvzRTCwq8bhVi+iQooIAzU+MG5wvKtPrnKoKIA/9ogWl
OaMKU5IU3bW86FF28iTmVu4HjhyGlABHnYFb7NzckKUlmNpgDkws+xJqvkXBfupWLqvzcN86T0t4
1xcxDtycqASqgp2sVlAW6RAa6rHHDGuClkyqZnbq91jbsWWKd0CObofJYhrbtIC/fNhXkAMjy4ar
IG8QoVuprZp5VuBD1m5sBc3cxnvQr1jhv7CCyioKWlBuRdP5fDebibJUt1FbRTlgM/bjS4GJso+v
BMVUNM8wMYMkSOy+GlOVpIYO9E3csC9gRf+eWmijX1/Hyhk+syEEJPQzaV43sNHZOZ/QyG7zMcI0
YOTs7ClmEmsrPgigm4MihwUfQU3gfNfaMbM12iGkl14y7LOWDWHkseixGIpYcsOvhAy8MFA0wsMV
pU6xdjTG3ehmJtxQWZzvWjeSOVYlt/rKAYYJrnqKYjRUy/hPOHm2Ri5kXvsCqzHVRvvSJ7XzyrSi
7sN+bp3an3K8AgKwpKLpeP2jve/T+RkDbFRHbR+1VERfEexWenWV0hJfTR/T3WI3mHIZ6W1m6C+J
Ae0BJx9pMHpU9RM12XVj9TNyhy96gaHhEny1uav9qLv2rSr0VwTwEi9EqiADnvvAGzBMZ1SR4+uF
NwPH6QIeuGgamRVbD+Z5vC8SmTbISsA420YhuEOVFwSjFa4RzXCMsKBZtgFV0rjL5gwFxoYVW0VJ
MNVj2OCcLoZFkmasOgrAPWjKIicE1u38K2aGldijC2RpN6PctpmzNAc9idEtsuPMj9L5R9N4HRG1
XBUx6EIpN1tY37KaX2KzU/7SexPz3V6WvFKsPcg1qwxSTW13Vkktct1f1g454iHginwsDoT550ts
pwWIUo8vEf0YN4tvM3ajxRNpIxn91Noa+YQZl5nE8RZBHGNtg4ohgaWoj2YbFGa5ultmlm/SSde2
agqWDw3Dd0RxLCo5jWuLPDUtxBZFYVqmDDCt1pkVRJ39l0PNTacvm7qg5eb6jq4FsndaIoBAeXAR
wv9UpJ69KDA26NYmcTHfl7U/dScOr5tZ3U6gGrCRwCCDuOf8w40xpDq7GXd26prJa17H026hoHQd
lX4JOoXRl9qeQBDD5urpumURVYFqFQrf6H/xYTA0UkSt7EWd9JhNpQkJ2WTbv5V7M6QE04n9gVEf
/T1ry+e0ja/Gy3XDq0t28e4H7poPbwkjnEOb9mxCM9FXnMgBtpVigisoFl3/pkXz9E1PvPJX6mrN
Y6NbmOj8F8bxrgXeB1wpF3z3ELLPYt1G/cxoLHuzYMqlhzSNlYMFtK/zoFJjyBUPabHp1Eay7rXL
xMJdj1Yg6EUuzmiHX1XVC+/KOYUTuMlkbmgZDQzEJkPpVp/6IZ7qAE3YypHclEL8/f2lUYtDxqbx
+rkQAG2U7UsQtBuBVrv7JVZf6oTuNGYcGa1uywLMGC4eyn2m7q9vNnfek3h4YZcf6JPr07Q5C0IP
uxGiEo0eBldSR1hfGCg4UXjFk048PbmnAog3ukZgViCrsPO3rjGgnhAZeLACnFJbz8uCXKfIxu31
lQmhCCvjKSFgzHhNohQr9jyKpZqiiBpRYAyK47sJxOD6Gex/dRrd5rN0Hl4IRu/m0B7TPFtFJRD1
3/ONbDXK1LJxYM6OfJdVAJCgI1Aqb9dXdfm9bFRNMRLDaTJQYhYC7AJ4NnhUEiWIc6SK0IV7qfIP
Sj3+XgpmeG1c9QBrmoJPAKDp2gpkf4LBUf25W4KlsgAx3uZuERidDLWwuqITa8KKHDXVNBbB2pQr
u75sNui9fb2+aWuuwIeS/7cg4dukTZLglo2VYIaMZG3TjTEVt6r5urDH64Zka+GH4eQ0KXFvJGYF
Q2nSen5ZeI9Kan4sVRK/jkgXUsQtQLMNbER6cmeWHThKVEcGHJQsRLxaZ8PTlm6CkRIfJdPYpqzV
7/9pr8SBCqBLVIt5+O6OSp+UhWJ8w5CUE1bPJLTeMVSIKKCJISCprKIAVkUJ2rb6YmsxAczje9PE
/9EM38yTrz60Xa4OVgozs/Ettvq3vqQ/gJOUbJhwOf2/D/9nNcIVYdU9MD02VmPSGiSmU3WvGdXR
UbSDYyZ3tN78i+8DDLCKeo/nAKdyvipnoZmpeIUSKFmUh95Q96iZLx+ceX9fFACweCMC5MOxN+dW
klix08Qy3q3cAPOSog+eq7bkdl1zhBMrYj5TLt2YI8FSAs+J/KyEYJIBHm9TViET0qbfiwECVjM5
qgeEaOeLAd1FatYtzJgRGiZtVpqv7pgftdbtgqHNqnAe8LyLljoJr38rfS3CebxOC9Qip3wTUmFt
gPZc68UxSV+tN2hxcRZUFuT7Fo2OQPNj8LFqRxDPBt0D0IeA5pJ0W4cTlEv+AX+9gWWe5xS4Bk9+
jH6+DZk72+MyJzEZnX3za3jlGnycSdjonhjRSRLKOAZEOOLvjT+xyH/RyQmcEsBxhgnLd55riIDs
OrCZ27fsi3fo/wmDIF/AtQUKR2PGpWkNLRYIaOGxOXbBdGO/vFX7iuTfEonrrkXi080UTj3KCfNS
c1u2yx7QRLmjM7nuPCu+A2iRZiM9g5AMxr/ON29pqcLmsgCfPfKklkbPKnMeIjP1Apmqs6hswL8T
TGGKDrxLAL6LHZ/Fq5c6atKYGOV96exmYJXHe+uzuzfvwYzcHr275OgmfnFrJqFcL2d9oX+si34J
ISSqKbC+6FUOgpLkNi6tr2bmfVvySHJLr0Qc1HjBsIHJNg9DbMKmmhjaQC0bsFNLfdDAN20YL6Yj
g/WIBMy/9/PECl/xid9nTcKfxrDChWgwVkMJpl2e6+dk0/u3t2AoNwLq96YfhcOuwsGToRjXP+jJ
DxCSt85DYKctfgDakKR9WSI/ei0OCTRtp6C7a3eAABO73mV9QIHgDKWc16uf9MS+EHF1DXjqvoL9
Dsp4Vb2tIO37GZIwgbVlvATnRzfWAB0qkhxktlcOJr4wmlQoCeACEzE5ljvQsm9dfGGg+32dHYys
kInAijCN3x8Y70kgpOx3Jp/zDzxnzG2dUsEHPnjP9CWO/QTyb16oben3/rXmcg1bGSubCIe9MCps
ajV6i16rMBp/13/N3zsIstmkuu2hL3+IA3OnSKW7xUnGC5NCGuCBKQHtZphUD3OYBOnB3M8b0PDd
yK6KyyQKQQ7tbDSAAcpGQed8Q+t0oNSt7Jq47ZOaP4z2j8rw/L792Y8fDtynltDlPrcECD50dHNY
mtufVfl1Ur9cD9srl965AeHOrxdEdIc6MKCM2yU5mtkX09BJ6fyYEEOjQvEd+mxFVqA44zOrd//G
PMZpOWzaQftROPp1X2SDp8cNQV35rpqjO5V9NSFs0YCBfllm32nyYxr1YRnPO3X6QesuvP4LLg8g
Jl0s8D8BvoTERyT3wsxj1CoxQDaWVqI9o7OfcSRrSK4cwHMjQmbRenNTZhRGkE3p4Gc0iLWDBk74
Zr8Ne0b+CZW81CZf+ElUZ8BHMa2GzS50k0ANhgVMyckmC/IitMEa3D8VpFukyk4rRwMYH7DjANkP
mK0h+FPlcA2rbqpJn1qDTxv3u65FG2C1dsVYfenb6oPkGzj0UN/lo4Y2wiimeoWziIHsuC8ntSIY
uUGFrQWxjO4YHz+GIEMG/Rta5BAtEeFSDp3TBcTTFan0PPcVlu+Mdnq87olrRxFGIP2C4j5/Kwle
ok6V4jYtjDB8roVoELEstlaobrjiQCM5eZepBbaNS6JgTRhXUIVLH8VHZcT8UEU656Zij7lxcDPJ
gniEP09wz00IZxt9QQOqrGNFluKlHO9iUL1Sl3QWBmbqElQsW8n+rbkemAcwkYc2K9ROhGxp0Wza
UADqibk1NvNf6UEPQLcMkmz1XnmMQEJa39GtCsZsSQhZuer4Qv8YFvZSn50oQeOYG9bQHL8HdUrQ
EIjUH9+tBmyXSNa6urUoa/PPB1C9OKpnJmOjRkCfkMX+WVPmJ/FTXB5ytdy4qkL6QTYbuBIlERux
QkDFTAABhK21bW9yel0pyWxUNMxVTwsmw5Dsoy4QLfKjbGGqBCU2zH1zlP55yKJpH88ptLvJDHEI
TEF7m/QAOcptcVcku4hAW/uxeDECC4TkN5jUMoFRkSTcK0/gs58gAnzjyc7rvsRP6MJsCYwNBDF2
xg5tBBeJKU8plHDEAxg0IS868bYWlL7LcLqrQIculZi9fCDipQOxV84Dhg6GeDVBRgx6U3oKtwIF
u4O9yIJhQ49cB0WRxu01Jz6zJkSfNFlo37i0Ii3RNuArDeKbbjvuJs4I/b0gCukkrDLi/Of75z5d
n3BDlSyGCpLJ17e1DwUuxIKv70nneub767GB+6cQis4WJ/gvQC74sCYWN1BGH4uK0VB1entXY8jt
y3VTov7b72WhkY/aOkA6iOfnXtwsGJWrHNjqCeYZQ+tW8xMS/TTvjUN+VIm58/YOaUJZQBelEX7b
RWsROBNOEiVKrDgWpMXHMefXR/Xa77VdtGUH8NhsKOG07FwFLo385DgT3c8f3Rt5Ai6CGS5+Ag9b
JzlHFS9mUdX4CeNb/N14m8POT6EjiVniTQEVLHxeJ1xunNC9jx84sXkSRseMdM/6Zw+SCde/w1rI
gt4GmmDg3ISOieDPS9ZQ8I+ZFTqd1QvuoS+JdAx8zavQXNXxgvMwfCICU8oiqTEs6ZWkBASejkcr
e45n2UTF2jpOjQiXS790JkTU3ZLk6ML3rhqgbRpc36qV2wTTL0g6gEOBSM97A/nks8U9tbOeRSXR
reWnVpnoCtdzELnOZ6vr6kCt9be+Vf+FUYwDgpQNuCtMSglHErMhnTsY3F0baKGlFaf67fMbxqa/
4mq4STX9dax0SR63lhWDzQNjaKhxoiclwg+VfFC8PKl5fO8VJAjeBvS5D/a968+3yRJC2gLD+zLQ
htSq8A0rsG3iWoFVXmHpcYGgxmIdp2AKIXq66/bNP1HfXPmqmPHE2CsIRkHde3EAorxskf+halFB
LSV96o4AACH91/H2V4K3Bew0fvy1f9KzYL6RPv9XkjEwOLyDvyFujHLyeSgooC+V99EEn3rsoQeD
cARO+B6xx0QsHA9jaG/AS4/xcnML9ddFhgEWGep5KDqzz3/fiU+nfaWnzpI0JPqmgfh7ZwZsBltD
8sLvcyWApi4J9fsi3mb7JaQ+lOLGI8KRJAit3arIztBpBeMW6nji68SAQty8YAYQl8FI2JF9SghY
R56x8xDYLu6jQOZrfF+Fmw4aW+Bu5Oh0oE2E95e1WHSJXKMhbvVqYVCpz1/aZApnV5Lcr8Q+vNff
ZwHB14GH3vn+zhArnjWla0hXjxBZrejiV8y902kr4xNb82PkgwCuoNgCBKUQKBpHUVOT0oZUqrfX
E+NTmrMjBFxeLEuHMPcCXllU0CTLW4m6KLniuYebA1NGYt+KqsWiGnnakFSbXyOjeKWTsbsedVd9
49SGsDA2U81IW7hoD6YyuKi2AynFpg1dFFy5yk5ykNWt1j4axxpC+eadwUxIsFGsrrQ0LRsCftRD
nFaHpL2lxdP1da1t3YkRMYWmVpflrlM1BKNhhY9m3WthRJK9W/MJYK0NlE6B9INrnHuf4rVWbQ05
TrcHXqEgazxnQDqBfsPw1jdOutXHMkpiMIpaZv0N33Ku/X+xSkwY4KUOIB7wVee/QAdhGrSY8Av0
AcCiHk8wXZYfr4VQBO93YnLgn03hKCtlmqd2Cf8YN9mxvzUI21Jif80C2x/Rc4sDe5cSj8ySt+Wa
kwCKijsZGEMUxIQGR22x1jB7qyaK8epi9M3r3hbty8d379SGsHuRoitarcAG05RvIO0/QKLh53UT
q8vA6UVuj5Vgyun8A4F7eoIyqFcTDKQGdvHWZhB0l1Llrlrh1QYI5AHsJcb3HJR5qaIsNcmNVwXT
GYl2H1NJLFq1AeYqMBqDPd4QAQh2po1N4rKa6L3hz+YhWTB0Yn+6vl0ipdH7hQmCEZSDIK4MNgTh
SLElShqv1HiN0npb3n0tIRNQgn53W4aZKy2b8GAj3lRAx6G1hHU5FyDamiZgczTmGs8/LpyTbbkG
cC2Ve19pb/EV/bEj+LPjQqXOwquMYO4o3y/EDkAkA604/YELZC2BcwjZRt10+2LDPlNpu3L163Ge
DPjHOw3JuR9S8HHl2Qi1BEW7HfvHNoW4UvZy/eOtbSXGyfmwBD7gha935ZTZyYzbim9lByE+xuWw
pVu50mDhaOA/doSkbqhbYAS4nfx2IiCHOth7Y5vs2q1Mfm4t9IFBAR6PoWK0Bvgdc5K9JUYW2QCO
lCTOY1/xfjjqp9KtfdPbzpEszPIwKvrhqS3+AU9s1ZD4iWo7baHlxSfxgcvdLkELDaxaytfynnNf
2MK063uJF6BUISt128Jt29gpSTH7w6/8p7dZbhN0xpTAuBuIsk231jbyJ2jFTUH1wis9MZFNzq8V
KDDx++dHCCcdKhqmNxdZizdQ+oQymxkUj+UP46YI3qDkoUFvF6pgbQzTMiLhtYcQeOQ4HhkpMWd5
ON/rQUlyzjH2+8xH0x6EjrtoMx44qCSjKNG6WgCCPtlrZCUl4dR1gLSgJMMJWM7N6izqTbOB2ZJz
OViHcS4kr9m1ZO7MhOBFHQ5mBJ5M9JHuR+IecFVvlCf7IQ3qVwOfsW985ef1Q79W8EFKjBcehndR
whdRnDOb3K5dRtwL2+Rlgh9BCXNX74djGrr73lfuptBofQzjb4f7Osi31U5W+V6JO5C8wdfkNRbs
rODOZR0taqWWNcGQYuAy1NvtCgCdMSi6AfqK34cuvtPtDyL2+U0Fq+AJxD+0tMWbHfhnBmGdAlvd
lMB7uO12cRAc9FaRVAvW3AY2QJmBQTs+7HnuNhlbumRakppAxmnL8vp2quP99Y+4VgQFexEyB1AZ
4OoVW8mWmg1m3nuogoVT6usoj6WB/WwduOh18/m6scurCKNN/B2FbAXjMeIggIs5oqiNlYrQwfOp
snVNcP8sEqj2qhGu3APH1DBVLl63HURTPIjDEbV+U13I2482aeKPTcjDBbCSEyNC/qgmdl+0OYzQ
6M7RoPphdr6VOZIcf30pHkjqcekBgiMspdQL3IUGZG0wx3pbxunL0ik3tbQSthKQsRpQ63LONbiZ
6GdDUrizM2I15rYcgZ/HKDspN+MNx0vkT+Az2Y+owlc4Vveyi/Y9QT2/kc5tC5dBq/XJ785mT+iL
mQQTxnqI9zmDumwWpEH+vSG8Qc36EEHsk6wuf1mt4DypSABRdsSMiCFY14sFxNdOUZGi5tCtqnjT
aKyFbcO2mck2191/BWeE7hWK46jMI7OEd56f5wjbXw9Kz28fSI93Pmg7QZES+6zxs20bLiGPYDEY
cn31pQ2Sg2y1K9ff+Q8Qrj+zz0CF1yCtmTbem7PBjHA43rS7blPslS2mhcP6kye7JS7TG9h0dbDV
IOtAU1nYYkPto8p1kd5Edy4AVvGRhemNBr1SVOZxX4BMNOQK0e599tA9pBspWm/lEHEmGwx7o7dt
oVp+vukGdN9ZOSDAGbgY1bDcKMf4zgq9uxlkR/ouRt9MkwXVFbdC1EbZHyxVfEBPsNlGY92aBj40
6FmLwNL9b8gkAT+CAO9T/31Ofes9s5Ixml5eh3hmIKvDgA/6WkBBnC/VzNWo9czhHXJx6Lbu3try
NPyD+u88+GF6w4YVA1QUpkhXBdutHlsJbnvjVtE/tRhnGhwZ7d4KGuHcipAz5QByMK3C3Lf+OBJj
w1mx8BqM4agokRNZMsOvUiEMgSwV0yiA4aDUIQIsIi3RKmsec6JWbwaU/rg8u1e3ZBiPJWg2JYHg
stEMfAUfoQSzOJoAooZeY7AJmdOUk3w/EUCbd+a+R0GaSgtuK47ocApYPt6LmpvY0Y6jAQw0HaQl
ywWFGm/y8yEOWWb5sSrT6Vt5wKMU9ceWWHdr2qU2mgy2MFIYLt4Q2Ea96aOIdPOj4wFkDLgqVCj9
jI1bJxoDs7O22gCKdcnm8rtX/JSnv0MoW8Vm3Jqxit/xv4xmx5GGU1Cj5m3fpESW3K+FdSwcj3wT
mlkYoRaSgYSaw6SlbU4swEchSoKeo7unz1DKSbfmM1RoA9VXf2iK34Syt9RKcDszLRySJgO7v2nC
NORrtg7ewTW6qp0m8dd1L/qzQOHeSjPXGpsJVqj1Ni46sLiqb2bfB++r5NPxAHX56f4YEu4ndSmG
OIlhqLxFskuqznc2HHVfh+hdP/Xb5MivCv4olX3ElSVizBhcE7yUxsUfz0OnVqhNls5KQrw+CSfl
a5vPfjY1flfIRNxWIg1GMtHtBNUJOGLEJEDPPDZi6CklnVY/xWPvl62RoTM+AN1hQbkcecH1XV3x
Ee9dWYPz93Iai/Ol5UuTLNPsonTrPTj1PjPe7FTy4SQm3oE1JyWMTvc6OjGYaKwbNd25IExPMOh5
fR1rn+hkHe91thMjtNC7JAdChGT1G172ftp04eg4YZu65IOWALTjAELOlAocnNhXH2uWYpoeClRa
4dQ1JpUGNQazQVFUQaJDvnCnD2ohjVsXiRJXd8UjFkQg6DYhHz3/TmqJPHXuVDQCN+x1wOxH7/eh
c9B9GspucP5fnZ0zwZTg7abXV0NXwJSh4UqAkpv6fH0HZQaEg2xihH5oWhiojclvm7fekzzALrFa
whKEtzEIsK04L2FBe7bvlHwzbuYAAlSKX5LsmxKMwdwfACAG/hpzuoQeyq328N/WKGRbrjWlNRvw
C1T9oE2Jby8ybcnLHOh9kS5g87jCIekgXGW9WjVOEYOotyftLXt1bqYbDqMxfrF7+T12EXwFY0LS
mhZWm08UxoxO/242ejB56SalGEeoXL9S9H3Lyn/hJnh8oUUC0OklWDeNqdtlU0vJsgxHxJCDpc6S
GspFaMKq+Di6q+NEo/wmXM5Nn2UYl0soGdvah85J4FQzVDhkbBUXwUkwIxxeL00m2nQpIiAkqY1y
eTULGuo1VNh0meuvrwhz4XhUAa4oFhOHMZobz44xQAF1E/vGm7MOtePYpcYNW6zY/nB9GksDjolz
R4M9CExI53EJEAK0mCpEw/lQHQdA8sZDfaSoTsdSEODaLhqg9kV5CL1vsLKfmyrRUO9QvU1JOyhl
ETYqRX8rqIqipgM+Wt5Zm0lnzbS5fpJXPR9PU65ozaHjwklWBuZEcQyzWd4p97o1uWjl6m3Amlm9
KUbd+1UNcXyrOAP9cd3y5Yucb+77tcxHVIGYOF9x3lID7AUaTvOz+2hsihBzB+PORIPVCMZt88K7
ALIu/NouYywZRCCc8+cCotFplQutgColZeyCHSyBrjjGDV1l0zd/XV/emquaEGrHGxHVRdMTDt9C
Fy0ypwkhUpu0DUiHHzttdjHj5Upi8WUJC/t4akk4f7ESsarMWfqeg2e5H79y5CFAf8jCtSfTxyiH
vSkwB+DTO9mzezVMQ0IHPFSoOeJhJxi33YRT4sA4JuQAOsRb/zBjYs13tjpB4V32/dZ39Y85/veT
RAhnZ1Jcil0d8udMcQ7DFG0ny5EcirUr/HRR3ItOrPRNnpgzMiGSaOXntGjv0ND+IG+dA/gCyqi8
bwG5HaQ9QmpaqrlRJfA+0iwDhFifLfeH6zYBV3u33UWSP14k3ufGRClbF9OMppp5uN8sSDA1aB9i
si/6WvVf6CzT1l7bPE4WhpQNgwDokZxvXpXWSlEv+ER9BPBTFFvK3kayIPlEl00fLOnEjDgRrlk9
QCg2zOhzoJlhveftQ+3J6nz2ltu+etsCV1ZJYtZa+OA0FIDx4FiD+lRYm20uAPLAMYbU9of0EBUz
cdQOs5GSSr7MkBCWi16FYoA9IolMxkdjuYmit7zO7yCVFlwPU5cter6PJ6m3kGd1zpSrS4NULkPY
aI5z0G6GEJXocXxHDtr7Nswe+mOVEM0F9r4gqRSjyT3iWkouZF/LQGeIk/Ns8oAuMMYO2hCDkTtZ
7Lis0ghLFUKyYfUZsyfYQW3rV72fvy03CSkBszdyX018ObB/9SviKaVDSVVHdUSIVtWUlZWD/jZh
abJFLdZfnGewS4KeUhZN1uIi4NZ/W+K/5CRijVCpqSoVlqzoroYCgTN+AzI1vO4rMiOC988Fte3M
gZE4wRBrb/tN84iJM4lHXrbl+Gc6WYvg+xAiG9KB75qbG3fTHD8VBj0YKOLVM2a/YrvxMZrxqC7M
CJIuTUCv532+vtDVEHbyC4QQVqagVi9a/t2857bOfLuVJJaSnRTjcTN3vVcDK0fMfkG/f2a7GbWX
fogkLwDJQsRx/cZpElYz2FlsIPWSV8P9cn2nVu//k4/lCWc3StWhb0psVRey0EYbvGB7/esAHnq8
POvNHMm8g/+HF8Hiz7cR8yqzSArqgQiVVL/UgCNu+p3+PBBAiBCZbInHr+aop8vjG3xyrkCj2NhF
xz0hGFGtBnik8eO/jCOeohppAFtCa9/xs1myytXvhswAKQLXuRMRjqZdaU2dITXOzRiW0CZTJB4o
syAszDDmDC18bqHuvs85hU7wh1u4/BxzSQ+u4Mk5r873Lstac6LdwhOBHAT0Ht6DU6DF/9WMEC5o
3OWzGmMlbdKCAc1M75GM33htLMmzV8/syXKEoDB1xThQHbcHZjf9wnq26aeufLx+nPhvFZ0bWRMn
0oGGJ+QnzrdMsax41nVGCRQrqe9W3ngDPlGQXS4Ryx6LUhv2Q5Ppjc/6xJK1ndYWeGpcuEPAeOO0
eQPjaTqSovzhGiCwK75fX6HMiOAUujOnjl2OlLB2zDf9AD68mA6lBZqyPInIx42BywdPS5wjTAEI
b+pZSTPUJCZKHHAYz2yOSc8Aamt6Ge56bVUO1zhz0YDEsKaQRNlz4SxOtFCi2zdqdtRMyMg6siKw
zIgQauOeqXmB1IHgqH1zZuNOHdESSJvJv75ra6HhdDFCmjR5XuUmhYrKVBUHk/M17l6uG5AtRIg9
bMk6pfWwkDHLD4lihcymvjW6knWsZV+n6+A/4yR290pmliC/pQQPdPDyZuGivQwewCqsk4Rr2YKE
kzNCZyGaVFhiYxoMBvPHJkXY/nF922TrEY7OwOy2dEpYydvC82OqQpBUsb4pKXB7Si7JHNaNcR1C
VErAdys4wVj0SMGmjhJaubd47N3GufXN69m3KlpkXRr+w8WoB0wiYNyQRwYfhXBM1XLqUwoSOaKy
BSjut37ej8bGTW8s/cOjA7iTTk0JBxUKlxgnQG2NjMwj6HoBkVhtr3+m1eMDmRIb0QDiG2JDaJyo
UkG/FrGgfLCrLrQKXeJua+8ldM//tiAsogNva9rEsMCH7TFRBQw1ICxSyPGqV5+YEeJNPyX2bDc6
4o3zo2zvWUXJ5L1e36zVZ/zpWgQ/A08BGyhmjLCW7nXacyFa0NT51b7bx+gdy99kUotC9HGhYITL
wqDvw9aouFSxP4FpeQ8c8BYtJ7xASbmVDbev5smn6xSCkaFgBFSZYDXZd6962Gz1h9xfgvn2nxAA
rR+oPw4ixKPEZovSML6pGdO3irl0z4NbpoET9SUAODV41qzRYeT6t5T5ixCfKnSvl0GFv/TRp0H5
abs/IukduJqQn+6jkO1ppT626Yh9jD4tmzkc9/W9d0wtjBSCK4piqjlHAQMjQdeXtlo6ODUrJH+9
VS0o9MIsC4D3BUoQ40DRPt56d/UxQfIiZZmQuakYFO0CfOZ8+I6gSA3imji5+92BgLRAt1Gjg76p
MC6rbCQL5Yf6Mhb/7Toih8wEyYdKxYMbMAT3UG/GnbZ9J8nxMwIKY0kgW/+aGEIB9sBCCVQskDh6
0swp07DI+WgNgR4kYBkO+Iys+QJqbONrHPyTXstqiD4xK5yPdgb1ADOQgAwOxoH1uwJjlNf3cfUs
nFgQzoJOlfZ3igPxAl+lAG3oL279QS229xoyn+H53/YJh4HSpVe9CrfZkMY+7Y4skl01sp0S/N6Z
WtWL+H1psnQzKtHd0EqbbKsu92cVYjEE1OkLOHHhBONGBUe5zwu5vT98MX7lYfosi8T82144+Ik1
4fJMitSOvRkrAk94mETGrjTTR7dVv1oee/1PTiDWRkArOxmmCjczABisc/uGNe2xdnVZ/rR+uZys
SbhES7xICosn1JA/DvWQ4tiqzE+DeaOF6i6S8U1KnEJk2YBAgEVj/kDItDpYavSaqlwSh2QmhOuy
aBKMVS0wkePxa+qx79aSCrvkhHpCDLAXi8V4OSKnsbM9Kv6B0v8oHUnN4P/zZWyuTs05eMU5ETdF
vbTCtDFQxzPKY3RTjCCxAbsNWP+tr52sFrJaO+Vib0hjoTIKIp/zN08ZazWa1jhL0V2LuX/lqVL8
KbAOnMYqq8h1/17/SH+M8b+fPLCgJpwAJwtjGAn2KRqprrtI/GD94j1ZkOAISpkbg0lxH+lbswj1
oAuWHz2QIMvBOkxo8+yktAH8tXEZIP6sSnAMpbKZM/VwDH0bbeHb23jvbbkq7L9BIp1+K+GOqNTJ
KeoB22ek4BxrDT+XxbrV1vCpCeGCaLTIoq0GE/Mc5PlmgrwOSXeAFTbAZ05B/IAkkPa3M0HxVIor
XD9hfzZSuDva1sDbnvEznBeBXX/3KuqPVEZRcN0KRjDPnRDyVEYM0V08HlWUyZy7CsFimP+67ukS
N8Qc3bmV2BkS7/3WANIKbxRwSKDyjL0MEvsm2fV3eeC8XDe5+sj72/GhdnhucYq8Tm8WfDqtjW6W
Ngm6diQ9+n9gSg+GqNzVC6QjrWjeXbfL3Vt0f1AvmFx+BhNe4sM/rbMCGM4MORg0NivtR+K9pbix
6PL9up21Nwpmr2BGe2cSEFyzmhNWaY6eomEwQpM9z+ctKvvTthpn+25KrDcdiw+v21zNN4ExBPYc
iAwMMXFnOolYpjrUjBoGWkulfjAqlpNlspWgHhkmr3WeRCnxcAO2NefBUxx2a7YM77PeMkIXmomh
U9Xt45BqS9C7tQx0sLrxQKYApQoWkQv9iahLnKluAaPK2zZ3wDecz3fzlCm3YDmI93U69lJy2rXM
C9PRmGH0IKp8ITIHDJ8ZVTkwCJwbp3vqtkpoAmMHeiii38jGndZui1NjgkPTuEzG2QUGoezjcdOl
nYXZrtL6mH7Re0oMjg0PjwkOaRIlNeeyrJfZQMNmTpXDwMXY0zK/tZviXiukIMX1Jf1tTNTWjBe3
WewCxqB56UdO5jvKL4nHrn4iJA6AvHFiADHwRFViduqIXYubIOV8fEHvJznqI9BEDtF8kpwQfgDE
0+8BloWpIXABgvvu/IB0XqMwU0GlJyrab65Z/sgjTE5UqvN0fV2rdnQIRVqotwHkKcTTuR+gsNjV
yMKzCBisNzbq4Hv+67oRHkIuFoPxTj5+hdWIPEiWk+etxUrkJ6UR1Pn9DBb/Omcb1/zZNze5trlu
7nKeD8VF8On+bU+40NXYrGNjhD292E5f7MOAG8ILqtso8atbB6jmrekPt/Zu3hn/R9p17citI9Ev
EqAcXpU6TPRE2y/CzHisnBOlr9/DWVyPmuY2r72AYRhowKUii8VihXNc0azXB7/QOWUZf2pZs0L0
CsINF13uj/ZVhzasEFiO/ozGDho41bvpQsYgv6u/JU+A/Fo6X/bz0PFFOEjc3AXcK9YdJCB419Pd
37jZVtVInJUSys439VP/Yu3pvBugt4AC9aYEWeD4f1WoxYgb8LbQeITOI2btrdHsk7mF98Tkiz/f
Wf/VfNd63WvvY9wNaKT3yaNgw3mHcyuUWfNSr3QgF0Po7C1Aje3d9cJG+nIJP8L7w3lpPGeDJwR6
nig0EuZiTxdV0SuzyuMCT3GncZXxp2qKxpi4h/JTAvsQl2p7sdMRV7/ahXRiaVEM4O2WomMiUIRt
Sshb04nSDmLk43RQ86DFuOt789wFaqhcKe8yHFztKZp7fvl48cZm+djH+GDHutKrkBq15iHvp+t6
XHGXA5FERzyc6ALb4ItD/AbmAAPA78xu5c2yzE4BcYssuXP3mFaSG5MWzSpPWkIEpsHfOPRfUtA5
mD/9fXPenK4tYlWFaQC4w3NaxZ+RAV2M3D+/hPyN+xRDI5iNmDUlCvgOISav569KX/rK3DydF/E7
YR71oXi3/qMKc46brIuTj/BT302XvXwlexoeD+gb2FtBcl3rXifvx9KTjmX45yPCjGzmOMN7l9Nc
lPQ4yx7QhBVf22sAc/DUAygInupvquwWXinoxOB7S3RuYRQA24certNlNeWyMOcUyzr4/22hSZyH
PHtbbktc8u2Nre374spI/yY1AQ6PX2KZq35timiYIlgorSJV/nqhtcDk6X2KKaNqe9GUGe+CQo2D
0odQlmvAQp2qmcdjmWVOWcFDx3cUMqP+UvkoLj3jhb3LUxd8O2j9BjYfbqU2bDzpUFx1GHcVAqFQ
M2Vuyu2HsAU6KdLx6LbxIdpN+TThPQx6ne9WQI6zryFlpvrdDg8ET2DYdDlZqagQAKzUBiQkBolP
1TfSPo/bDjO95ew3D+MuDga3/Wq65CfFQPwXeDccpwAUH2ARIgqmvQ/MScpN3IayPZewZntnSkH/
czzaO/1lbnFVtWidGq+ib46XHqwj2eGtpxvBmqPoRhPuo8D5cr+F3ls2hVr4DYqx7aUs6dSh9PUp
O8x9mbtyLqVeVqXv55dZIIjd24U4Vt6tcE29LO20DpzIWneXDv39eTEc744RuV/6sPN4OR6MVTGO
yJqAYE91En8F0GdnHusq2UvmH9Ld0zcNpOn4A54SGYSep6aT5DMhXQt2+Fa9GaqnQT00ydt5hXgv
Y8rbq8kmCgrAKKELu/Htk1JF6bTGJZLwqockw43sWeG6B2DmXvrS3CH/Ff4xgg1VayOSuU6wVUCL
UCBS33UH+vYcUcYWu3Xecd+KYVYvAwtqQpa0xMVf0K5VWN27OjTukMQCK+fcjycKMffHlNmkLUtI
ygblqkG30dQt4fl9EolgnaisFsqCFkg/toYna1n2gEAWiDi/XriTTi2hAQOyMxnYlrF6r3BII/sp
61ZvWkSzIx+TAKxL/NwZAEqeSpqtdYlRFMNhDai1jaYbd4DL7V/WQxokvnqr7fLbKqA9AKWv3hBA
BOchfNXtBPoztPeHopwb7ypWgKkEvFiYnoqhOeaLjAZQMJKMtNDoli/p3njOUeIdv02B9YXCSRi3
ohQtz2HhFQyUI4AvqBhrO5VY2VGTOWC28DV73Vlq6ys9+VlOvWjEltoeu9YIfykhqGnhzcIYToY2
ngXErRgvdwq3LQ56M7qx8axFz0n/Mza+/7GZAssaaNbIK+HvD2+z8SZVTKqsHeDvC6R5DnOrl9dy
FZHuzw8cxMAnGqgzgGONWTxzKeSWFPD2enqVT6VHAHJ8XhHOYaCgZSoyMApqOGw9Zba1Me3GHMyz
JLuKlJt2TPw2g62OAvYDjh2cCKIHf7Ni2arqi9xDEAWbLIpvWQnSvUQEzfw7XgNqxVt9GDc/lHoK
xEwp9+VdNrll6tk/1fUxDyREI6NvNXgVuear8wR23fE2D/9mBONEPl3vjZoxMbJoMuYOM3/ptRG2
u8jXXXLUQEs1IO4QdotTC2DM/kQec6C1xM7rErxe/oL+bck1PSrR9N/aw7SrdiKqP9EmMhdA2qtS
S6yo8POocW3jukNv0TjcnzdJrhDK3QDQJgWgPozRtwBuMsosLfxRzUPDTHZOP7w5SvRwXgzX8jdi
GIM00iHrMBhU+YbxauiXTgcUE8yTm5YoNqRb8NsWbQQxJgmir7js8OzyO8sOZGUfA41KkSavIC8L
aEbOa8WriKEp73P1GAO050VrpRXS6GNrPTQH5RKvkJt8l9jAQdSA65sE0g/pVvj8oZfZ72oCP+8D
AN9hI9OJoGvPTJIPsDmgkccX9hdndIkf741LNKF5TpDXLqBhTOR2S83VLwYdKDx/p/7nVzBXrlHa
cSwtaEegGX/FBwpPcwQR0fitRORPuU1sXKvdtHcMT3Td8+32U7R6evQTM8vKZY1zn0zPeo6ySuZ4
SiLIhPwOzEgdHCat/llm5nTkidxhmB4HHhNCnVtfdyEKPSGdDwS8pqs8d3vpqqJ9dxT0UwmiVxCe
CO4MkaLMySm7rCHLjE9Q5Gt1+rZKt4ojuvm4p/ODLwK1IryomEOTJCi1A0Wp86vluqJIkx3xDbK6
jiYF508MJ3AAuKQBIC+g+8i4ak+3zWrMUVpMHR47T14BmehWjRSQOXrp+8xrzItY5Hi4y4eJe6Ry
QQuns6r1uQZK4R4AUfqahk3xTZq1YMrfz2tF94A9jQoe4aBxArknph5OtZJrAxDzFByqwUBsqyZe
q4uyqTwRwA4wgbKO0Bb/OhVh5GmhdyM8jYEmQaDzW6K2H95CbQUwrsyZUORcwSLvV4kVmr3mw/i9
yBIhwnzg7bNrtZXD3qFlLI1jDTkD2IkA2Tc+rq/ac3OLGcDQBIydtqdEX3RuX/WnK3VwDfy7CSVQ
7fz5pm0/hLle47iZ58GMkH/Mj8uceUokOlb8PQMaElAn6fAys2em2uXxakBCrxwKIOiXsynwwCIJ
zKZV01iaWY/FtPq9HI/eUpne+VXiuQYMkVLgM6SZ0Bp4andWrXfKlAArqIuyu7y509Wf5qoG+jIF
5wVxVdkIYrajA8SBOlsO0qV69mOU0tsq7v7qvt5qwxxUfTVrU9cnBHDw3yFm7r7TpATx0tsiWHej
DzJFr9sBFC88rxwvEY1EFWCigUypYIKNEZxOQJfP+xnN4JeTr/jjzp6RwPf6x3RHC0qGZ5ne9F7s
mllgIdxj/SmYxZJbpCqquhHLWseAAYOJJ2vpyuNfmfpGDBMJdGqHCbQBYmzb6b/IejXcFWo5CoyR
byO/VvGjP24T7yuSgQnoEtvXVQ9WA10K3T+/UVwJFF4a1q5RDqVTc6+ibAbidZH7VdO4RhXvJUsV
GDqvsEsZKIGRaiiKAbSLUxljNjQ9mMVyJMdA2tG4Y4+3s+u8tt8TH4lT9PFjGBoMBM7TUrnkPb0X
eT6uTWw+gC7CZhkH1Yj11cgLP7XnoJvin1Wn7BWpejm/lrz2wRNF6Xds5KijWah5A++0tn2YpteL
fa3UwPIDdOHkVG43/ogHEoKYwyPNIDhx3I3c6Mh4xlpbc2kYkFNtHfVbvE6DmxWdIDzkpTmhoI4Z
IHT/gIiKETJHjtJac4XExOV4LCZ3xVBvv+uvzFvUeRYvv10OIJoWvO35mn0KZTxyUxJlUfoMGII9
hoXVqgfbNEb3zu8d7xkF5hBgn4IdGeSUjBDHnqZlMrB81qK+DPaMSXmJePKq3aRRdTD1XtQqwtWK
wq2qgHYHgjZzKNY4igCoj7systIUc73yfa2ud+eV4ti9jsS3TgsHFuCJGHscEWcWtQy7j5GQS63r
trG9phaho9BNZwIc3aC4xAgE0Q3F8iml4I9QzUTJ/ZJ81+KLOTYPa6S40SCCNuAsGbCAAMdLEYGV
3zjl7RzTdlmOumyL/EBH3mzhKB1vwbAZAOPBJ1N0+NMDXPVKWtclJJhNdJWQ4kWJ5ictlwTGxlfk
Uwxz9Vd5UTVDr+e+TgY3ijRXEb47+JoALhqYWACLZFv1KjQIDcCSBHZxmgEeQWm+V3aOlE3Ufftz
G8PThqL4AxID0EKnS9YhE9pFKDn7Y1d4QxPtsyJ381a091x9NmKYewq57qFCayXe/6Bhl9ZXFMRc
oj2f14VnyZT+EjiegMwDdMCpLvOAzGu8gHeui+Fthi/rvHq6BL4LvNvOS+Kr8ymJWsjmpsiMJM76
ysp9q5TdeZTcdezCpl0FWIe8BnqgBH/Kod+xkROBg31CoJt/JCzgq8E3BTJLpLAPlMZeE9gCx4me
SGOuh0pNVkQrWD/w/uhuoy1Ho7A9p1NUVyuqN7uIRfg7IonMgY0Alz1ZLSRmEgkaOFK1SRHxqRfy
8LUjAvX4q+mAVg3BEnoKDcY+hhhdMEkBEHR5NwZLUAYgB91lz/UB1LOPIpJZrpPYCGNMJEapqo6U
KPft/B7YDIEJXta/MELURFESRVUD9n5qHLIdN+DLQm9XmxdXS2Q8kt7GS5gIxHBP1UYM4yHqGEHm
YJpgMSoaz+5Gd+pex6JCM7soXObFJ0AX/9SI8RKSMyu5rIF3jOIpz08KAD0nDENN3gyGGi3AQFRY
C3wG9yRvRLI2MSR9D8AbbJPZ255srLeGlRleSpq3P98tCqKo68hbI0BxTneLLHq55Blyj319q68P
UUSCYhKN4tP/hL3LN0JYyAfN6Bag0SFdlR0oD++wnzED9S+wpHirtpXD2AT6v4HQUmYIt2AOH8gw
SeKCOGJveaNPXqILitQsqi/wxhD0rVTGPBwtA7iyRcsnwIQMh0N+/Og3/NpeUqKbNBTlbLn2uBXI
GEdsEs2YC+QyabrczgGyFh/1h8JtUKhC9jqojsAwqn0hOh4n6whFwVOEYhXKlmxZtJ+KlYwOkhj2
2iSe1NOBffS/OzZGfhXMNUXKBU6KYCSMd863QhmHlWhjb5oT2mIbYvhFYvnzfDFokjvi6fM3RwHd
DaZhIvBgc4NO0quqSvGcgZtTBnaGpF1uFMPRaqtF0F7Gu2AA6v1LFHul2WRV4xqGOjbXVQe+2bQO
Jfu2bDsvwuTyeb14BXTs26c05joz4z5qe1pfsB8R3mJ8CpReIC+JAEq8ehFIpporMwnPC+VqqOJh
jpwXIMxNVuZQzXpDYKNVCXa+vLdv5Hw4Soad+L3UHPpKxHFB7YDxMajXaxhcAewlWGOYQ9FXE+k6
G0mNXgMbYHSjFILePJEA1hArs1jGqun91MmOcbkeSGvuzy8ax3+d6MDEVYCuUPt5QUpjkIbrTocl
jNoau/X0FzioJ4IY++slvQQwb1365VDcocS3uHVF9tI4CFOF9LY/ty2MHayEWCZxsC2U097Y03tz
9UZgdIkmWTh+Aioh6jARR/3O0jn3U9RrEbobknI8Vn3uaXV7HGo8VZox+PNtAnUMuvjwqKN0mqd3
ppMMs5x0BpKBZB8nmtuY184sqgrybGErhHnNxcrSdYSCG3R6YJb6Hvx/hzr2/z9NmNu/BItmWUzQ
RM0JntY9+nqvOyESDy9tC4q7XwvGZk9HHWkQVLPQd40Cp+T2IPhT0V75CtwfZWd8IMrHN6TySqH5
8axiK5mJCOxCriqnhYLZId4jYxFoIVLWzyZqufemqwOBt9iljV++nl9XXkUb1TmUmDCzA/IWNg8z
LiTKJ4osou8waO5P9Q2dTZSC9s3CoQYQ1Vc8WiilmSRsr+B4Xoh2bBt9PkiWs+WSAr0kKJlAZYM4
boTGoj7KvHi8kWMnsNHHL9CU+lX2gG/FMa5kKuJFT0eI6wMljOOw95IQ2Hg6WofRoWi4YI0SGC1v
T5HgArMJGvsoASxz/JSkwmSRlPnN8NzIRZBPD0VfeHkvmnPmefytIMbjo4qol5oGQcBCRdn/PSU/
zi+eSADj73WjNJLSgIBy0b6ZTX+JHGIs2CCRDGZ/cidpbL2BjMr42Vej1xuTf14L0X4w7nBM56Qq
aMlJX4lXtZVnJm9aNnvSLOoc4vnE7YYwPnHUG60YJujS9UbautYyj8e0LJqdsmSi3jzRujGusXEI
6u6gxwTr87u8wDsud+eXjSsAvBp07JVygamnZqwttR3VDh6wdZr6qfljFfpd7nJh9o2OXaKDkk2i
pUXuTGmGpJNRgm3C+J7qQMhJRCi3PD2Q3cSALLrx4PMYI04ySwGfOXAulCHAE2BvSevhz1fK1BQ0
kFA5AL86XanKzGucCzjTuO/fNAWo6VYteGXwnOZWBLMZ6ZQZ8iQBJknHLHxW/lBTy6XZpl773lgi
IFFewx+eGJ8KMR4sKnNVm1MoNHvqMd5Xkj8oXrM37oyAePOE6mnjgUW92fUXhuQaD+eXk2cWtGoG
olCD0lAwy7mWBHjtFm7jJruLSb+P0ASBCabd/yeFWdFiacDiWdB7oUNGepwDTZK9dqz/ImSmCPdI
FDvg0GWbWmfc7W2ewMbJpB3XqHbNuQmURCCF98Y3LIzfW/S4Wrh8Tk0wbp1eKTEPhFtOA1VgFubv
zjUKbgDf7na25ZoC58Dbo408NonWVFbsoA0fEYtmBXWR30mq7sYVEWVy+XIw8G/jjY3Wf8YSLcCW
5lWJZ1pXg8/CpbphJtUr8TSsD2iTof1n6Y3oBhdJpS5lkz+OjUKNYwXP36Z5WI3CtZO7wno+b3+8
E42NwugpKp/Au6C/b2RkFYg86xqPXiALfbGVfTP+JNG0U+PI06S/uWS3wpiLqSGkna0e6yUl5d4y
2q/EEMUKvDWjgzoGxeSi40qMPgXi2KUr0cAG4MyRPPTWax4LOsQ/jj4bzG2FMIdWyS0pNpBY9aPv
0s34AqgxwOjb7nRRyO4KzDHDA/B29DrvB6C6ucvlBypfcH7jRIoyJqmNw+CMCarBa9u4xTB7oEBZ
tdk9L4VjHsjw0Gl6sHSABJSRUhIVo1gmrvckz6fAdpYQ43GzWzexAio5EDcB9FeQ9OEl+iETXgrp
JQd4woxMAKxGmbzS1b2yj61X3CR+7pmu7WJw8l7Y1c15eZ9IYw5ZayjaItPGLPmY7ofEjQPHKw/D
dZkICUA4IcCJKLqlm7M2jdJY5gVE5WPqzRHKwijaiHjqPnqoGeM8kcJEslptK1akQQr+/8Ff0XeU
B3GQex3tmUUPCH1YZqF111+tPnrKX/QgRQs95XVN0F3e+8W1HRZBf7D35Y3q67a7uMUu23ded1UJ
G2tVTlR88rWM/xnsPNEHGV+L9pSDtTdC6zW6panhNKCfrR6It2D7P26QL8DTqn10y+hu5g2hJshc
8d7fJ9/CuKdsUWZz1DGSUX1Vjzrw/Op3vbyTka721qAKyvs4BPkBPGMseh6KLIO5N5PeUFE4QUZL
N4fHLJOf5Qo3zfmj/JF3/s0wwFWEpgQM4avsEP6UjwZm19EVpn5RwtXPv2jgZ+098hwdSk8+1Jff
1BD5GR0nTQnyEMSXy+B2lXf+M7gb/vkV7KC+nC5FgiQUTvd8RaSLdvCdfLcYonfJR0/6GW3ZaNiM
49xYIjy3pP0YUP7gVXZTNexkd9AORoyy1ISZrG7Xym6HcimiZpAfvjd1eF5dXlYZjUG/Vp2d3W8A
hR/rGfTNDpjWtd0IoAHkIclBk43pkcAGT+B6TNe3VuBGOffDiVzGixqLtkxyg1pH5wAdtlT8bni1
o+EvIj6UbSjjooM63O8XRN0r1mDTV+1uwOTb+lqkoYMykuapbnpTmF4uC+yYp9hWIuOwU50kfWfT
BVWsXVuNQYsXlbyuwfmNE4mhv2+cddQ31ZjRMdk4LWXPBJLVg6Ml6iEdovXHeVG8LuWTRWRcturU
i6JZyP5OIUJLx2uysH7Mv8NPUzRRt7yyPBmz3erXDlWIgjxMjzTgTL4L8eNESjPeOC+1StFXC3R4
P80EqSJXuaRRvOQNLqYe7M4v7vS9+BbgNSmeLADjeZW1SY2CtlqSMNp9MEFmnmnh0qofLSBEg9l9
Z92iiwrFul1jeqJpXpHajPudl4RIcQnPWMTFAbTjx0xzDmnkiC4YXjS1MV3W9822UTQdjWz+4TS3
qsNgHu3yNb/SdotfBMZ86PId8MRK40o0rCTQkvWIoCqi/dWQbhSGq8v9j6JfL9O+EjyWeHcZMApU
0I2biOHYPg1Sj629ENjQnJQX8tKGtqjrSSSB8QAFMtWWkaECuVhtMC54hWWpwK/9vlNwZgqSKDQC
dcAsdnr60UkK4MaaJH6GXokl+dEa6sFMHxMdfKV2Krgjft8YCNMhR7EwDYph0FNhvZ06pDZzAC5J
GPqv6yvHIV7rRN/OuxmeTjqdaUXfkWKjOe1UDNEGFM0GB6Pddh9W1V6THlL1GakkQK6I2k5+3yJ0
qm5kMR5N6/KCFA1kWZ2SX0mWIu2A9f/zvEK8dQPTLwBKMTKF5wmzbhFY3CS7WwGzYRuemvyszdc1
EoFfcDX5FMKmGDq8m5uohpBOT5+TRPdUUvxxVk3DVB/tFtRpJUJjrmqMbRMS2yYYPjRJT3fqTCyJ
+Gu/akrsKW01TCM4cudOIb40DZqojYvuxWmkBPGUAB1ZLgwKs8RwWlRbZicZsd8CdkudL9siaFak
1ZDoOL9fvKWEoSPJYKBlEZnWUwNU7YigR2hNMHRB4RnRdh4Lji3PIkBwh2QdjW9/S3MpVdVGhWJC
gtVc5ll7N7bVRdQv9+cV4Z0k7JiJXBdmVECccqrINJuKKTkqCNhieRfp3ypDdqssIObiS8XhvCzu
on1QWWhgx0YH/6ksAlWJ1kDWMoSy8kNSRE983vabyJRQN4f+64+7eRPoANsZaFymDlc3Amgf9cYm
rpNdX89afI1mAX04tsgr6wK1eFItA09RIDIoANRh1BqjnOSIi8HhlF3GfezKK+bY6i+J+jfqYdjY
xCgMoAp+Aw9IyxHYjTUY4pWyvjTM/kulvrfydfwXOULQ9IDvCh36QA34DS55cMyhtfsSM/YBSAgv
++vlnVx0+xLQwm7s6Xv19W9mK6hMLB8ABAC7aaqnxtHV9RLpaQt7b5ovY0w5YfUobLtVFxxd3sEC
iCPNyCDIl9nIRS7TuOhSECkSrbzKLbjcrrvqKkMUIfHkoCyL40tdEUhuTxXKeilV5yqCt31DtrV5
sC5iIFPemZfmDSlc7UV2y3tx/MkzRgxsogxN8R5wP55KTTV51BwrTnwb1FXTQau1inxHklt1Unda
JE0Ncdrz2T9/srlSUX12dHR/msibnUpNWj0e0KWDVrtCvsi1BmDnnTtKkStrArcoksSE17MCIsBW
hyRgxXmZBgClmuz0KHfL9fW8Tnxv9cuZsJPimSTpSpPDAddz/lKZZAksJxVVoXhGsvFYbGUGEwq9
QXQDKCvGhWYOnqrnl2qxCraHKwVUZohgMUPx21CKkmMeuVGo422yw1INYT8ZbiMJtoYrhYIkobCA
eJMFUFsm4GqlIKL0+3YOmy4DDkgPOKtB4G5FYpir11CKSpGaKfET7P6INHURN24S58H57edejBtt
qHls7pK6y5sskwDUraL10I6PXfne98VuVH7Y5fTjvCyeUWOKHA4X7bgAUWGMWnXsqkrbKPHH0Yld
NSXeFCcX+Rw/gqO8/QvFgEBjw6/T2IX1EFM2Y5RTBliWnjePaABz2+ZHi9xVpM0eWAQez6vGO0Uo
oWF2COgtGB9i/JEzmz36ZWJgG5v282zZ37VIElg3J9mJiSt8MsYtUP0B3v7pVikKGfRZwfKpXxYP
IHph9C19bC4osPq3Yp/7++iu+HpeLU67z6lMZstafUa5boFM87t0T/z2rv2SHp1r9O5hKPZBTt3h
ujhKfn8h352XzF1QPK1kIJChj4Bts0TPy6z3ZpIiCJDdUX1Xzd15AZyixccA2y8JjGq2WVSmJUFC
AhwO9YEuaLkrLqT6x+zXvhiogWv9G42YELRreyMnK0ykn1Y3njTEn7OLk4mE4ro/rxvvUKPtDN2C
AJWCRdLF3RzqWJNbS0sLiHKWYB3AIopRy9HtOhPVLhMs0pUoR8zzVttog7H/IZL7Ql8RbaxDdTXX
d42ShsichOf14hnFVgoTPDkFWAlHB1LMUfYlqfTs5e3/k8B4XYB9KE6yVInfTXgdaIDbywWGrVK7
Yh9vWyWYzRlQ2UdXFJSgHLZ4GvZeh1nXQ1q6ygOq/RfVjeRFl9mLdRy8+p7s6CQG0V3ZJzvymN+P
r6LmI55hbj+I7u3GWqpEljrMcoEKbbV8I23cvK52mvU1X0vBmRNZCf2SjSSQjebmhBZ7H0igbpm/
5ulLPgtx5nnWv9WH/r6RkhX1PMk99CkO2S1J3bL1jFAB57FvXIMw0dcwGE581V/2UuMCVuS8BXEy
o4jwN4E341emiphxS8VnekBux73mgmj8WIDB1ZVK0PnK9+jP/LoCecdv/sUQhWiNGTeTqzrR1ZSu
MYIfOY/92CnhagTnhHsZfWqpsLh9ltyhd7CDGIC7gQqtCnPH769yoBXYb5gSAWTecNe3+8oQEplw
FcToKrgbKaIKm3tp0Ko+5QZebWp0PQC4uSGHUXn5m03cCGEOaTx2Wi07EAKelIP6swm1i+4mBq74
8m045g8aIAKXi/UKHvZVhBjLPY5gf8PzAmwVGIc5Nd9SUqVIHiG61mrXIYmr95Mbj61vVqIsOlcU
6vXol7IwW8Cmd2pw7hpRleGNSPSgncrQsefBHYj2TY7LJ8GSUufM+j007loOwmYdiMuMm5GTESnZ
EcKKAw6lFda73Gv9enJpt7AjhMDl6bYVR3/feAG9bqwVXD7IImT5hb6q110ju5h/OapxEZxXjXct
bUUxDofiIGbjAlFO9FiU742QloGe2XNLx7iUkRLrrAQCBr9SXYBztBf08hgOlDConvb2Q4MDB7y0
+b6u3Hkvyqhy2mc02nT9a+8Yp2JkTmPKAz5A36GrL4yeqrD2gECLY78DgSYa+cNmB4ycDOwHB7Ib
ruw70Tdwjj1y7TgOFCcFUE2M+TQJcjhy18OfqaubkTHs2sSdIiIInURiWLNp17QbVIixmsxLqmZX
J6urxIPgJuSYzIk2jMnkWpElagkxanJvAexuhkLnjVKkCGMz6Vr2qTNBQhrJrj46gYXxodGM/0YM
ejA0YHsjHcmClWhNJxea1UCR9r0rKi9XrpdahDbB1WUjhPHG6tKomdW0wN3Jew+AB+6YRp4KtpXz
S8bdlI0YxsSIWqSZMUFM0foAH7HGPy+EAyF7I4AxLqeMDWNOIKDPOlfCgLJkXi99IohA+KuFllEc
FZRa2JdvNKfROhsFihN5E7taotynNRhjiOUI9p67XhbG72y85Y3fcvd4U5B8bifsvS65g06+xK0p
uoi5MoAnjqIN2LYwdHfqxst+HFPDGGI0eyU/aCNU/+hc9371kuz7+8ZzfNG4Haf9A6u2kchs0tpo
yqTokJgWrl76382XdW8e0gMd9QodzPQMj3/OzQaRAJQFPyOQeU12/jSepjKRqMjRKr2yuhxNEUMo
bxnhH+lOIXOpskgd5eyki0op6dvhMi6JtwK/9vzh4VkdCqLgnsBsPAbImCsia5TeqkiJB/to7C2M
RINRMXQiEV08XX3mKgTexC8xv0VHup4M6YinLZEm3zLfzVxyuzoCem38/ynEHqPFjEgOH536gO7z
i5q4Q/ScdoJ7QLBqH0mKTZSC3P2kNTaEQOcHACb4QzffjA4q5Od3R7Rs2ukxqhANDZGFZWtV+ZBL
2iFSkrfRKYCdp7WiAo5IKWqMG6WcIjXyzqpAVDXLCFdM4xIEh4d67R2BVvSW/M0YkMVRUARA9yn7
FBjaIpqXCIIQKo8eMa29PHSJGyUoxk/mja1kgsc7V7ONQEazUiOJVDp16kv6e1F8TdVbJxPAN/Hy
UkB+/lSKfsNm9STwZAAWEDKAR1U9KH4PKif1YVlC44hIWQySzDWNjTzG3zVmOcyGAnnpU/1E/P66
CtHEdK0AiAtEJLFHdtP35qoVxFm8ByRQU3Fp0KAOpSNG7IS88zzIa+p36Hg1n1ovuk0Dyjdm3kQu
nOwuvYmF/fm8xbUpJgRtf0MalX2EIBmYRgPpU/T2RUeKNRbYaKCdfaTkKK6fqIGHr+VGHqOlHM+o
nc0f8oDxYz0Uh9VXUt94xiRhYbnGbg3me0rTId5XzuE4UZUJMS3UqjK9HWCrCTIQSlgGae6234c9
4g/ioa/y2H2R94VnHEZRKyfntjkRzcSe2RjFZIigdd69RA66NDMRDh/nIJ5IYG6bKk2tKWugXAl4
XZ1MIDB8aEWMbhx4X1ROP3ePhfeIE+KYXQ8pyr25S/djjClfM6guyQcER+0NFzHYpLz+qxwmJdKr
H6gYqajVmDNVdfoZTHLVNFGlkQt8RjJ69U+a+x/BrKLtQSW5tx7BMPdVvrRr91/xutCLgXGxWAI0
TABHBRU8lhhUNyXSV/KUougAHlI8PXVwu6oucj7mSxpMF8voakewFSEdE8qXzq5oAWwd40WPGpIg
PP8fh/fzW5hLzOl18Kj3I7hj71W0/rc7JEpD9eu/BCPhPLpPNGd8vZ61ttXHM1wFshVxEC+upLjO
W2y6BnqwaX9+MvuLghnEQI99Sh0RiykiOEmTk49gLoOxIYWpSVj+wR8LN90jFPW1L+kDALODyBM6
Zb7P+Fxhxl1J6KCcpBXiptB5W/3kK3nAqIHXBGnkVoVbPmAQyFd+ALQwOB+fcJq/qY1/Sma8lUmy
JctMSJ695jKOric0zwbzI1iELxwvv1TAa1+77UippS/MMHPTUJQG57uUzy9gnBaAtDGH0WO/B+Sk
FjjNVX2YZlEgxneNn1IYx2WmhToAdxLnqddc1b6aGwElqUANNkCWtFxOtRELWa+WjZYw68EZkGaz
iOBlJjgebHhcVXFROzPk/JdPJ99puMv+BfSRwAGxEfJq9fZE6LZkl/WLkX5gLNi+8iW6oQMvYkbu
/+H0f+0QO8wkrYrVApCNxkND7drKzhk95c16c+Jdlwa0wzvdRfdl6XX5YdG8JP6ip2gXGq7mC2Et
QWAtH2/VTSxYNDAWVYK14C06gSIHA0FZ+BEkVTfgDwuqnfQQP58/ihwUppOjyE6eoq9xKCfAWvn5
U3pNfCtcdDe6dQLdLV6K6+m6DKVvpUCoSFHG8Si4Zmd5haK1JXtV1Lr2KJiuEElgHUwBFsbFwrZW
ue1aBYAcUoEP42UOtj7s4x7f7NYwF6R3dHokDHcOohalPTqbRkDb7Q4v2V51JSHtuUgtxp9YzmAu
YwSZ5mAf62z0W6S5BQYhOOpsi1CNZH7SqpAxH3ugbrQe2GKKEdMjRZj4b+vi2e58WSaB8rMzXXMv
DqMFSrLtQ5L8zzFQgfjR1AdrrAUvSZEEeg9vtk4qFWB19lCxHdbyKR2bMZw1qxY02gt8M5vnQdWz
cBZ6nLNxPihJvOvbaFenonTS/wgYf7kwtv6fAOxOniZoIx+XpwYVFtSxvhphesy9CtQ0PyPUXFB3
tVOXPBbvojmm//Ho+RRPl2GzmAkQfqR2ggOh0EjqSxlUlTvgGqcToeQl9pL/kHZlTXLiSvcXEQFC
gPTKUkvvi9tu+4Xwyr4jEPz676jnfneqaKKI9vW8zExNTCIplZnK5ZwAk1v51RZQ0tbuLmxISKuB
oxsVq55q3wlf0dvpNs1+4zJsSVnYEb3Qi8bRIQXvGht3wDlMvzHwuut2tstjr3hQnC7oWbksVv1f
L4Thb00FJ1uqiK9sJnGic1fdxAUGjrgZjNwI7PDKQuHlf5O2MCpRmLAwLqGnA58eQhRApsYMaN8/
oLH9dZzbjR7SjS1dNuzzws5Gs8fiWPlriu4rM/b4VoC5ccGXkCHNQJxwbiGDiOLI++K+6+KNoYC1
ZqlT+78EPonjLtfhZeCtMZf0iSoGmB8cHKejb+/4oxM4eww9HPL9Fh311v4t3kVT3si2m6CShfiR
ARhyAIQ/YY+XdWJrA9XvJxqYCh5HSPYj8Sqf9QHpGkBS/IUEjoK+rjq+QKxzLsHQhDMI4C5ivBSY
DWV/Z3bO1hGtbtWJjMVTWvSED22CVQw7vbqeBxf9wqZf7RUzqS68Eo+7P5rtksOWTd4SvHAwEVBx
hK1hcXM8PRt0fC2tLCis+nh5D9djkJMFLnRhho6zikOOolxSzUX5fUVBKjx4eJsHRekmz9aGTGVX
39mmE5ELzTD7jItevQTQNeFHUeKS9qrMn9Pk9+W1rWrgiRy1xSca2IPlL+MV5FgAWQziKo4CmUb1
7rKUde91ImbhRkQGagf9nx2M4amAblaALmuUuxyZF4z8yX3tlV58m2sbrmVtH1FmR78jwB7Rt7ew
un0Y0QhUVYiB6aeoE0E9HVqrdA099S8vcU0XTwQtRwM4TwlPCwhy7Cct+dQ311m5oROrIhwTNTuQ
u6KmtbhneV1rjZ1OMEn6PLo81MIdT0MSWHTYCt1Wtw2jWAamXtARtJyGicBHbJYdVmOVmC8swbpa
7uyoCshm5/eaApqAOldEUZC1rHWP+ZzrbQJJovlZZnhB0L94u58KWNwkLWWYh1IC5vqrDrymoiw8
Mv7FNcKgBrqnCOahyLKztoomYgkObzFgPqKpnvp8a5Rw1QidilikUljH+046EBEf8YSuXHWJIvep
dztQEPk9ut62kjerSnCyqMXdqZtS9rOKypzJ9iJN35XEOjTSftbbj/MjY2kM8P1ABtOBx7mwsA3A
djQELEgKO7NPqh/2VCIK28LmXtM1VIOB/oQxKIWJfG7sAMkkh66m0LWyu7Z5GPDS3PC3a3f0VMRi
z0QR1kU+Q8TI5b0BcrxSCsTlbbgBvrMhZ5mRqlBR13VQgfr9mB5oxK5I0v+h5cfZO0w0JGJBVLe4
9Q6ZkuFNX4+lAxWoBs8yUsxktIEzHi7bzlXdfiNX0XUTBOvL1WgItJpJt1QSWoKpaWzc4WDuVcmq
ugFpr1fu5V+Ex6cSF7bULpNJOMAF9G1a7ZtivmNDdj8AhHNDH9a6vLCDAA76z9IWMUo9p3afOhCk
msusXfuMBkTgUe+rWw1YNNp+RAky8gZQIqfB5KYvW3Hsus7/K39xs/Q+Qa0whHzANe2csnjgmvN8
+fjWdfFfEQsLW+E846ayE3+CjQh7EoFgcHoidr9xZltLUd9xEqsA5swezQY6b0YP9Uy9fubB5ZVs
SViEKWDTMsG3AQktM3w9J15ibT5otnZr8daNkphEqYEDGT22V3hD/ezn6PcDvI7uA+O7RzSZY5Z/
QxHfUqzLiPJUERfGL8UYTMlnyFW8BARBrPlFJT2dPd0he3BF/6Lkfqb4C0sIrOjOapS80dO92e+8
8lleOx7ASnZptgkqtfaWP1nd8p0Tpplp1ATS0j4o6Z6ip78gfm8DIaTfCCjUh1/YyGXirI9ae+ps
iFJQWeZ1fyiO4pjtPs69oUzvf2/VW0r9RNvHtuRJo0MXrakPRtREq1a7vazuZGvXFsahimYWDhRL
6f3B74/lV6n7yeA3+3iXPcbPQF3xZ08G5Ka861X50UPv/UP6rROuuM+/wR1c/p7Vz1FNJ5hkA8qp
szDKoo60zsiw5MGJXMd8aiDIicqd2dwUZCvEXb2HJ8IWhrnQw3aOmYm4MLxPdbTy9S+J2fuXV7Rq
UE6ELDe4loacMTbky9Dwwbb4wme93ti1LRnq9xNFCSurTxsVCkwJyD317nMcdi+Xl7G1V+r3ExEc
8CgiriDCNPNAGFPAx5+9ZWxIWc31AKL5v+e/ML+1IFpO1G6NYSBf6yMFFlvoG/VeUX5jmgymioJH
ygP03lasu7WJC6sMHEFwZU8QXc6aF5XRQxF1fy5v4roFBgOvgtl20I60sIhJjm6rXrniFiys7Pt4
W6OtCqhuYDH20CuTy01En7W5GUb/FUkX6Z+SGb05qOiD7s3djEz1swbKIG32tSBB8qLyG4xJveT7
3kN6N9p8QawHdifyFze6DAvF3o7QwLjvPlMv99GZHRj7GUioqO6hOSjeb2zy6kFyFUXi0Ye38kJV
QXObGLLBisneyXckMA48MB6nn0OADv9deVXebqnO6uU4kbjQ2qKJkYOKIVE0k2tGDsiSAB6HNV9e
2dbCFhqacn3O+JutbsUDSVIvodnXyyJW7e/JShYhgh7V6QCqApjEuQSt7fcyv2nSz0mme8Bm8S7L
Wg+MT4QtbkNBSYQpZQhT8UF7BIYmgiAL953dUDiaAPTiHlpAPhEfb/Z7IJ2zb5tdQBt7ukzasCb+
zyvArO6rIfUKTdswzhvKsZxh7qvWmPmEVWbTY5blrl7eCnCPXt7LrWUsXRmRPMNsEHpDJfPjfv7U
6c2XyyK21rFwZMAQtFmotK8ofs+k9Yv6aMYb8f2WDLXMEy/DxlYno4rh2umZlRGe0JmfkHkjXb2Q
osB9kAgE/hihyKRhQutcSm4RpjU9CDzD1mqPgEfsbziisH3S2dPj5U1b3Kc3UQRt7yC/JBg7W8LG
2nQCoUQBQllihPQb5gbDQzuI2gcpyfSVpJI8ZsgZbsUDyt6cxKf/SEW6U1Eu4q8lm8RMcm6BpLp0
7aid9iaVBOMqTnSvhULcW0639Whalwd6A6RwkMMzF4ZpDjWA8ziQN9oZO/Sd3WLqtpLz4BkSaXIz
icaNI1zo+39W+K/EhZ3SsqQWVdbjCMvM14v8lc/Jj8tHt6YlCg/AsEDArUMBzrVkkLUhhTbAOzZV
veOiBOSvST7TutiIwdcFAfcEA4PwWUvsmmTUJj52UEeRFdl1GaEjDB0V9TGanNq/vKa3NMo7zbD+
lbW4xJogrOiV6qPr2/iNxjFgeEeoa9WDpQdWYvB9F8nMl8TEGJhTkfKYzcQJNr5C+fx3X2EDrgwE
hhh0WXIvsaqjQ2ZiPpsIdI2AhedPhcmt2xQjfiHa6X+2fV/9CXU78crI0A9g3I28nNEPJgP/USJM
DnHLRtsy2qbPT7jN69EqY4mNJ+kvoILdwAhstMcsw59/ZDAM8gJYQseg3yL8Gfs8JYaSwUQR2HG4
k4ldupjFk4HudNeO7L5phoF+W7T024L7koM7RDKpHbV4uDZY93R579eUDVYPzAs2ELust/fgiYUd
THDJ9lVZuaTANAw8Xn3NU8f+ouNfbyQo16wCoFywbvDyKhDy8+0dpgbQ4GZeuVTr2Ne8k3aIcSYH
ZWhNZjPYxTSTh7vLy1uztwCPoxhjhmgYwHOZqRFPUTTW6NptsmRyeyMfoqDTJYb0qqxqkSqPaUPc
qeiqdKMLZU20AtbCFBAy2BgSOxdNzRzbMGgwScLSKJ5iQny3i2623EirOXomAFs17AbdCe2NQGr1
VuMWwWmYOFGYkXPR+lxRBuqp0o2HqHWTPg0fzT7+3MjY3lfg+fDCCG2uZGh/pSkf99PYhxv52zV7
rPit4AIINmE58px1hShygKa6MC4zAG8kXu817TcWurLFBFykDrwMpqvtt8t2oryFreeV5jDQszes
Tq8xIxkW+zYSIvbioSxf+CC1YJzLcouQUrmTc4MFRDj4b+6Ax9BCneJ8g4uy0aNhFIrzoAAkl+38
yoW8YXr0HHU1srhA8kff0YaxXl0tMM0oqIuA6rgkA6dNkjDgMUFzzZJczaZ8JW31ZLOGBJyJwEFI
sb98e9YUCcKQ5NcdYN0D5ud8nSXJNXuiKa4Pqt1ASw6jccIMWIyplakpjYd50Mc/caSIte0xS6mH
h64o9gllyRa74or1QMcCABkB0c2VjT7/FIvKFli4MQyVkcGGZJ2NIdUcJdF+Z0zU+F0WalL58vpX
tBjPRlChoxiJ0Zml9dC6Qov1tqjcsRCa42eowFf72DGbLQqk9/qEagqKKVz5HoV0eb44tErAhEwp
2gbmity0VfYQhSR8ABjc6BZ1Gn7jeW3ds7rZoj95v0IIBrQbyqy6qTi/zgX3VYqEn0TjWO6wYT/m
ubgVvM4/X97HN692fl+A1OGAzBE4QzaM/+LwokbSiFOEGTrsDp+BvW0TN+70KzlqX8JauFUCpPUY
wJpWp98JoDFsfIDKaiw+AOh1FJz2GLDHIJS6WyeWIgOVRxJ1Buh95dzv85a1j4Q1PIgAY7Ib8q7e
O8mgHcB/bu2KhJTXrEjnDWu1stcGXhpAtQMPEVgyFt9gZ47I6xjfkGt6MbqNZQAVqcjCfqvCpHZz
sVgg8IEuHvlSx4FnP19sFxG4HY0i/GbD9ZC1gAtKTdTRI1QSLu/rypIIbIO6l8CQeoeANFVTp0WS
IGKa7fCm1on0zdTcROlbWxAUCJThmH8GIPBCfVjRZFHLHTRp2GOHmXFN29VaWLtJyaQ7xONxIkbq
lbTJ0JdrDS4rLeI5kpvHHIHlLgbIwC5sKu5pEf3MujJ9mJ0wcuuxql1uWOmV0AF4UFZOMJEJtLiJ
BO2LsEdXc5x7QFdeg/nqpenps4Y5fNcGHzumFsKd5kR/prLJYBKK3iszDXAGIAOZK/a5SOyvs64B
0yArQVhcYpBnTqLhqlbGVC8t4TKZ/UhF/ZxW4w/D4cIfO3okMDa+2RW3uTRfBhl7o2PfFmn/kJgA
jMv5LiuzzhUNwVj+3LlJqj+KuH3IOutLXw/gNTM/Hh8iesIRoxSPa6MvE/ATsCExWhZVrhGWYJJu
ZNIEXc6AOQmY0vj5sjqtnjNw6wzgPzHMhi9uCCV56iQhbLyVG9QVUQrm9G7GSLDD643LuCqKUuAK
goZPwZ+e3xENDrwA6RxCpMqqEIbyXaH3zzppX/5iSSdyFnex7Jw0LTnkUGAVZ5XtxsDCTcatee21
iwgp/13OYufsGU33dgwxrIuCRqTPhRlteeDVLYMf/A8M6ZLqG7CccmQyLN1Gfyxme29EoJ9MPx7T
qXAdjxFEdMBWsBdJQICfRraW4K5XXRaYyfi1qdPvGv6+dmBnMm5tvMhWV/WvPGeRDydNN8YdxRts
0IwfsSMcoCz1ujvpzuGyJqiTXlplRFEEMRoGP0Dtea5xRS/rOcnxHqgxHLsXfWzctqae7pvcKa/B
YjUcL8tbU4lTeeRcnkSYUZfq/ZEVfM8d65HJ4tNlEWt7hxwFwCbRScfs5VmxXtCpt5WI3r5tp7Ty
rJhfz3O+UV9dX8p/5SzPCM1sejtrMEJRVNw7WulPPPpzeSnrp4MQBZYHL9RlygqUdv/ZrTK+K8Pk
G3Wq+1kjgcqNXJakruJ7PfhX0iKmBmhg1YYEm2ZFD2GLmR/NcZ0S/Erm9643dpeFrZ6QsqSIYPEE
XQaWadhzWiiqc6trryI23JRV+QxL8ReG2+FwzMDkdIAiqnb3JLya6GxY2QDToBto03Jq3XI5ggO4
6vSDfWFIoIAIGMAUyEUhukHW4lxUbaKWMjKsiAy93I9T3ftdOcrHWDDzL3zEqajFja3An1IkE0S1
LaZuLOI6RB6TdiN1uXZEAGanQPRA/P0uTxBJbhTTBOVu2ACW0FdCpGuhLnBZEda0jiEoBIYD8gIA
TD/ftpRPI0U/Iq5qaT06OSqLvZgOqTSfGwueoqymjWUtp2PeDgoPc5Ru4c+Re1m4pDIjlaGZMORA
keqv41Q378yctrs8AxsqTzK5b2MpvHmeXp0Y/JW85f3eUuku3Zq4N9stBaj2bHpTk9tXI53+JHHE
rhNgZG1katbuvkKvtRX9KBrj1QmdaK+uQ5ZIkAOj0/CcATA8dzRQLE9V7kas34o81owZINdxI9Hd
Cv6EhYObR70Lawu994DZGo60KsR+7ux040ZuSFn2z8Vd0U3FBCm8F6HLrOjJavvWv6xUy1Hxf85Y
tU4a0F9A8i7W0kd2Z9AJ6bXKaSfNjypkEW7xH9eGN4umoy4mlOrBBwJs1+6zes4RrtuyG7w4TBIB
cqkmLwNa2vqPyx+2eqIofapnO957y75otFSkVTPi4d5hnMdrwx6NnbOIrzvg2viDoPGHU/ZIyuho
jMUrmqJv2TzXoCgfbSTdEiTPpfN9igdoj9COiQj/wqdjCAkZGeQJ0BipTv1EU8MQoEB4cVXICJPp
2I9hgjRirm8c65pF4gRlKqIggJxlpAI6NJqyCR7KHpvACpurEZxrhvXB4t6b8pyKWQQoSBTJwVJP
C5FjmMYYvTB54NUWddPaReAUz1MKZ4HywsLdCh4mqd3h1TWZvKy8oSyQaqBxZYqP7xr6VMCwCZAc
ZLiXVoSz0Gg7s8JONSRFWj//VOkO8TWL9bvL2r1yPqjdokbBEHWp9PK5FhRUVGEhmgocdNVVOOWT
G86U+5mVffwagcQDeSELyv2eNQT+vkptq6vcWOjXrSxvJZ2vkA4g2MB5C1B2bVXQCbBA24gm3zUW
hwaLpePgoFhKjxiv/0JZcxSl/vPjmwe3hPWA7s+GHT7fvCpC4mSecFU7xsLd3Pfw7OKIFvEy+Lgg
5P0VJwSGWpH1ORc0jCzpeQavgix0/VsrY/GQ21r1gISbszXTtbZ3p7IWGmHaKQhMGsgyW+1A2+iV
Vvo+yprHv1gSwNeRvkIQYS2dShlKmUcCTsXSR/MeI7zGF7CtAufXseWny6JWLDiadTBtwhx0RuH6
nu8eTYiZOw10XALNtyTAFsYTrY/LXR3+vixpxUCcSVK/n9hUs+3QKtop/uJ4egWLB4gsp+wvTCqE
YONQzzIsGNVzIflsFlU5w1Hati79kDb+0LFdr8thI85b1YQTQQtzh6plMnMOK1QlYseS+I6Ncs/j
eKOXd33T/l3PwvGbjVMXA4EYdAAgTZaTP22YbDi7lZAVbwqA/OOamhjNWPiHWENMQWbIqHN5iNhr
REdXT26sUB7rrbnVlW2DMVVIVSiwqD/n55N0eTxoxYht69pXvP9DLy/In16g4fuytq0JQsoUjDQg
A0ftSP1+om28jjNpoW7jtib/kzjaS8Pan6UJoobLclYOSLkGlWxwkPJe+vDOEno7NcobdSDnCHcV
qn7/m4TF8dhpU5YhVVFzaFRB2nV3VtlsoQOuLgMBI7wQ9uudU8gGi5ezDTMwVgMGmrL4q9Umvy4v
ZEXPkAWEG0WtEohlS3g7vIE6ggoAzh6JYIf+omH91PR8Nxikge61GyezqgE2XuN484FanC5UzQDE
L6fpULlgGJeBVorIbeOQB51oHi4vbHXzTiQtTmgAS7otJSTprLgXVfXYWfOfyyJWzDTDjB62DcVQ
eM7FYmbeK0uNQigwa/dad922SAw7ZIdA9W/U7UTSYjFZNIRWUUGSg5mF3JugGNqOzRSp+v9tSQvP
Uzo8azmBoKao75y5vKkjUDX2yXenKp4vi1o/oH93T/1+YgwsK1FJaMzuRRIwRVaL/WPk6bKMVe3G
e1OBzaDdZNlNFAqW8zzFNdVmy9dRv0zn68jUbnUqXad5uSxsdUEnwhZ7x0VKaNpDGF6DUwf+ptQA
Bt7Ui27DN2wJWuxc3AqG1gZlfIjtgyA2QJnFv7yWtXsK1jJU0FCWxZ/FWsZci1CGh4jOdLy00Hbo
2gRfw1aNfe0GmWoS/20i+R3HpfI1oO2EuvEZiG6S3UfIy2R2+FlU2pZTWDZ/qycXuMNADQkIXBA3
Ld1cyvMGaWgdpm6Yk8ybNZmAYS6UfUDtzg5ikxR3cqwc34nT+JAJWT+gzt58moey39eVpbnAqEs1
vDfs9DGNzPwp44W4CfHHcZGzMx/yqi6mDYu5psJgGMI9MUFVB5rE82sC49y3cwPnzNISgAI6LTH1
DhjfpiD83oky6XFg12zkr954fhZ5WkzbwEYDkwav7aWnRheCLYcJlzOetES6gJR57Xr62skM7XEk
5V5ko3jdFeiL0OriSZXD3CSXHG1zeeO2dophxSLWwYTE5JWq8O/AxzQEaAaSgWAV21XWwLzIApRf
JMJ+1zTl5DuN822eDeJ2dWd6YQUmGZGOr8DJit1Cj66oNCwvb03bLc2y2uV6HXkolh2R1zA8SwfN
kyYOUWf+rnl4nUTsVrT8T8MQzwpLRtc1Kdh1Htav4Hb4mkdJ48Vx5viRPlme1ElxW/a9te9odsWn
BugWeht5+mwZXtPpW6e6dr9QN2ZEf+vLX76XCys00f+KSCjjWe45qXwG0XvQIOuxoT4rglDfQcst
entVS9TiIcYKyVCehhtMYys8xiNgqd2YpfXnJkkBafxRq2FBASlsoI3nyztWRSOfrXaq8MBrdf4J
aUT0reeVcMPIeb0s6L3dwMA/2IcIIAYgaZnZnwGDZVYOR2SUzTr3dS5mAwa9BUJmmScAG2a1NbMN
m6heD+d3AnEL+l+RFFLh0rKxDLmPPqoLdSc042cfg3+L6p/hH306GV94UYeunD+eL7VQjkF4pmC1
URVe3H6exSFGpqAnRTE5wcA1eci7Tv90eTvfK8l5R9dCSgsGrjBRrpg5yT1yigdc4KuYxRsb+N6U
KTGqf4mjaIYs0bkpK6ZapExXwZ9o3FmQII4rn9DOHcdXtBJ4lxdFV47rVJr6/SS+mKKU9qSGNExS
Zy7N2K2tJ/vLMlY3jhB0kAL0HO/bxYr4lFi0H7BxQ+8cnfS2BoJnOw+7j0tBKkBBAugG1EF9xclK
pMhH1o8YlHbyGnRU4w6v7SPQt/7i9trIdaGxz6EMw1fnYvhIErtB4cItY3SLtmU6u6C3C2RUFhuK
sNISZUEL1NtM0cwhp3IuKurQDtYjX4gUdYy0JDFJhjZgxg+qI+3YJ31yGDukBybD7PdZEcMBzITE
sSdE+sGZRIQFeFxhGAFdfvBz6AU7/5bESToENzjDef4Vm49tu9H5u6YjKAuqPkJAiKNr7fz/Lydj
zCoHRhHQpOlNw/rUHY0k2YGpzdxQlDWVV5kW0L6C+BXPxnNRUZI5fRzBLBqxAJ2AXeFq6XG4cXrv
rzES8LCA8CsqwbdcEJkyzsNKQ2qCsRGpgvIxr+Z7bqbtruuz6zoxPtylcC5wsSwm2mbuFBaUXv8a
JYB/828mAJQ+esnOhSzMBepRNXoFIIS1P1LzhwGkZWtLFVZKRhACQ452w7c+1oWQpk2aTstxQLIZ
pgn5FvEDjKWmD6ar2i1gPCoLnWu4NsB9Cyf5KXVayxODlXqRMTefLq9YCTv3Z4jtkV1AQRQPcfTm
nWuLMfRTVmdqxWh+cgEXWHp07LciyTUhQH5XZJygn1h2r9W07dq4tlDncOxeeGMD/XTxUutTjyKM
2MjMrWwwEvAoxyFlphg2lnPvFsknvVKqQmX4q0zlzxARboCM7hPXtGdLzjcTK25NaVpuHhsvc1Xe
UbvdKKmubqzqkIZlQ1PS8vFkYQKZWDlFZ1V0p881EK0z7/LRvbcpODqg2qOpAezL2N7zo1O8aAOf
oUe8Mfwh/WJO35n98WydEmJyEO7A77yr6aRALBgiHUMxYzvuJm64EX2ya2fDZq0vxYEYxHEolS+c
G8LfQhq9DfNrwaP1dXiP7vmvpbZFbapcyjttR8zx/3IWLseogVFgjpDTG59p0d0JkGA4430x/bx8
NKuHfyJncTRaZkV8YlB4MFaDOVq/KulWW+L7QFQ9yvG4B/gVagTLwemWY2hO9PAoFetoBPxJCs64
YqgR4zvFsdInsSvgXO9bMacbAc+a7ccNg9JhVJC9g6ei9sTmIcohClUQoBSTUPgyHuJjiKEx8y7M
2tn43IzcevnorsLhGKAaxfnhKby0VZFWtKWh97WrN3ABrZsCAu6yhJWYBCLQow1WPHS9vwu1J6tA
73QEEcPO3AHWOrkKb4oj8TPiaf4W+uV7rUcPFEUjHOpjNkZhFlpiJlOpS1LXLloBGhddGdQfQKTu
6nlWB5cXpsz4ueIrUXhEYGE67PzignV96ZAELGOu1cQHa9Z/4nj3tDEPXCsO5ijcmGiT2+l0wwq+
11LItRBJ4g9WuCxiNYMhqrmHqgzkgYjQrwnfMfo8i/yWZpYXboFHrl3wU9VUF/MkSs7w2O8xUly7
UW9+mVrMV9UR6Cmtwvw0p1tvwffnh/AVxW6VUlpJzSda0sasQQw0NQQstJjnUqCLpZ86Wn24fH5r
BsVBPzt6kFVF483lnazLnIbC0JMY8cEwypu4TEbf4APb8JxbUhYx1pgSaY0SC7IccqjR+eNapdhq
1H2/a6BtUm4d8Q+i7eVrtppySxQaVLGcq1e9A+fB/LVz9K8f3TBIQa4DHhjzFhZZxDUaGgzTPMIc
cUWS6SbSwBpaxU364aAUUtDxglFJKPm7PoTOpMOgV+ihT8IxvBJWiAGKAjRBRdhtJeXfnw3aULAk
lBGA2Ggt338puIaQXYAGoFR2bU3OIR2brRa597cHMmyLY0ID8em7zgARJiYBWAQMUoHeZrJvqpeu
t5DT0zbMwnsPAkG4NCpvYyAdsLB8fEKbP0Xg6dYdMNTmpAdSuuPsGqeBhUh2id5vzauZSyAV1ViB
1kI1dM4ZheItkmCjTO0wbaHcnXWdyCCk+0kDbnrtDcLFPzPHq4ovZf1amE0w9r/CGqDVQ+xrERjd
HZ9yT3COEgJYSbJ7zFC6Wks8UfgDu8rz0e2gyKb2qQWr8Tz3AOb1muhbhFkJluqeQP0ky5/E/MAq
fdfKwdfLLAhZgHmLnAYAZzWBEFv1pZcP9wRJkEQYu7Hb6ckhk6FX2OCflbuwSLy2s25YlwQRvwGu
mMm/D8zyy7j1RluihgKy2CgOptjL5iuWdG5shG5bNEFt94BSiXs3ZPnNKNLmqojlVw2tiZH2jfFj
nrSeEabIyn6LKua2YLvEHNYhEtYXq3oZ+50TH9DMiv5Sw4g8o7nJ+uNk3DMBqP4QeEgEpKAp8SqA
UZj5I50+hexWT19i4xAj1ThZnw0xBlHxQgfgtveHrngc5adc36UgU6vJkxC1ZzpXYzbgbWC6zXxv
6/chpucd4y6r/tAqdYV8aTVc4faq1yKgWREk6EM/5tGOhT9nsA6a9p+W7WfzLtMPc0t2MR5TAE/0
kM2d65+WzNCi/T0TmBYEUE8IUmjg6Vmx1+uNV5Vfet5cUV76c5bdY8rQNZhw5+x2qDNXFDvw4RLh
DRTJNzm70rrKTAAxfO0shhGN5ihLDVMHSIKLwU3JgZgwBdqe5rtMGB7Dc9/x7HIXh3cAIbqT+X4c
Yzdrb8fG14H6ZVaZX0UvFg4/vDfm+1F/HptrWno6/1FVt3q2JxWATQZxFWdgAhquSf0Y9QcxAEug
epKUefbwEA77iPdBJEDdqj1QQXZVLDBm/JXMqNp8Jq3j6dlzMn6XdqCFX/X8YDj7YvwdzS9Vf0O4
PzfuhGbi/srOnqI0sPJHku2G0nFrZP67pNp1zTeJNE2b/mgxpt70Nq5tEljacZCNWzrHoj3Mdec6
/LrsZtBIAB51uKvp0cnBX2P1PlMpv9z20nZy6/6bJe4yTPaV8SHhxJXT15n/rgZUNZ7zLHUz4MTK
NDDCe5Z/s3IrqMvkitm1Z1naS1lWgZY5bmtxtAnLKyLzQ20GeW+7YZq7UO9dbV8N/DFusAUDppTQ
v4UhTm8GwLiWi0OiF0FPraAFuXuOScbefsj03h0KdivrFD+hKFDSXTrglOyAh/ek8isUfmbuEu0H
CeVDI4bAaA8YbMowqWen2u6y91oJm1B3MdRrGU4MDuw8jNHGiKRIxyLZ1yKxPXEMdJnT3WDbR1l0
N0M/B7pTbzj/ldIYDCRCGRCsKtQFvnCZQ9pFiaU8jALDSw4089PydhpvMZQJ0DNX35GbuHXtzDOE
32bBlOzGH47/FwtHDz3S3AoHYblwC9CQSWnASBcoox1bLtOD00vDr/OyRVtpTr2sTYcQyeJkKwW4
5vzQjaIykSpHtwyRK1C+gscU9ntwsmPJxEvMohndD/aR9PWvy8tci4EImvzwelM4C87ifM2Zj2lW
RHjJcN1NMvRIdtLL8x+XpayFDKdSlJadBI1axgZzAFipGyW3Bvs6OVv0a0v0rn98qkqYIoEE17p8
hEorjbq2hZ4a0rqhMTjeqOlR2t1ixl5tZJ8BsZZmv1hoRTdx1znuGMaf5ohM7pA1w0ZCZH29SHoy
PI2RmFzsKrW0tHHUrmLUPwD2AGzN1orXDg648YzaBESxyDGdb2k+JnMexQhcqrFmO0ezR4CECc1t
OnsjtFxbzKkk9fvJ4SVxLkkYpyqcMAV8TvwKzIzPlxVkazXq9xMZKAZKDNFDBgBKMW5GK/jGRA2W
ZGj/uixqSfbzpipoJlAcvo7CBF8cDkusBAiR2DlY0famunvjN/od7Sm4CQ0vPgyP+mGrp23tSqO+
agNAGVbtXXN+BLgAabZ4BHRCu0OQuUd+5DhP6S80D290Gq1ZbLyrEdKitxFDewvFaKu8QqgG4xlP
1h3ScLlryaZBAhdDqplIr5q2umr6LZDglQUiGaKgPdDaAmOyMNnZMGUgzG5qd0oo4pObFH1BHCAE
gm1hdq1JOn3IL9QRcXxYVirnIwn9bPXVjT1PmBUenmAdNhzRmijkM1FWQAIXQftiK/WWxk6Y4dSo
SGzEcXR8xvS2/SBlPfmw0eXusmquyrOUToKz2HgHSMOSGnMqWQctsWtXG5udxkHrKpujyrtfFrVy
4bAgNUiM/hMLAzDnF06auc6EjbdvMRbB2FXXSYjO/3kQfy7LUZdpke4hwNdRSgGoCMdayDH70ZEJ
w5JqTU9cxLuIXjAP4qZF/8Lrqv0/0q5sSU4YW34REezLK0tVdfW+2/1CeJUQSIAECPj6mzjijrvo
iiY8M28z9viUxJF0ljyZMaDh48Y2nrmwbOT1SOoX9P8Hiq2wyNU41yid0VGiV02nMboaK3C8bOzh
mc8FOyFQihbGffHsnO6hAXovu3AkwpSp63bcF9PetIovzBijpHaHaKMkeOaTodIJnNNS7MSbYp+a
s1Eck4ODZKKvKzsrx47dW3nIdrbM2cYOnl0Z2jBA/KLzinG4lSkQ2YAFVi8p/m/PA6aoS6r5ibF/
5yzAvGrgYwRgSb8BoTi1kzs1m9EXb+J26ADTMWNzS1/gnP9Z2CtoeUZAda1rPIDOgxN9RtdDcutq
phV675Q0czoCZnyo/VFc1RWy0c+d/tz2LUMuwLAuQ0hrx+Ccm1oxG/eGP8Rm6ewMD72EAo8LeAz+
C1OIk0H6AMY8IGZPdxCl6WiMiNWAZ+FmUGAMLcMLOtyCaiH93NC5Q4XHC56Oo7XwRp0asoUVlJaL
jSwG8tzr/hC1aqM5d3bb3plY/vxdEOCHjRMApdXEXQlOhtzbF+X3UeY7bpTZ54s5d5TeL2YVApQg
lqRSwJLi0F0GjY85v9rRv6q3LpEGoLh/92wV9jq1b3Moq2BBg9hHoX1P9eAnFiK0wC/3eJaPUTl/
n9s2z7ya71sUL1p3i8/m/K6Cq8fE7AsKXCsPGXAAWQ59sJgpmjE7zxRnyIFlzLfu+vMu8tfS8ufv
vt84M4qwa4Tbk2tbNQlDhebz73audIYd/Wti5YUAdHEtCLywlhM5Fn07X4yBaPblKItEAwKGeoFS
+6gt5QUAMs2+MvPyAZALnyHcI6ga+S6CTA9v0TygSNBOXpn4o+HuPv+h5x3s7+9cubIzI9YzFX7n
aF+Vdpi2RrXj4+/PjZy521C0tvFRFz413DSn+43U3Fejj2tGAH3mJfM4ml81oJvPJnTTeDySGhwX
XFK6Jc12ZnUIThChoEmK1tT6eRCcRH5dmW3cjahHzM9R2B4cEKh9vrwz7oR5E8QOy+AyGm2r9055
WI9ZwoqPUhdKjTFoYzZMLJ9hFZ1EAO2BcAk7iPr5agdHw3aUZ+NsDMRHRcarzdhztRcLj6PNZtgX
n6/o3L69N7c6IAVDsWEo4BXg31t43xIA3OLQPnxu5eyi0GGDTguCHzCFnbrFDCYPozVgxXKCLpkt
/aUQ/itcPit1+PK5rXPfyHExCgAqQQdYxFUIJECgNfIeR4p0VaJRYSW+vf/fTKzcwEFmIdocSbzN
559lDltAG2zcK2c+DE4S0qVly3C9rJbR6wkYIkiT4cP4SUdV2o9eCrr7jcd6y8xqKfnc5RJZCmL7
vngtNCiShlAcqEL58PM92zK0coFcDeBkK2AIpYO4bL5N+dEAuvy/MIK4DTUXFFOwdad+hgHf2ewF
rh9tN09F6PwkpoWyq/nvw7wBTuhfO6tTYxlG444UDgDWqacqeKrr/lpEG32gszv2zsjy5+/erom4
bUeXu9SXN0ABHkTbpBE4pz/fsnM3Nu7ppQ4QIDlYj+iAhryRcC1U28zrik9JTX/P/pNT1nupnz43
deZkAj3519TK15C6lkXZLS7dSEyE3TEQOP0XFgCDQAgPMIVjr7as1iQSEJXDdxmCn7Oih7C36f9o
Y7nr3n0WIefIaHN8Fi/qHjW+i9c7G1fYuS+POh0eGcyd4SFYxYIsFHnTlgEO5Vh/MQrx1srxYMkt
ttkz3wMdWnPBamO27QNkxAMnix5KfI8xpOJg5dLKAknIxgtz5u5fus2ow4D+IPow0sgjvxTUhRUP
Y0V2XyQOzTtgmaRK5018/ZlKE/YNQRWm39EHNld9zKEuol51DcDTUdU904ra14NnqQQsqtG+H4Xe
UY/SHXh8t0i0tyyv7mvLMRzmE1h2vFbtJR/pTZsz6zJvIufAwPh/w0QRHHK1GdOf+YzIiJEWLyVz
NI5Xljmyvk5wNJrAyfvC2Lzr1Jag5RmHxKA1mi4LNTFi9lXyTapJ0dCCypajWB+z0ijjaVDfxDRv
cYacuY4wjgrswzL1Ac9fLcYoBabEOgf9R2WFjwKqTXd8HGXiEzJetoEC7rOiuZd9fm+cWV/0PmZY
vRuDD0FSS+AdH9sQydCYilxetDXZCIPWqpZL9nViZ/mU7+6OUYshIjXsqMzamXNcovn5rdr5qRuD
EuUFfB1hmYRovKdbid8ZJ8FTgnk1hMdgT/iTxbyzXFq9qukSqbisCmJbyquimx4/38UtG8sReWdD
qBy5UIWTblEhQWjIruxyS0D+7Jd6t46VJw5eb2iDwEZTihvDupPRfMWnf4c64zv9tbIGyQLo28mp
gRUyBoltvCjQVlVbnGJntwtpBGiXoDaKoYLT7RrrvOBhjbJq5fTPUefcGAPfwhNt2FgvJNAOXvcJ
Cynk7zD/NtQPn3/yM7ceDup/1rCOHsqpRbcyx7/va4cnurNuQf2QTgBCgOumKnBVTJeuKjaK4Oec
AJEEOIVwxyPUX18SVHPDN2B15nVcuJfgLoqH9tvnS9sysopWrM6PBtHCSE7R1S3rx870ErfbWsu5
L/R+LaurB7rzFNITMCPDb21AU0QwG0HxloXlz98dyzDvgCdq4Gf19M0C5trMN7pxZ681zLPhFUJl
aZErOrVQNoNW7XIoZ4yy3ZuZ+asCV3GLzrh52wMX5MXTVZmKxGYJc9PPP9O5BwPv/OIGgH59aIrb
Q10GVbE0J0xcnUWXOPJ7iLnEmTwV7J+JBkHojax86YKjyr5+nGivxr4cSRsTBC6A2yZKbw3+nPM6
lIaR+C1zECCzPd1KKAI1zKAR0iTZXKoZ8ohTsW+G/uLzXTsTlAGd+R8z3ipOcq3ZCSSHGULzC23n
2C4I3/HpAlIZW96xePC6ooH33AIs2QF8eM1o0Bn9ZNfLF6Iqa3/LKyNGe3MXJYN3uQhKif2WpNPZ
PXxncHVy+853uonBIKakMoHJWnDUZmNv7j/fwy0zq5MbzFHuui3MhDJ4Uo64Lpw59Yattti544tQ
CKMaFjof0Ck49QgiRJSzCU4ngaDTwAcRnn2+kMWnPnygdxZW+8Xmxo8aYLXiwOPPY8+vjUq99pBj
SKXpAMUUfMV0dZA2m0rL57wQUBZAPJaYD9N7q6WRMmS1oC2G26cWxsqj3VuHireYlfLrjYviozEE
r2AbxCwdGFZQwTs11thz6fuFaFGD8s23ziH9QRYsUDHOAhNJOw1WuXHzfvQQsFUhMl8aFH/acacm
ITgAWieJyFz3+h48C9/M0fgh6i19yQ8egmIHpuZwY6CdCZ7V1TYGPekRIiPkkrkL/F9f+eyhr8RQ
bTj8eTuQtgH8FXT05rLD7x4SaXWBhclwGaOHmUMizaFGBEHxpm//mS8Pnwr4LswxgPUS47SnhnQO
qDXC1RYjUeQe5WYS+/OcCsfd+kAfVoSEBnc5Bs6gQ4GC7vK4vFuRG5GpyyPM2vJ2uh1p9LseWm/D
Cc5oupwaWYXFdcWmqGZDi6DfPfrVoQjiIstT/7FPgfgA030FRNm2kt6ySaenejGLgSHMwCzaLauX
BOwDtUl7OB+e/gD5RWRDu9rguXnn5rwF36PVfa8bi0HELOe+jOtKlJdl1/g8LsCz+c/1v4VJG7VX
gOggt+KtU0ijHkKHBi4yc+o9a29MPF1m9hjcf36XfThyf8xEaKwuTzXGQk6/aB4poLRFiFXn1wtZ
QQ94YjlsNX0++M1iBXcxKjRg6PyAwrA84TTl4LexV4dQmcA7OrPu1+cr+UOXdvIBFyMLHweKJ9i1
tXwJg+KACprFiDsHbhI6+qEUw7PLZvqApl14R5qJTMCGA1WMons1Qz6rG7aGK85dm8Acokv2p3Ln
rjaUgSWoJMs4eu1EFyVmL60JM7PU3AtjiwXtw67iNL43tbpf6NyAj7+CKV3zDkM3zmtL1MYddgbI
CSM2ahkomMAd1/19Tw7I0U0YcffsDiQ3LogsaueSgJ26jK74HqyyiZWMSMZu9XylvA4qZVUiki3M
1wdHXRaLGbUQyhco8a/vuMHE0xOUQBZroD1j0bV9MjbkythM0c4biiLMhiHvBwLr9ES4HZtVPU6I
xvNcJqxeKDUKyjBi6ojkc5ddrssTj13WFC7jpRiPCD7gvAjmIVyuPVyn2jsiB/RByVfdATr7gPGq
h9CoNvLA8/YcAFA8dHvwwp4urZ/5XGD3cLMWHRDR7WiizQpIz0S6vVlwrlI2dt4WzPFjzrus8q/V
1YkI+4gaRYubrJtz8zLsJnmRy5vQsOgNqI7721H1fsKdoMr+i90F9BitLQwXos95utp5sgzl5xY+
JInehjK4lTK6nFALTyFhegMU3OFze+ccB+P4S9huAtuzBiXy2SlBitu1gIscWPSV+D/KbqthYy2x
ydpl3htZPY4W1P+UshQ2Mx0xAj1C9tszgYGHjk9KIfEJEWkOAaOtau2ZMWiEZu8WtzoVms8GqwMs
rioD+wbThiSJrJYelVQqHRtaZ9qrijeHD1OC2CFMGIE+Ffh7VVrrbosM9Mxo5cnPWVPYU6/xMJqK
bVBZ8MPN6j3/Il+goL2rkn/X9Dk1tQquMNtIqOXDlNU4LFGmkQl0zTaCnnOvxkKmY2PAfGF0WAXb
nqEwxc9w6fQWdG3tFtqOrKcPqlIPRJZbz/FZT0VhE6VpoJuAqTo9GXweeEOWu9SXIcS/jfZS06pO
OKu2WA3P3TjoL/zH0uoMyrJeGAoAAKiiUqdm3lZZ14Ky0zAXInP7ifR+m35+DM+9iqBnAy+7tcj2
rMuEKLjMBELgqL3X2E89hdftPH/93Ma5WAO1dlxqUNACK8Yf/3wXCBNSW6GvgX1kZq52aqrlhQyG
8kftO+yy9NmQ9l4hEjDR95gIscVBCxY9b/yIDxEr8higk4D8xMOM+Gp1JiPmM0B1kce0ltJxLxyd
FCBZycg8ugc0ODBAVAxukiuL3HvzPOrEH8A5piEnuvGQnd8P9JFcfGtM43nrawkCayqEZlisUUzY
l2o2LsyZ8ox01MnANUkSoksjGSjrDoAhuC98xCzS5/vx4Z1Z4j+AWSyEfyCHWHN06jJSlR3hNUX/
miSucG7aUbz6vv6d94UGR3745AVNuHFyP5ylldXVya0GpwAEEVbV4A4Y9dJH5YkLvBJbiMTzhtCo
B0wItM7rQCxv3GkEWKOFUkNZ7k2G5M6vCDhTwDeTfb6TW6ZWgaWgBoS8XJiSLhiCwagfVeroWWzj
pH58zP7s3d8lLbfHu1PUNn0/5zbikTy3X7x2ZFeqsdWDvOybSV+IKsWLCuWp0pZZA6cF9tiE6g+d
eGI7LXn6fNHW8qVOntbl1yBbRxaN0igGO09/jduBZTOaEC+EZoO3VLwod7726uimyjF5Mg2HWlZ2
Wo/2TudeavXmRdXIjeLfcmQ/+w2rIz2BzL8dfdyXUvpk31p7brxAtBZbJCEkd0O6aIKwhWv8K6PQ
ydKR/54uvXFqyQoTZmuAKZsWJN4Kw+6bWOFzq0PtGVxd0IVBeL363q4oBes83MrKeiJD217ibYhS
hf/EWokx5aE1xTad2xQg+i3Wgg9PLNa4SKuBkwkXFYLu0zXanFSD6rCTM3i2OyA+Y9cSD71oyiQa
xRZk88MrtFgDdhi5ClSiP0gYWKC+MvhyWtG/vIrC7tFm7VbX7eMYzGIELFYLHAGpyrq+nvNwoV7H
3aO5ZG1c+l5zPVlm/Ri5ZX2lASCARGoASAStx2viCvPBnVRz2/umyErWNGjz46Wwex5dt1UkHj4/
UOdukfe/brXhXLs17Qr8ukmD+3CE+DyRzyDr2Sh+nf2u7zZhVc3ziAcKihDphV6o2VCKRW3eSwHP
AqppHDeurLNrAts0xsx9JG1r2CSd3KroJ5RLejNIOimzwvYA2N6aXDxvBoEZ6q4L68DqPPI6MqEH
GmAWtgkTMY07UfgZC/4ZarL4D0ZV/t/MKrRtdCFmI4SZoVyq2bor4gl4IKCB6l+j4Wyl8GfPBKpr
kI1EaPaBdc6kdlN2U4Sw0ylvOrA1AxVO4//C6SJwAXpAMoLbYtnZd0+KHjCiMBgYLQ2ZJ+/q0C0S
aAsu+oP2Vrxx1vFQWIeCyDLpua7GF4zZreEabVygaIbpePpqDOULc7y37t+DWpAboqOB4BXxpvdB
spG2c8ujmcl4GPwuCUbrorP6Nvt87858HxhZloMCAT7Q6gFkGErJuQBDtxrV3VyPuCPY/2hi9b5Z
c98A9IOSeDjO/bHsSp6Aua7ZQAKeWQgGNzGBtZTE8cys/JpBLNkCnaaMJ7vH1BwYwcU/82fjg6Nq
ikgB1XDMOa8WkjfCmLXOZWyqH07wlINu8POPceYKQIvJAcsEWi+Yrlm9lYape5NCWDUW7AEaT4nK
obdtbBFoftwpDCdDTQNPFAYOP3ABI6pq8RxCBNMoHlr2w/W2WEA+LgNQXBRfLFw1+BLR6iYLEM6a
YP8Adm1wEq7vG5xFBHTpv24WSuXo5yxzfrhd1oFFFVDM1xq0S4FwKY2HyDlGzuO/m3AB/MPpAHIM
n/70YmkgXYwvhbq/Fe4j7xYtb/D5bu3WxysFm4Q2MyQa0Ly0zNWT2ZuFMrsgwgmUzhwmeBrAyMYm
GVagxxKYLRnnTe2Jj2kTsiZ4GvJIdMVg9nRhBpR5a/AuQnYEyh1xJB29Q3JbxphJ2luWKpf352He
BFKf8TysFdXcBckDHpXVUoPJsxri4gD1Q8W+VBSte9HTaPf5VztnZWFo+fMi4BCtvtrIBfFDAisT
uLfzonzCqd6ChC8n8TRmR1yJjAGQTdT8wQlzuoEliLsttBBVzLoWHO3Q8o6+RIJfzeChMH5+vp6z
tuAZaFLgnsa9cGoLRNl6mC2OJqwPonDPy/23Kq/dxECSv+churNlsclnumzS3wXiGUVjCG8CyJGh
hw7s1WoTK4OVda/8NzdXAKM6aGTuWzOAl9gxmmmxi/pCHEA6+F+W+sHqGnIhgLQOxei/UXLpV/Xe
C+eYooSQRwXYql4+t3XqJhDDQCcYNG1oLSwlMVznp9tqi14ZYCLBNVjpCJ2j2cJMh8cvPrdy+vGw
c/AOoOyBlFseWX+tnRVpkHF12hpTli+M5GPi4K31yzejfZ6Rdn5ubL0kGEOzbSFAXMJVjAefLiny
qfQC2oJvxWLdXdmZ1lMUNcPhcyun1/ufJYFAF8M3GETB/JK72riAemZeOw60D8KQFd8hHd83vypM
MFWPNgXO8Nfn5tAf+TOT8M4bl108Mbks/F2EF0nZNVSX4CHqgttCBTY6QVAFdkUY12OPCfadV+eY
o0SIQQJTJyBsGSKO/NmYBh0Pknhln6iyd8O9qOypBy9LDu6iXARtPcQoU4b8y9QTVZZJjjI/eHpc
UtOCpzzywJOfzoXNJ5U0FankfR/JLnxSSltAU0F3BGJUsROB0htcPTlRdZQ6aDQyijEBvwYV0DAO
ocky+EfdOMkghQDd5gRxcYfuew2esTvhu2qIm8jUNZhntMqRP81hOSB70ua4oy6ByknRsAvmy+By
amzoO0vfYEfRzs6x9Tr/SpgkSqD+DKq6uucPXgUerkR2desg0OfF9YhQ8sEWTZHksi2ucgLkSqV1
dIMGSbubhW0mjTXh+WkFxfCRVx9l1ToPoTbVFdKfPsOAlNgT/IiENXV+0Q4m31F/HJJ8znniV7Y8
uo09HUYeGBcK5NBZkUtxZXRk3HWWI2Pw/XuX3tADjjgZ2v9l2F65q/NyvgUalx9J7/hJjzZcZo3U
+qqg63sNFwy/jqMur+dgHHco1RjPc8Chc1cLcPqDJMsNbmQkxZexDaw3qA5X0OeYWWaMFC2uGQIX
sVvlc5qHxXCNf7bLcuXxRz34xXcDBDEHfyzGJypBxWEHmPEMh6ZNSr9gsc/N8HEIO5Xak4G28TAz
wRM5heab2wXyOBEUXtVlyaoJFEd66Lp4msrhm6OrjkIRPZ/3kYAsvdQNTYb2KBenq0GP5Ux9HaFc
2ZK0QkSeSjCKgXUqlNdERebFYLnlLedN++KNuF7zRhZXrTtZKPl13U1vWrg+IPXJfxuNyV58SkgJ
G6q7ZJUBdgPfIG3iG+GYmoYPyq6omWMH5KiYoWbAAzc+Too12m+OMptrP+/lLirz4HGqwO8U8bw6
SBMoIz1RA/NUdbMbMYQ9pLbVd4nfus6BzrP7dbZID7ozYWPaN5LoXACSCXQNMFHg7UzKwIGXOXKg
mJ8mIL4C7fgETCMh+7rz7rtORJnJOj8Fqqk7aD15xyhiO029bG4UUbEKZ00yzIeOYC0urfFViM7/
wUeGUbXZzDNI1gdp3lr6jo52YcVm0LaY0rQ7qJtZdMDwaKush3waRkQA5Z3lsi+AGP1GyPvs0SqD
bMePuYoOba0OrK8uBWuem6r9Bb2Vn9Dt9hLwsslDNHN1GMGTmKAEi6FMu6WoZ9RPTRt+XRj7Yh74
EJ1o6qQO8j4pxllnyp/k0W8d+3qZjTdUX8TSqqAuoaIXg6LWZYblRe2CEMlwHk3a6MxpgjYbIyi8
TK3p3rGc31ZVMSaNArtD4CSaYzRrFLANCYnUcOWXui+e/cL+Mmu8xH1Ql4kBPrPUztXFQDU4iVEC
sQfxzXXoC+QhoYlsAf8AZfM59mjpXLQWu+9ME4uxxX3ks18zF7dFWJBdUed14hicxCB6mGKXclC2
RTNJdGvCQ838QXhibxu+s2NloZJJFN9Dd2wS2oCCglDKUsH7Ie5R3mMTN7I6N9zX3AJYYBzK4wz0
B4hMPH3VDMMdHPwaKBQYlDZJ8m7wUmfsZpxe69jNNgdKlj84Hn+Axvc+xO7HiD4c3CFDAzlI7u5y
7ZNs8Gc7LjTDWDCfMCsT9f4E8h7c8IjHKEh1QmuMy1CUcWUa5mG0rZ8lLcNYtZgdnyyx60lJd6Rx
i7vch1ABAwlbXIjcK0DbxJo92IwxYMSdXKYAAsgba3LGOw6OoCgu/H6+GwcS3bZGObA4DEuWBuGv
yaCXEY9uR1CPoZP0BYNQ8HTklLEfmg+ahIcwmGVctfpaU3mnIO+RtJDO20NUxk+Q3u7NCXvI3MOU
u5ltlrcEmU3j5WmeqwyDO3FPuRsTDS0/y2zc2C/qMSmE/oF6AaSAVbk3JvbECPva++NxdqkX+155
FUzhnlV/GN7mKzmPz45U140Nod5pqtPCxD9XGRKsJQbo4Hh1WU3OZQsOysHzUesIaTYa5HZgxb4k
+a+xzWnsuCFLFa9JDI7OLBqmOy67IMXgcZGAC2unOfj2B5vLZICya0wHOxO1gcac9wXkJW/VjKOl
qljW7X2NY9Q1ok+M0oErAdhSddOXSNYHwUAQCHVWK6hI3NDxuR4pviZpWcz9+RdpAIF0WZQNjflr
AOcQbuw68Rs0wPAoQwboyhu4fd1S/9Eqqi+1P+u09vMBiU7xoDhqErotdpFTHCpZHgJdxbmFYbVG
HaupJTGwl1UGLAcHubmDdRoSoi6hmXQIFOLZpD9MOmd4OLDe8fs8m84+mrs+gzr9TdS4132/TALh
nPt6b5a2Bp6tN5Bv+Z3T3Joqqn9UfUF+Ej/il/YgQeJF7Vcp5zyBi6AIgL8BjER+1akwGwbjODfl
nKhiHN4qd5IYC0bzPyymXeHheMlyL+EhjIQPHcZHD/3cSMzCggRS9j5LI0P2C9MzRwufXLa43vDf
yI2Fv1Ra9d7pwJhdOvyIxC/xa7pnUZk1zIYf1/AxW+4ddzrUJaQdvdJfXqPqRnf2DkSBMV60xOU0
nUwwEDLxUE5+1lDrpjL5XSCAzapHUqWeqWSibMmSQYkGf8FBv9QaFgpDujdAmRZHKkojZd8V3Mom
fJMb1I1Z0qsC3bVq17eXVtQeVA1GZfD3lQXBKQIgya4HQKUHcO1NRXUEWcAVRDpcTA1hRtuuileT
q8RoBwCdwRZA5zIeKvkF6JOdDgDM9CvEPZX3gwiVFHg/g9l5FYXC9T/DhcyvljntKk2fHTTr4wil
MVQYs2CYd30uklBPbx0DDyRpjfvJ98GX7T9Ftf1cB+jRBYV9IDbZK+jxTuDCc3u9cw33RmAYGqSX
7U8rp9+JhyaYOYKL0JJFShvkIBpC9sEY3uV98Iq+9k3HvCH2CnfndOqx1NYDV9gwAy7rkOegnr5y
+8ZHyzcw1B2Eyq5mZBwJEu0LFjZXrQ+CyMmL3lQ53GuXZn3nppDISsvZiUdwTYZ2l1UNu0RIBrUO
6F3HhUkeR7P6ahaFF2OI83WYBjdFmfArmcTdbM0XmC1Kclvf88i5o2T0YkePCdX2G2PhjVfVb5FC
8WJ2xBATUdx5Mv+V16KANrj9FloM3Eg0Sgtp3AlUIBxTFhfQc4mt1vqGP9wL9IrE+NUjOm0BHk9D
j195zvw8U3lhNBGNu3q8qQlk5BEpGf1Poge4sXXdBAj+UCxjNvZ5wnXR5waqmTARTVA8AZXmcaAy
g4JxbHQVqClZojVPem/aRdw7RG7+GzWTfVeBYrQ0BChUO/TDjPIXN4vvbYSTHkT9c2WKV5JDdcHn
9u1cV788W83QNpOHsg7TqO7TUGJrPd4acakYPMDyEzmDzksYlhFXVrEfdV/FraapMhCDuS4DOZt7
tBkkj0vXvJZsurSZGx6kEd1MJd9TQ1wy3i9b/mjMwx4AiGM4gfOT1191G0bIFYbLOZS/TOXluGfp
zi3qR5Ai3FVE8kNUFT8baOcmLXHBe8mjRx20x9phD57Dfjuzvi9nN6kaumuN5jJHyAAKcDBsfB+7
EFGY/1hr4w1UNccRCUAumgMO0IWkRTqp4tATsJqXAOkygf4hWFT7OniAylbq4DWrQAg6BGCQdbm/
MwwPatt+5rR95gbtG8/9MgafysPkOdlYWZd0AJFtHt3oSh5sh6SNLXYuiAfBF1YmYLBxEzQSZZyj
VjX0Bfg0p9dwWiyBADM2gVkXOSBltczaWV94PThAR/9nB44WKH8duqaPew3GC5p1lXlvzs7DOEZ2
aosy2E918xpNoOIYQvkK5MYhVPORMw4dRg+Ix2l+BIa2TLTs7ptaXPdzkYO+j46xN/hIMBydopiC
6wNbUBRJVT9R5T60ToApIhErIr+UDuSydJXSCYM+YKydhNx7wnsCAUjq4O/g9W76MO1LgtEmeVMX
zoUrwNEbqhugqdJpKtIxh9Y7/4WDkA2Q95rB1kvt9ooZIb62A1FXtgcP2W6g/X09lHdGjT+n16M3
HykvHz1eZRDPjQ3DjDE4cw2t+biRTz7Bu+vMT6P7xdDfauuxqfS+NpqXroO2GsKxvkCCHb14zZup
vitWYvO8pNANfNF9LvoLIPjiyl/oj7/m5VUxVi8oYR67ooEKG2h7IeJm1Te1vjHqp4iG8Jgp1Z2O
ySBS0fzAnbd3nPnC1ODvmJ6NgRxyo7xFeaOKuWFdIfKJZ7yagzSh9fvLBRFyUBaxqJvUce4MgeDB
rG7cGpyw/hU1v/WtnSGATOyQPPZ6vFFWnpUtuEZVkZgo1i+i8mH7paryzCH2seXg5o1+EXCuaF9l
pHkoZHCl7ebW6F7y/K4Cnoir/KaoVBaKl5pO8ci7LABkc3aL3ehNaeXKtDLAOSIheVxXcVV/dVR5
DbhjHPZdLKx7F290aSKq5PxCkQvoOCJYMC55NOxI/2PGe1rOyFuqGSduuDRNPHhRvhvzcj/hfwtF
mKAmu6PgvQ2R2bFSZLU0j8y5d7ud4fDYIUPqWA+1cWGx5774WqF5GEYQk23pbkLy0+L693cW4muD
/IR2VupBWMpwL+rmxloo9I9RiP+DdNPKERxCIHUaOUYyhm+DS0Hnn8cTGgW6snYNeSburWGHD6J7
7fg+B4NyKXdT81Uix8ToM0oSbngxmXgPeheQeqp++P49R96rPANz5Q7C7vpGgrTZA8W0X7RH8Pua
hT62DhIhHlxKN7gyBCPxiBZuX3dPwRQlk/+aExZLtYOPDX13k1fqRYXfHWgmS7/ICpY78UT7o8D1
70xQseTPUTtd5H5x7wn3cSIYD2Pi1UJXqI7ajBZzphE6GDmgNGGf9J1xdKHngSgY9DE9eHvxelTl
wY7A9xyCYvliNrqs5tNu1tMF6vEUDaYhA4xtUKACIE+h/jU5IuPuY+N9mU0X+JW72r8j/XEO5zQq
jUzl/rVR7H23uFQmaggNrtBa43uIOMSM3JI+ao/unLA51q3eO5VCuhIeA09e2vgIOeUkLdxHLxye
Z4J31RovaE8yhW0Z+ut+5FmYF1cOvLlsnXtDHyCFq+O2+eUvs4QO23mIyItKppGE4jzRlz61nlTT
H3XLd+2grqzWB2sOBVlDhhbHT+QAVuy7ICluQA/uQzYocNq7wmq+VWb9INsRBQC6LAOZpmGAL3Ji
D0XofcNlcIDkJ7p7eXfvyi6Vk4Pg//84Oo/l1o0sDD8RqpDDlgAzlah8NyhJlhqpERqN+PTzcXa2
x74jkY3GOX+kQnHTN0yoZf6XIZrbkAuR8fOML43Fv4w+cEwWx7+zU/8Qki7OX986yoy7rDbi0rwD
kTr0Ew8Ty0Inm0dlGonL3jf4Afou9F7byQrI1eudDS+zWHnewRrm+3QR1ENar4XKecUEezc3ed2M
W817H7vJ6cZA0gglgFjGpPbHxGs/y/oxFfnLUI/fczrFfZgdInPe+G2/5f3KAv3nkGmkzI8RYq4i
7rztfDshfuQ8pIy6nMjJZYJWR7eVd1VkX/TiXctw2tWVYH3xIybpINi4tz8kmCn2YTbunXO03mbt
IA4qPyHu859YChLOCF83fg1/vRpRta38dW8thM5PLByTsxWjs2dz21RucWkbMqY5DE70XRTLpuDe
UHQvW/wnS9rG9eBdtZpP5CLR2fjT2RafU34XTY/+GGy6Ztroelet5ZJ4FR9zzi46536immw3UGBS
1LwrPMfdz3p+HkVwqu3wZQYBYxJ/9py30jLjrhSnYIyS2cy2bvS8skrbtbX164PDl7q24zbgYjOa
6Q7v0FsV0LpZO0fbeiVjMEss3T26znAeCG+ql4juA/eLPKIXvwNgQhyUl+pgFGQPO6I8B3l0x3xx
cOz2wzOxWfEH4IF+sMWLKs04irKjHB0orWhDQDeQ32aKprgNUu7RYZsGgo2p3lLISi4oT3z9Y7fe
3giLOCNohwsl1sGzMpttb11sbR/rpvnPqrdOeijNJhnS7yInGsBZ9SGarCNi0W212okHYAiZcEin
eVNLdNp+mgTGkEjv0kOux2M0MSvWh4bT7xfv7jBwevRm4M5x139G6iTpJC91qy+ln21rDXJB8Fno
HRVfVpdjRiBd3HDeonyfF8gqxSHjH1YUDCB72ayqZrH6TzBcmNxXDjAAi/gptesPKyrADZYPOwr2
InyVc1Ax3//Amp46O9sFA89M+mZ23KPreu6Mgcl7Pg51+dHwiAO0babCGQ7WHHKp2+zBRFJ9aFHf
F51xKTsQtjmi6aDPjnPaq61CSpf0g33tlv6PsgwKhczynioFqEy2ZWj7/wrTfXPc9hr407NI+U0X
6pPaqXghjuHqOPI+bKNvo7WuZU+tQj+/DtlOjnoXBffCHJ4H/+r6OhH1gx18EKS8Vf2nZ1FLYMkk
taqjELzanIjlvERPxpN130chUKZxZ84c8N7dj/CNVEYfFvU3pFHS+camCfLYS8EQ8tgfJu6eH7p9
t1TZbwP+1vUmCkIPNom4mfudpfZOeJ/DOB388N5ns155o+VTvjGCP81nieQ5JCiVDsSNn3VJWHax
Wad7KZxTqbi1usM8+nvfGk6Rb+yRSpOW/+CN2VeK7bw0ik1gcGra4qCrGYPzIA++vyz3tujBkYCn
uKai+ZFDfGzx+3mRsSunw6QNaOLPvLx90MNuXN+jAnmKJ/ds/Ee/iw6++Aii9LRUw7nA2FIM3cZs
6ngJg31Rfo8CzIH+BfT1B8kKbsy4C1ZvfpbZ+rJa5WnE8ebQ5mnXj25zgxJfjNQ6+/5jrtldx981
fYhm3mWMTA2Anlh2otOHouhj10SIo6pkJXsyLEBrnSeb+bm07Y1b3/XzcyAMhu0vIrY2ATn1cnzL
OnzW43PO0t7wweb5ySnALconjvMmX8MN9WwbCV9nd+/S1rEKL552kmFgZaFoIztUxmGA/qkbIIDl
t3JeXHCfNJ/PABkbbfMHqN9bjKS//tXNvAfwvdSr/NLeFHsySArXSAYttpV04rZ0NIODoinTO4zO
Y109yuBlgpysR8BNdNiUz/fRfe29eo2Ihwa0P90HRvRvCtpkqKztCljeKm9TdCy0IE7SO4fjmy27
+2UE7AqrRMoUEDjj5DUH054ogV+2PVNz7k77PNcng6aGtCgGMNtpp7vwmk79XSdnRsmw2RMAvKv9
8ojp6LnS3sEuasqvjWvq45Cwo5xBbLpTsr5OBJxuCmxpGxsEQZk9d53l0q0AfrhaW8OUVly37hnG
9FC0dcn7G5NO5sAeZWoi9KwWP2XXbRct3qG9ryVVEj5Yj21E29YWh2UWp9m0vsY2eFyBZQ4yQ31d
sVBGZpUDXBHYWpdLvqk8768aFRheE+qf0ZzGYxsyJxdjhp2jEMiOo/0sSRSPjOEWca/UPjT6B8th
rraBqqe8FbtSgVIr1V2RHOiNjvL1YKqMFXBwKwYz70D62GFF2LFJSxMxYpQenFK9jLq1N+MUvbYu
LRpBvXZx1FW7WXZ7kug/pOU/uJqJo/cfmpRdbc34RhqHB9Lwy+86zCEUav4PLAippqKvxBU9YW2D
b+2g7Hjv0bGip0voVHt7tb0YsIBNPj2mtxOJALNhxKzv7QVlviygxbCrf1Wl/dlGEPkIFfIHC5dG
Mlr2pQuWXTc4x7URekd9n01JnzQ2Utvt0YqyfDc447/WT+tkoizwPKnmPxa3MO7JsIwR4Os4Svv3
vuju02C+mirwnjKzPuWreobWZPb1pnUzeQY7YkEDidOpOgFEKxK/CqfNmuoIlMzxIFQc6S/xXKcZ
XaANdPZzYC71q4raMtrU0TS8uSn44mvJJ80ht2115DCUW1m0OrrxF8WZUWKKXpQ3Bwh2Bm3CBSlg
bE+YxykS7XfkpdWykWHWHoys8N5kIF3jsg5DKx8Bf9f8O58dFf7QGKqKnav9MiU9xdOXCcXEXRdy
rBbVRHemP5l3BFA2+0xr86OfwjSxdchyymqxhXTJTrCgzac9uOkhH9W4vXVWXP0hp4SgTyu6saJG
3pW5Aw0m1Lqp5NQ/GbiBjsJYeXRlwM0vZ74QsOeLuTYrkR0y33bFgO6QSblgmGplEk7DdWCzPeaC
hTGqK+fRUg1FNCbQ29aw7C5eMR3HSzUaLALl9DtFXRG3E0IgSqmpHqjTs2/19mWlWXmPHp15rFry
baUqb9pJO9RHYKV6q7Qcz5Vn5aBQYfUSEOKQ8ExRkDBK8GMic58KazaDrdlU4C9kgtHLYsOCBGBj
NaMdf9oQeEsRV7qedwttjU9uO2LELu3uefEhHEUk/T3n107MkS4BJ/UoasiIiS3h/ukdsuS0n+ab
SLGuMTH5QX8oU19tG+IfLhES+9j1M3a5MJVFvKTCfl9uR3SqWKfd0k/jGov1Y1Rxz2GM5kLseRVn
pa9PbRdgVnSAlSuYrGU5t1af3UtMd+ZGZVHvM85x3bidJY8m4OBWtlm2T20z/U59BybWVF7/KupF
n6I8sxLswFxgkacYqWZAiMW0oZLM8LBmWl7UUFt7d6TvLVyiEqIp0hBbfnSqDdDdZcJDSKJpkFLd
1HTnxnCdO2F7/W4RCGjxwtBKX+TBdhGDPE/lbSsBeN61K11NDmbWuMbE8uZ58p9XTsHGh+nZd94g
jnkTotQYXSK8dDAd83Is32w9aJVktUn1eT5B64hqwFsDC3p1PQII82CsYwOCnLcmDUOdzbivCz1e
lmbgHa+F9Uyp7ngoHYxfao/nfOINO9hdZb0vNaTgSpdTkE2va289kInvnfiky+wuMkRJT05leWUJ
eZa1TlYndjaP0aVVZmnwbViN3QoQwyqrzk7lmPorMg2Ema8kuBVi2HgVglLmC0OO1XtXS9P9kpmz
zv3OdVetu6PwlrWCRQrq7n011rR5JNCFgJA1Uj7/Yc59VzHp8B2M70EgHe8PEY03Q7yUhgWlF646
XE7dXIblU6kNOzoV0eRSCzGmXr2jpmQeLoMyqhtVlJeoqrGhRrkRJm2JqAF6jaTs6tNqcQ38Cnd0
/O/GEMH8H35Hmw3BaaIFDsqfZpMJOHXGPhfbti1d/QXWMai7sV9V2iWWNzOobZZQG+tj3rgyOlk+
MSCSTbqZ23ezRPiabm71uR4YjxspwflRU0FBWle7EdAeCFwqP0u3n8A9uHOy4dcI4NHY0zOzN//j
nAUAxMqc+ZE2bZDr7nOounp48t1xjo6GW7jqPU2tng6uQNjpX8CpXx6WJp2XDwohe+dU+A1B8L0O
hEpWd6i9g6hH5fMgtnmeDEQPmm9NBIF39l32ii3SV4xM/dK7agfdwQPjmFPQfHp9h1GnCsa5ZQaY
XbGVg1n39Wb2A3GoNZlq933XKaqtOhdnb94PqYNEJRTB3haL8UnETfjZkxnE4uKZXZqTa00AJbx4
5hKMG0thRdI8YnWBZefzaup+2qetETI9WJVZDn/8yp2/rTtJnZhXZubfYA7D+KvmyCAnk07RUX1K
RAjMke4cmBLkgfTW/NUwh3HZTmAWfB0mMoiPMOKuB6XL87U7oks3mb4L31udl8Zpsv/60J6781y7
85VAp8HZLy1lww+Rr2y5lQ0wOKCf4xhqiVtCaWSwqfPFgne2ezHC7wIYt30iGiqYPt1xhY/G+ISW
1waYYQ/eNOSLV3QymY0g0z4gY94dRLCc00bYwbMoEaIlvRrNX90Ui76qxbbzve4ip6PkDJ7ubykb
0LG1qLom7nyPzIpNH4z9zK2eVjn7mT0acSsGy9m5Qc/crUZ7Kc7h0lp4BN2hMbrvVoZ1vmtMoqDO
RucpL1Hzquy/bmyCOXFUanpvkTDX9MdR5XgXqFVNI+P45MCtoedIm/1Ch5ebdEqO9dUr7bbJki6v
WuM39LIwfPPNeRYMuQbA/jfVDqv5DF2zUmRmjkN2qXiosoMlisHYgkmgdR3WatRfK/+r8RHQHX+j
7tcRT74xmNKLKXdfuj80PFH5jN5rzQ+hP4jZBiY0Iyro0rVqa9CyqcJj3lcec1/WBEX+PrQQwx8k
1c3enloEJ7iEaRCOL16z+O02K/Xg+psCQ037z8qnICatPGMsHnTXxzNfyX+VlfWCWPLBc/G2IJJP
3DQd/nC3zz9uGWWHqbGsj7pX0bTr7cw+zFU2ucdIheF5peToZDsVktRcdKilih5j5iMiTuzcaVqH
9xkM6T0XpXedm87+iHLI6mmFOEO0NmZv46z03heMqVU4eNiu+6VcNjjCAe2qzDCKOBxortiUYx7e
o2Vjkomw3WPabMI9NYm5fKAtqv0u+tD5UM2NjiA2I/htaanb1TyKTx7WwqsTls2/jPJTBlYFXkv9
U8moMrImuyPvdN2abnpvzePSHxuRgcwvQzg/t2ZkuKwiYdoju4AEiAfELlTgZThM4joX/Q8SSMra
nLChYsOXqbMbZsoP83Tp77tuyKO9UVbhk6/bcX3RlWqurCn177TQB5jo0S2okAybtUeYZDknOffZ
QzjU3UNmGYo2uvTDFcMnk9dbiz087nsHAXPXik3trjRLTdNFrP3e8oc3T67IAb0BQsmP+q3UThhL
z3g3ScMmPtN/z6NguKh6kTtho79rxuCxIpyJVXKuT8LXX7JX9c5s1uA19bT6AXEWfJHVtM395gtK
+cGoWQiNaFofg6DJzuVSrLQGVfXFSx31j40iY8rvTmnlEo1WtEbiFSng1Nit5KM07l6klvXWadUf
VDsZjwXvATM2C3Oq7oMyheb0G2en3UGdURGYSFDGI2FE1ZMHNve9GHJ667pFdlfHLF38+eloHUPN
AxU7cyfvkBMg8JEcRT/x5i66LmSpn7Q/OAMZ+wVKJ3QufZIJp39HVKI3baN/c934ydq3EDjjOuz5
yf/GujV2RRStgOiUCzb+bUioy35Xt7Ud93ymx9nvuRlCdckAsnypUJd3LEUGvYFiGcqTqxWMg9Oj
ULToPY0RpMtY00hOa5/77imMVkHteHeYMTLmFq9+JHGgjiene7M7sEwzaNazslNx1d2a36a/cVOz
C+jKPptRxWJC0UfcSjIX58x3sThGT0huL8wzyAPSgMsrmte3YQjRhGDDj7PU2jWDEkkwB1PMW5qH
02Vps2YXZaKdPa4rjHg5ei5SOfXgqtLbNL70N9yLAJEVKlSUdj4CuKC7Ex69mu0Q2Odx8B6ZQb6M
itGIVu+AEynXGLmp3nplq2I7YIAfcbVvcLWxV5gWn2rBzEbR+D5sizDRdS1O3eichlu5pt+XdazM
KE7HSgJMI9bgmcajgCUtqk3zNDerv/NahYRhpH23M0AKuqgmqoy3RjzxhN6TDB1A5JZZLHn3ILZ8
mqO14jPiuTXK28UOT3Q0dV7u/NnsN9J2ztCSWWyvVsqbT67bltSfZAzzj0hrUErG1W0Y1k1cZd3P
BFnQ1sF8MUr3xe0JhCiL/m3wV4cwhcyLF9udt+SdldRAFDg/hamTUrSa6pDFOxtpbeyRBEyvgduS
GWBod4tG4tyOE8NGTUVjV3J9ZnRVKN7EcdtNNvk09hGTeLMflHfoMtiOuUFRWMjyUWQ5nKQekhxr
OqUeBd+zMTrb1bf+qV4x8NkhfFXNB0zA7xqXblUdgdGtjYviJbYE04gsqz0qDuiCfLwQuQnlBV4N
B6suSOThFkvPOXKqjLiSTEZlVrzbI6oG9/aWFutLNpdt4lb63EjjmSrtZGmDj8IB8oYUP/gpAFEU
ZI8IvV4HF0xindorIv+PjLH9pk+wY+F245NoCDjn4x8fi6iYdtVgO4mprCSd5RxPUf3OPYv5Pudu
zkuvRu1QtPHiwaSYQoujWGxIav7ZBnqkjfO8dMFL2IbkjRGulvJ3sEw/KfHzET0YOEmmg5/UHh6s
fPlEjfvRtt2nGtSDrcL7PBseQC12NXPwRqv85NeG8ZYL60EGyOqnsF62Th+CCQ1vlkqvGUl5u2C1
HqyRgtkx7+e/ZpLh3iFeXUOtmgV/DANKDtxamWxMfXF0FW2+A7sNBFUlj7MEld00tAbeBW6pUeCY
HIvQWNG1ON5u0YW51YasQRf6/Aoq1sMmONW5EGJ5BGAYrybi5bc66tdX5brjtXALZzcSYnrXhpHe
0yxUXObRzgLo8gYpFHSWF27rqeiWJ7PteSj9ycrnJPLrDp1Y8GqhzNGsizbQpKF83cDg0DFPer/M
8rgz+7vec/bCMU2aS0rECJar78u5M9606S+7MDf7hA/yR5getF+g2B6nNaMTlR6qIZvWkza7JS5z
ls4GSGfbsAMkvjdQHexxaP0lz2KrUNCEOiRhK0rtQxSJ85w2H1OInD1HXPouFdzHhKTtyBLcbgfT
V+dSss6XZZbQ01vt8kHCwaj70pvdxNOrunEDy2Pgeu42NaxpB5JzEGsLrmvpY54KlB8zXFNIEkXG
GrFf6sCk0ETqA9pumwVIfkFArffDILjX2h5ZBPkm5kpX8AI6ejJlKe76ko+FT9U69gTIQh/13qtQ
EVFPBUSpbWcPWTncg0kSI2IUPHejQuogsid3nWnmEW4Vp13HH+hfEP+xX5ugX3M3obLHC4xQfXaS
mq/rtxp6oPB1fl4jZwDNCxSqFVcdrSpDaKLNbXCDOhsLYFo1bcF7rrxn+gZnwsbcehjw06k9eLO1
mVN9LM1xxTQQ/uv1+NP2RBOQ9Wfu0WKg/snEr86zu7wrjm1FA2mlCFupywsZUw+rhH/xOkpIA656
AHjEO2De7DrmLLZ6ut2eqJm8daLVN4pi5ZRXOxIn7uhkyOyfom/fqxEou+rXx4EI8rj1Bub/rvkM
ZOvuysb7teacatXA/akzjtA6dGaczVzQ3tAd7crZlSPU0niTjqTTi0iziIC5jlwJT1kTkpHs3dNE
nQpknOja6+qt9axnK6RvmSkX0eKyXMg8eS+n/iBtVvFlMH8ms9yGTTUip+vEGyXZ/5dvFIkn8P1q
XR30XJ0DSxonc+RiyG7ilMmt1CUsYEvmtnriFXvWYlriutSXKjROtcOAWy8tkgR1y+Lu01OVr0kY
hv840fEYVHf2ssTLHD6YRfpmLdPjUM0H24XhXjLry6kWYPuJQqq+Aigtc+RW5ICgFCzmCm1z4SPI
UfycTQ0pi1qI4uyMk1+jZ8otnAAsOUB1fhZsygrNhhfo4HUOBJadgULSEyP1BKSMSGBQ3R3tXTRo
ZE2elDXK0MwOLjKw9jMZWIlqHYP9nZ+kLMs38Ej0aGEPuyJXF0VKGyWYRIp45b1tFZKNaT0DKVHI
aC2kLY5/uX2TIjZoLvEajLE/sTel7fKQMq7G9mQ9rRUspFdZSQcUjAZj/lJARUnRaxc98fCbRm3w
sJhy2ETp+LXU+l8poWhsrzFiodlCVWc/EWnyhLdln6UZrVpT9JybBTCGF/5OY4AmJaAnJvflFA/D
VPCdasaWvP+Y2SLzvvjPz1wnEbBDx47qb16N9q0EEQxn6CmByKtuOwatt5sieSr9QZ9CA121k1rU
EGPlOesWN5mq3L8GfHbjhvZrS/8rvx3cWVb/1XaxtwrvroVKx3SBrCIV2WFYshMr6EM7i4eevNe1
B00vgulfmKVXxaa4Xbv8v5oJnRz++qjWkS7rKt2sXSS54qxhYynxZCASC436vh+Di2tbf7MgKL0a
jC+UdUfuQXQCnrurCkDlrCQh10uDeFgUvp92Lzr1LUJ08WPLJLg66hqslMKH0Y+T5RFRAXSGh437
3nnFo1OVd3M0ijMxbJ95PosNaXQfBRgZxAg7vN+sn82tb85JwwNZtvJpXKZ5N8gBiUTYn7TMLxNr
xBMWIOcuZPMF4/Vi25/PuqkXzBQQ5wLgL0IiQpbMbp3zvRqcKuFq4nOpnf9MG9msWRn7DNDSiqEV
3XM1m/8Rsvcp1hqxZCup1s0eG2f5MGvMF6apoNMM/WTw78XmkO8LuzoGc3HWa31uSt0T/O6bj0JG
x9rQNqwefqd6ZOZopwiMePQECOxUbEeqgHgnFqdi0kcXF2FSybaK+8C/ZmnD298Of9NyemZb33M1
PqSWQWCUO/8NXQXFQlrtgZjBL8Xv408kwPOu2jrl+Mtr+L6G+9lGFbMh1Sb3jhUiyzKuvqBlumrq
J4ofNNPPtOPXQ+6S/gsYEHCgcgILo+EGnY7WiPbT6IoDyRvUkmfNYRXKpG9MhnFnpHYiV/2bdblI
rLn7p41pixnmDX8YijH7wUiHN+acu6Dzv4cCnSL3TrNVBvoU8DHjUk+pJEIx2+tUwra2Yb6HHcLB
AsE90iqyzTvd3039GjFuFXel6Zw8YSMdmn6s2fkQNfty2qewAfwsSG6KWICz3uStdqxYyLk4wa7G
RicBCBDyeeQl5QKE2NrlS5G5TyNBtHba9pvWxYRYWRxfrLhb1RTOJmMwu4mgZe3lx6wINYwxt48r
WfuEfsvc4AAHh7pNVEdLhq+R0ZwN5R4CjQBA2UcvTZNShoy+mbdX7a16XYa8GprErjRmh9X/hFH4
iJZ+Ty87j2R2XHJgdUxqI5qJdQcGgthER8+hX2QJHJNIlGLeMKdD3thQ0pFxFowCceMgTxiQQGjl
XWbfu9lKFqDD4qdpLJ+q+uJYK9KozHk0j7gJ9uUwTTGvmOIurIxf1x8yCpz6F9CcbjP39iY1/DOF
wpuxczAOoqBzeuQc04VHYOs55lb53/TxPtmaSiE9/1ROdzZCzSNn3/e2vI5gupEe94Qmf+SR2IKK
bed6hRzvl+d6MBKn4lYr7OGfRw9zHEz5aXKHJJIuIuPGf6IWYA8gte+aAuFEGkOh0kpvb1YknhMM
eE5sVecHSbhwtTo5joTfqEKMx3bEbGTNL004f1j0mcTj7D1rb9j3JkGreXej/4d+uWt0d9+tRgB9
zbHrJE6F+Q+HCYZHmOdYFOtrXSzvS2g/ey1yAa/3zq4VGfupqa8LpygecuPQmB1wA8nnKMEe/DyA
C5N3vYCgCTMMQtr9F9bBt6e9j4Ueevq7OSw4EreR6x9sB/1aAyYMXmzKg87lUUkwcK3Uzm79v8WS
PNL9SUJ6FWQz1iuCJDW+hlV9KCb3DJZ+B9XLIZX31EonUvv7PqdYpRf+qcu6lIBOA7mbCGPPqB+t
wa239LPdcr+mh2hJz9qqj0XqXZybzRMhDGIiX/3z0HYhwDzVAnS/mu9B5no0Pf2u4MQaGlFMnTXX
ulZvrTM+phaJjpO8OZjSdttNtNkPTrGXw4zIr2FsCV89xAKtfR+s46EKUR01FcJzFOi50R19J78o
czymOc7NLoRKD54cXSR5ZGyHWTwyOEs+yvApa4e9YbexCNFykUVQ3YyjaNVr782Yby6yHFMBpua4
kfP9HMHUzekO7LbiLkN5sJLEm3DxP5QC/6UZSaCP4ifoOVQ3IQlSwKhHXM+kl/bV3VRbZ1GO/7Wl
+c9fxMVx5ZthjldvnZftGAZGYonmuAbTs+MNu37kgnDlh1F2CUD+FhvULY41gwokc4OwcOcg9Ygk
8GbJGreL7yLGweVghumj02GNXNv8UEr/fkynL6rrX4Bx2YjlubXlCV7npLQRT0v4Z7LFbezVdQlD
SNFHjfeaENW4lsG9GZhb30Eg14l/hu3+zaN+9jEObZzRfweo9GLHzP/WnCtShRYst71UiUBQuKm7
cXuT2akeRTcG6ZOjvW5LJdCxI9erDcrdsnowkmWMY+2QmbgL3PFTeOmRbPxTxiUjO7BCLwC1BrUI
F1RRav4yW+dkz2nM+djlxvqHQz9h079YTBSKtIspdx6Ezf4wUbE45uOpMJc/eEQP33Rxl4cWfA+i
QPE93dRjskHhqvUxldN1sZ/9qnonwYexOkx8bJI3obmNot/rVy/up/Rf25nwVNOZivKd7aRoHef+
JbQYB1F2bvJiOLlrtc0keM40A0qlAmEwBEgQI5tAEJei3UqnoU/GVB6Bv74LAs8IIMticrifXftm
feinXZCuj9FovZEVOW3qtT2I2fjPKuqZNay+RmZ6CU0C0nQnXr2SDVAu1U5nbeKvPoPc6N+Fy/q1
+N5jVAKSAFAg5uLpa9EdbeZpRdVmUYKb1u4psMYjWkL2lHpv1xpyP2VNIVnBDIAmar8FJKdifuoS
RsMrHezELsBxU8eHSv8uW+2vVljfokFMGumdmPXtBO9zHzWtVrSaD6a7L+Gj+tDahnO0r+BtC9k8
VD75HjyclyCoQgps+kQX40/Wyitu1fsCixzGge4422lCGGrSz/1bY8vjmg0E88yZiWSMdGQYpMM8
dN+qIZRKdM4B05WJFgsfq93f07d3CXFdO/pKHBko4GofM385R4X3ZMj834SKpougR4vwwRMfs1SJ
TtuzxIDh3H5R392JiaoL6R6aLsQMZzx7mJ2Mdj5Yo7jDIZ1tbjx9O7pXOzCTzFUMvaFxZBzucLlE
GqsdOhxLmuWuRxGs1zcND2rJ9ByK1tlOsvrL/8fReSw3jgRB9IsQAd/AlQDoKVF+pAtCFr7hTePr
93Fvu7ETOxIJdFdlZb4qvGcXUkIoiWuEYsrV1vSIhNIWyKCuUcSc5jdLs2KDg4Yxj6R+c5m3oN52
wcLi+I0Zqycy0ITBSQpksiDmZDNGaOPi12u8u9VnVLIKnOucMWVhPMyxfxJr8zuK/N2SxVE3JO8g
I1fLIznYvukja3La6dqOF4wvG4UFfc7M93zsmVpMObOPqYqERw6ZzDyDQjNK6RV92gH8Ybm2PmlG
f+2NOsT6in1gjP/0GXMY+3v1Bv8nIWnfc1548aMqfWsSfVea3j6zeZo8uqls3qFIBoQ98XiWxibO
BwQzGtkq/zItHGaNGfaWR8bOnZlJxA6hRV2GyWwPoSXn9K5fhbNt2Ru3w1bgMq+kYTPsiYfWiJf7
KQWQ47sDdZgU9aVNsgF/h6lOrRqsnef2/batZf7QNyQsiTV/T4nbYK6USWBAhgpKXZefgozljryk
EZadmYc6rp6LbnYlZi7UJygN/7o0kYFRJZFuV3+lVh8p9PYczpGYv5Zm/ugydzfJ9bfLjUCgZiTV
jkHxoWPkI7ELEJXAJ0FikfPbEA2lxrypcvOoanbVtMy7UfLQzC/pwDabmtWo/WLuMYAdGlIVRUEB
JEvsUXHX75yy2frGcKcy4pcTXTKxQ2eqI0coHlj9KnUninnf46q53CLyriVCFllFljde9f/bz+ky
pOiutgzTQoYFaSVZLIEw5j7U8vLAPoRNbuFWSobPRo938wSWgsXhKwmbynThfGTPcqYdHNL87OQ9
wBb3wstBls/axOM/UwDWxH5QWckxGbJTgnnao+HSvqdZ59CFuJIYFz6sc1aZ+8YmKEtrgMF+7y3O
kU2ab1Vif/tGe5F5G6F9UOa7dR6i4hTfcq7HgIlzvu2WPipMf5tPJha1ju/LCCG2bWlsg7KrMOZm
54UZDLGnB5lc+am2IFFuU0f7T8uNA8aoYBjGi42BMU74wbT4tU2YpiH3iL4IZzK9zrIrSvQjxB/f
jV9zzcW4+FLPz/X87ec44AU6YV+CCEHRaqtnK1v+Fe4UjPK3z8Rz0rp7glz3sPJf3HzYxuv8mwzT
1sIw7kxZNI0EjxmTfyxxxhyWQAkyw3TLIGSPbi13o1HtraFk3RB+VGkUFHU8xM34niUXqWe7kZuF
NUHfbj1cyIWGZUKtwAwb837NQmSp7wQuLp9Y+erRUPjiyJzkMBbjbvJe+L3DulCPk8VECcyDGj9H
oaKBB7kds5PXNXeirk51QodWZU9yTS7+uByHGaO97p3rVV3Iy/pWSqmI1I2KOdwWcAn9XCU1X+ds
Han47vUkixbPC/WGUUe6PBF7JdCWHxuf+xLwfWor6A/OBZeOgZ9UXBYbqVtbT/BAvsrE3SRA5H1i
mhoh1n7Rn9lhdYqNP30tD+bqnkbq6gYRsFCgP1rwFtBhOALF9MFL8Os7GkVovqVAui/VYXSvjDGf
UrO6xG1/gQsVNFJdyVcwXD76CCfeSjDlNluMzV3GjED5qHBzYzGo1Xad6K9WZ72Ygj7pJpR6s/iS
Q/bdlDGpN8eVqAHyUDnGuRirr9JrnjmYwqUct7WfkB/ttyaqW4kU3mf6521GOsblycjTJ5UpYk9I
tu5c/mO79BvOMiPABnUpY3yjg/bkZ9DlM74YtW6bkRtMWMxfmKvgU+o3VCQYGpMTAAWiSe4dY1R6
j3pnMCopivpUx/HBaYrQ60fEOuZIKZ+mzM58PVcen3O5qL/SLW2mXOQQWv1VpumjMLq/BAPERlt7
GAvph0mhk5Xj04w+TwJjT/JCbWaxPscO9xaMQvKc8Vt7k/Oc/tnAtFNMI+6tfp+ZmA9IOe8aR8ef
SNQuQ4/HIvM49tqD1S7XkgBObhsPAuC8vZJxrwN9cF7dzLvFzLHBFHQNlsPpSggQIAn/MfTp+od5
CPucCMDcp680M4eKoEjVPcZj8dnk+LGbh1m3eDfKo4GC0lvIp50KtRgwLjb7ith+xdTVjeet26Qn
C3v26B3H3KB9aeO7pcWcNfV7YcmXIreOigiEyrhU/HGr4UKNV3JuUCEs5sGd89LG830nNLa/94O3
mWJ9y4C0NbQfojEBsggZsex3se3rks9nvX2bJm5UIOXwKK56Xx4JR+7pKO80fd2vU3U3EQzzlUUI
WW5avBU0HThlGPDQNPilFRQJxW+OEDyBscZz8D05NWxSpz2MzBBGq/+mzDtWNvVF29xiH/abZUy7
zhyw0WsPurke2lS+usMC34TwHK5dTUYLtiazFQ+iW/YkuXB/HUjmOJyUCecJBIJu/VvLCprLuu2A
UTbS3aUrxWx5qpdXLoojl8RfDH7EbDSYwC+Z5+MSxRmo6CEIofmt/+JxcdE4h7mvhsjNzddimXap
NPa5NRzcsdhqANSMhVuCebZH9WEQdVL+Jc0c1qx4Dzbyx2Izhe8+82YNs9jnifYu1C8HBwRvEk+R
XWWf1GIbu9cCC4+tjY22QTRrqQQLqYVyKSKnMbYpRmkdw66haPMa9jDGuv8yaPovppBdWVEguw1j
TNZKnczS36YJ0nk7XzG0nQcHUcfBX9NDxmBtUMTBF3bs3RHLxKKbVTvXtv82YKkd05o4iPuz1GTr
xzVEnj7kGjFqAqHoyK0Wrc6xKJgzdnqU+ldttv9ZGZZfbyTeSeBEaFthdoECBVEn/pZZR0j0C5X4
l66A+1vujN76m8b41CF5atqLB2kkNJv5alfqaOOMqJHapAmWA5/o3Sym8+A2D11uR+lQnPMax0Vt
/dxGIdliXmfbeFsMuZdGujNra7f2I8N6uAPwo9ylP4D7IiUoYaua4eokRyOrjn38GS/FHRccYz7A
FI2kaHQefMPAeC0jfu03y84eES3ftRkkZyIQ0si8IPjbUUn73y7VViR9EM8viiTe4oA3cFYcGHNO
KoFtBao5mW0GMAMMWDzZFBxdgrGuDhxMpQUuumS1GQqPgURRYRJaMY7Jcut1qUgKMQRmeMxjF783
krD2eH+zNnXEeJTJK+w+Q4TCZqWbAZZiwmD1xqx20ul2PhXpiNYGAeliMhXoh4ulLlnx2facRK0M
LO/PErhwOZisuP40F5qguTfC1ciPxOk+0tk/VIjolL/zfdVb/2rNpabD0lCif2W6Ote5Fwj3VGnm
1umvI3kMW/+BinTXl3Y0KfFXE3VwCwFghlkaBAvZ4dq2v+ycBUTFEuUwGVSMmzv9GxuFM3pgGPpH
E0dWt/vO8nSrYnF2F0g3/YA1+LakJb2UVOMedm/6/lRalL6Qr4hlnUmU7RF55cbkzBuK/hjTX3mi
2xX5IdbTEEcDJzhvlmOeVP9v6KpQ61jCCS/rmbmeHRbZcjeV1pfbcS+vY31HHfye4LNWnAU3TDip
XJsS1m3Hz9LprrZ2y1q2geMJSBrxlyvxqTlpS13k1sE4jYEPYBNFC30irUAG5eQVx4dlKF6q3AnH
7iZXF5Ah8LsYWXJki/Bby18NfvZeVc054QOdTZzXJNpxtKBpcJp1wiPV/JjEX032zs0U2LcJnuMx
9LfxN3G4jCs/1zqqnVOltw9VvS2Z8ZEivW+gSv86rY5dVtywGOTd04Ryamg+pU6m3jSvrdO+Z4b3
4Yyv6NZ6ZKp4F+f6tnLSN1S3j9S7X2TxNyj1Iqtdz8VOsAJixzugsq1JJ9RkTzDD3vVZnn2jD+Pa
+Bwy/6ePYVAZJ3YGBF0Z/2q6tZeQuBzRmTt9gFPkwuMJ/AQLOCF2rrYKcERxTmLKMampO4Jm2aO3
qPijuz2S+Vp5Ectd+m3iss3NicedV3r1w9BoVchEQ4WOYhdyt5o6+creOzmNZx/MZgDGAY8qGgrr
hKMpNnkLUl5diRNDEhkMW3sAnyHo6/GHQ5WwYHwUYiA/X7bJSenwrYF7tcFiWKRHNFvh1vU+ccB/
rqpgfOM3H8Lke6uMm5pt1o9VWxfbWKjPGaI+/i+GgNpCglkuwt6wV+VlbF3+TRun22j2si7uuGtt
1M8+H1gZay2ndNTGg8Pq5wB1od5qN6DT0Er8++tynQ1G3mIsyyCRzCZcisnJybaYBvjfVAyxsD3e
T8p79KZMoKBWFlVYG8Um8cJ0NFhBq6S589L17CIacsgSyR3raTf17idWe8B3crgCNalo6HHM9SJB
FpRfIE1hFgBVz+xyWxFrrpg1bczEuJqF/zA56NaOuy8axlvs/UiJRTJR98YnT477RuevQE9tMnPr
el24DPIA0unTQyMRSCF5H181jampuiV8Ruvsd+NtZqU9l9SSa8uqRYfyURfDF9ZF5kdTkJYmig4p
Klve8b/Gu85nmsRWthkbh0TKsH4VC+9Kt6ZLtFa0tbMBNyX1KgZ9rM92bmvfTO/A1/MDmsola6kd
pFs+zKCgJqEekMhk1AlAV5ZD2B+DB8Jq0WwdszyLGk2MiebzjKfRKZa3rEdrWIYMg7A24JDzxkOV
rT5D2IZa0He/uml1r1VVI3nFXb2dJpEE0GTClZMoAxTmW/XJ0ylY+7T/iXPO9JT2OVjt8tkYit9s
XS55yaPvDI+jqT/pXv1jr0AK4xlJzDds4mJT8+1aGn55mR4IEoRNZ3/EHnkL2yH17ucMqLLWxhpc
/RqZa2ARJJbQ1xQFtURNtrERys4lmUhsw/XXg5kqvAPlsByWrL1v3PSClf1ntQ3zSEf6xef6bVSN
HqwleWvDvGKR+7jpWvWtIpH5TXrqgrQFx8D67SxQwgh8nLnIqV68ycl/BHM6p0Gazx/GsL71JM+W
df0sbnHvNh63rWmDCIrju7ouLsD2ZzBdMYDFKoMPNK4FXspkCz1xAB8B1bAxlnxr5kAnDA7kwObV
2uRD/TnE5hNs7Y3kxeZbBEQ1mLyMqWUZh9FCB54x6jMGxPcmbbgbLGf4rfCpR6on3sI1+eo3vdhg
IcMhmNfwowZW3Jio1sV6g4QROcNO/5tJHDbtLFoQbaS6RAtNq8JbkZfOvq+WX5r/ed/1JsmrfHoo
PHfPkJvOqDhoGBPBqs1hf5M37VJDl8cSAlPmyMzrs7S9qOEfCPPhWpkXKk9bY0ZRqksqKmLuBkiS
eNKpum/j/Nk0zg68pXCV08yhYBLopWkWOWetVWhbBjvbdNK5mEvnlDvsBYtV81wv5afnk2StGmNX
Dg2d/EJtOSV3VkvzZrEDcoaEEiQGDJ28mLZuHL+syr0fpPstR5/7qQ7LUl6nrvloB2yPtcYEssKG
CEU9xt3z1OAmA5kj7XDuHVZIpbGGbb8+tVV8h+n+3C3mKe+MvWWPAlX53XYMfVsq9wns3Mvk4bnA
9fMo1fhdjOm9GoeDzMUlz1F3KkzuVCx7OzWuLJzQ+evKXdaM94Nhf/RV8rbO06vRmm9I+pSgunVi
SLrVBw152f8x1WQd0pkd98pE4c1yY9yvHg74ct1Zqf7LNAs2843wSESbcDNhTdY310kLzQUK4dIn
0AByShoOy9geDz1LCAOsgu80YBaxIpJ+rIn4bArmTnrOOclA7G6Zq8c8v1WGK85T3YTRl3c8HLnT
3cvCq7ZslAgyU+phIbhxNMwFupffFXRhG1FV7GAfMgzYju3fboF/4HRAAqju3UyI469wO5yhrzZC
sJeHpIDYJl1bBaq22qhL5wPPqR0wnH9qTQ/PAzqqQ0ooKiYewDpWvNIDiR7S1olKrhxExz43v7y+
OC8FAQDAQ+COSn+K4lbG27TB7qyb+HbM5ZSZ1r3hNX+rji6vBDXqpFE/FVBaDnGiLj3/feoZefTW
IW5ctdemgZ/TAetltYBQb4O0NQdj1eZI6pocTgqsZZg5/f1MQsyCBLXyxuPD2cG9yBg+TqfKcqsI
dBkZnby7o6tgKqt5j3lt/hhWn4bu6HN753D8m/gmOzEm2A8ud3Q9cc6qYuBwkiB/0FyzaHTEY5py
zkCLYMkbz2TPtCfG7INdirJwmaK09997zXkTkGviLL6QWdqLTH/wq+zoaAwYaq1kklvjxqWte+zj
7DT3GBAmRZPauGVYDvWDqEzUnBYhiFgRBqnso8V6sdJsa0nypU+whRaTEwtlGw+meaAAZwi7jNnT
4MESKYX8JysEUZX40civXt38uWqc0GlKJFg6w9xVhNjVlG91sL5ByjLCfe+nJX7cujsn+kT33WDK
mQQeMWeOxRVfuNh3cXNmh84DOw3ZEy3dFz/3dALR8NLWwYVIaJJiqTNQlSyD18OhsnOM3/T1Ql8b
eCbxnz9C5qEsD3DaFtvcQP4l0omlsb0hEBBAG4eTZu40TrLhsWtmGufkNUfBaXL3o1nQ+u1Cjwrp
b22MCoFVVhdZFq94qPhqur0DMy3FNjYadEYWFoGUMx8L+KqG/SC059Uzr5OwXyFCbxxG/t6q/1PQ
qoo6gylsiouuVEQJsp27IlqnMVQVWzzd/OZcFwUzRuCObd289BDymo7go5PqH0MzH0b8jFYr/rWz
ehcgz+GmgEqdNPulKkCT2rlp7LMGtbqsEwq5SjEOMawp8mYTVInfnCcL0EUibst/6nfmDHcTuvAm
YcQH8k9/KlIKxMZ1Xta6f+qpCmzZHzQBvqNf97e+M6+zZy3V7ghnv6Spe4l9jdZ+ONmpdTa7e6EQ
n2hwbiSBwGjqk6GBfJicHSnSddMg2AY9LCPYfFu7Wy6uJCuXVctnwj6ZvHtp4mrPEPc4luujrFk7
yNSSYGM4uRpiL0pcNSBZUmaNqXjhmeqCGReqSeAMqSu+ro765/VyJivo/DktZNqE9ktHb2UkMYR8
t3T3dsCjnZzwN7Y3g/bLVCb3qohPKSPCEfqKUjRDCeaW0XzxnPKnUOk21qu7AQlhGD/ZLnKxIUPl
hfeGGnQ/lD6OVcYtQ78fx0+Gv5us0anjaBTt9RyX9XSjRH7ViLihZmr3aHRYZfM3LB9BKT+UgHKl
jBeHkXumz+e6HY6dIM8D8WsDrR6NSkZkws51r3/FOhYZj0vYtobnsXbhKoNqBEKQzBSkfv+HAN1N
zgFz5Sb2na0pWI24Yj1bSnHSOEwbcsv4t+6SqTypOTtXPqvedSvoaqKtemfDaomr17gZ3yzNPZZY
a9JJewOkB2fTuZ8pWJByPd5Vj/KgGrEryR7YY9elYWyzb28elbMbHDpZOexSCzGgy99iHA69lMfU
H0LEEjTYBph8s1tnD/zgR2s4j8TK9marPuKb3QiL/CGn/RcamDxtebZx99nyU0dIMxoMxJhzemOF
mOFaBBxwMFfJvpx4UlTCn59DGyO5tiboIfKfqK8+N26SJKFtA0UYvmsSqZTADSb2NXubBvsTcQZR
eBm+qBqeSI+GgJF3hPMee+FFtRDXthQ/BC9geKhjM2m/lK3RyMqPyvAeZxCC0zhsK9fnC5ehEy9B
xTFMbHeN3NU+uEiHdJXUTdickuLPLAhlqwxfKQrGWsxH4bbMzuT80tJHcZdvDXfaGV5+jG2SWkK7
2piGS415cDHh19SfJmnd1GBOCNASRo5jPUeKgHLmzLsmns+DTbFZs5RwYJo/1foDsE6yrHbByHg9
C0565uZF2OY88fwQu6kEHlJbUAJXCrG1nz+G1t3Z2kqlqK3/SIOg0pp7rdPORJ4fZkwQCbkxBrEq
DaF67jERn5QYApV3b8mCcUyvaD6mP4t6IHAXrANtW+1T1j8bGMlIhp1qvz51PpjWuBpoww1HMLMY
83AogBgXlSE3whR7Jzb2ngWfEbT+AJF3CIyuDLSF6BljEBBcHU+zJFPamBqIInlagFIC0B7+JXX3
lpYjR85CheMIudNKrsXbQoPUzA8tlXkDO7F14eh5XMvCwuVuoDFCbi4idPXXKtMhqggnmH24DlWh
zKhMTfNE1/rsGDYpfLxn3DyEmYogJc8f+CvG+Xr6sGV9nYXCx83iCc+8w6Lab0wJYC9tu4cm8z9U
5S/BlMfPmQs3p6EV8NNLcyOVE2/fc3y/IEiHsXA2hlDHfrIfKRto3jWOVW3jV/NdDQCQ8JwwoM5i
vJy1+cQuvRO9elgzK5sbcMjulwNLpKmgfuB9Wanuaix9BVAM70mvXqA+8JZ5kQb3S3Y0+4wuddxd
afFG8AYUEmI2+DXgRTXdUqXX+2ntT547PPk44cADmejYqrui6uRwgVI6NthcC/UUOqzrc9v6Vf2I
2FlvBuyfKs1PMlV4MPmKUAyIBDbOW6zNJam3/jwYAjxW+kKxGhiDFU2GejeodXFdcrJZPqmdqdXU
AdvhLsPkvqnclJSMAzQnHfyHhHSJW2hvTV49Qk2eKTTNh8zQgTu438rIDlPHrE3EScCQe6YUw/mR
skR6x1KSaGzGG5mRmcti7FghmQWV+AV1zunFKWNzmzZFcRwl1YL5wVwy6rscYfDHqAj4ZyD8S/28
tJDyxppnp7sxtcUldnKk6067X4ETbXy8KWGcLnWom+ObI6z7dcSZEwv76jc+jbirUZ3l8dFhuDxi
1Q0Hw9v6c8v5u9IVuk+6mT5VLkpb0/VwRFxwhUpvqNAW+8tduJnxI4fAP3iwV51K2O4yasX6Ufcs
3NjGd4dCb3lzRBaVySiRpYXEeQeJTRX2XZNLb6fF3mOpZBJRil7T0tvpI7YrRgY/SUv0DLz+c6cV
bN11O/YQVCkcmkK/n6fsIXacO83Id3maUT3gAUNY63f2bTP5ONC3ZQ2kl2FCGKnUS236v42q6QUQ
nXp8RnXK9DZx+MlqaF6Y1J2EDDEwutp5cFFsg7pAOxH2iOUifSYj9p2W5bbLm2ho7CezEi8+TcbG
hEBu2d0eNu29uA1raTE5nct3XzOelbC+Rt27U9pCaRmfVhJlqCKE22cCGm6zXM0YRXtwgAbnZosE
Os3XbHSeGfExOEhJClTur7vcEbqAHNyR2WhEir4c5//cxXloa+sSZ/mBuGUoXRyGzIjsacayz8+g
G29TZuxLDupkuA00+o7GjQ/HpFiOew48R4tKz97qswvNAAqQUivnEi4UGbI66blZiRqIuN8Rxae+
j8PUoZ2AKazP3TsukIVH692w48DrvT0zT3tnmghGU5Kc09XgQkxQsxnEvEmuwsxIIfGpI3u4UO7N
R2HXPEA6TU9H7bJ46wUQP/BV9763h/PY4rLy2S5QMw0vx+W3412Wa46nytC5PfW33uIq8L1cosPr
4PjL9ab+MzWoekWSOA20eQpnrrAcR3CcThcvs8727O/xPISGDdHIFNfY1niPXQ7igjk5+vo0odBg
JMyQuTNUANoIYx/jLkvrcetZjynW/mSCAGKaVK6xsF7J3N4jiuVncmP1ye/9H2ex9kTmj6T9SBnG
BeEIvHbut9Wq3RJDIJ9y6zC3OQVAcYV38ovFg0tdi/9NNp5IwidrMGTd2xj3j2v8r83UpciXt6Sc
H40ul1tB/nzradU175fITHDUFRZVMvPuWddPbrdUqGcFiJjaC2xYoWaFJ53UQBgruYZqJSOl+w/d
KiMiMdFiC76pOYsqNT1ZLpG9RnZMjuwUk35f/Vnu+NgnRrxr44W6AdsroasKczQGfEQtFpxqK8vd
IZYlqv3WM85+VLkbpi91N3ist44lz4nXfyUm3jHfq4M+ERVNB78/Q25/Gt7b0ShhQpoRbfpeN4xq
o+FlbKrqg7AXpWFL9cjz+IDW/cgnEcBCOY63WsNiQuYNe2H4p5vfdpaQul18Kb4Tmb780DDC6sN4
mPv27A/ZJxoZDJIO/YOxFmvk09DS5p3qmzsA1geWrSMROI8YLY1AJ+rLrF3TtygNvy2mC82zaurV
Zjdaxt7GKTk4zd3k2p/e3NcwQ/rPcTlIk4CKwXZgjORLlMznxZkOrlO/lSq9IUAwzSuWoxRM9lGI
MaJADc5Ft21bb683WzshR2t+GzHGQH4hZ48C5AVa5wCrAuyqZg2jAkzK0X5aZkzhQ3WXxGDR8u6Z
kR4mOli8RGiNuHyYFvWwWs4TltqdJoqDSJD1MU2PPCp+qc5qpgpzMuuX3C7O4Pl+jOk+Oda3OU+q
3mEBvJVzuTP6gam4YvnCiUo4Wk1pmka6XDn52c/idZMG2zznB2LxAfr3jbHpkSRf20/fMKuAjRA3
5G/PbdZIPjim0SalLLiWjc+ElBEAZLWKszuT/a/DIczMwXw3DSgYffzoD8kLzdp+WJ37NbUuGrEk
SPka1zl1lUYoJzDk9K+7daFYa95cidWHPNV7NqGpGOVTw7agjVszqxHTBrcYhcmvRYvS54mzyxIi
TguLlypyR5Ym3mpVMrco2q++HqI5m8Myjrlop4w9FVpNth2fDpTAaF5ggU3EetMWH1b6VZn4CXP2
T7dM+wYuXkPoQSIMCrwmElYeORkzD7UOzKGx9zmDDwO4Y9pVcLPqTX6eExJBTa7OpSqj1Y5pwbhu
O2iV+mxewDYcbCAwZloSdSwgOsZtcRo0LIHKpg60WJ2CCOZ9tsSBRns64SVqsImMYOfTm6VbSgD9
cJO92XmqJv/RaDhzkxTvL9sHtCuLSXyKgu4MW+rsEPSr5+44WmQH9BaLzQ/CNQwe5OzC+KArx4Cl
kdeBsPy4mMO37OqO9DA4CSfR/nmL+1Q1M3VO70RqKrdEe/HISZzqubvzqTA3BMzpmibxQ9T3pV7j
18rov1WMAIaccjTH785C9bWLdLcyio8JQ5oTfoosc9mhYc5/Ur5rKwkEz3uStBvSL3bV6pys+akS
XEoGNvEpo/8VvnHmDzzGAwU7/pSrq88fY+m9EvDEOgRgZOdkC89hpv/LC+N+WsTF66e/dKZ4nHKv
Pjqx89x4zfeikzxvbrMui083icEppOmpmklUuv7eo7MYYfS3HYOYerC2qTRfS735JU57LKw7hzy/
9E9Agf5JRARzED9xpt1JPuRuWY5ubr8tDYd2Vxxiky9AoAeBLu0T/SoSRAetumQzg1Vq1tXrQ1jI
PICoWVkX6uuLywSdHVY79vUAvj6p9L7ltzOwNuYUTP5M5CLegze6nXgEHkVg4bnM65Yf/a6EMKkY
Mda4Tyvsr2u5J5dDdmzZ9uTq53Q6zJoWJj0tGQbmyeDIWtuI7YDPbCQ/zhxyBm3aSgSuREGWfQ08
euCB7IZgTOwHHb1elnmEMWtOPqdbQqt+MalFOjzqyMqPLStTBhiJPDCv+pIf15tjUKt2QLFYvbEk
5zH7dHImwLxWLesIEFrHRtuLpeLC83a1Iy/2al88+4fUBd98vilJsSqLdkXITSdecwYFroM/Lvnx
Vj+ASPWsSveTkbuXlDfTPJRIlqzsp15sh444uTegv5lfTJvDfBl2BZKGnnzJG7fcn8O0Ypw9PE9I
TYoLsNbEvsgcVJmCPiTeFRbPu6SI0s1Pl0uGvTv8aCnRQqYWSEivgCouUjZblX6qvt46QmwXoLM3
PzeOdvACVdQj8lU2Y0vh33CjmwXh25vMwBzJ8LbVUWMaUXbdoWWcX98Qu4mDmKQdJtZtdehpo3fO
sacbGPkGH2kEINfMUJ2BHdYUGgFKo0Z+SQsfQ0LsEnUoibfY7kidJrtOG4+m/u5IjACrtalhI2UW
Jsj+XbPOsEv5+gn7T8+KxMvEYUhSnFrzUCsosERBwd9By+Z05obvjX7XwtOElno31q+VRjjai1k/
np77zsZCa/20imuPa6WpUN81umumturJHM/l/CTnvU6AzZ/363jIlzZ0NGgVMka64doR5S6fiqhO
vj3EiAK0iLM+srxiq2s0CTcgunuEM3LnseXdxZTgp8mHpydnJa0/G8q48oEza4YMRnMMkzEBQ2o8
O1WNZNz5LFcQWJvG6cfm3EwwHulTGbFjlHN9UNuqRaVfTCK4HZsP6DgTYoDNETDJ2fK8q1MpuqWC
5Gj903Xqvl8uGjQdZ4pPpqtFS6YFJlyxjIHtorpdz91rz080B7n15S0pc6z9ghDXzDZFmBHNbrOh
oYYnQzk7t+QuUbQrXmwmt+tN9OnZUtGMB7RHZh1ehApOtKQ5Q6gc7HlTJLAXNSP0yBXVa0VZIfbr
8Dn4qJyOf5jnh2yA1YZ9qSCFTr2EmL62W4O3yOurc08W1L5LUmh9LQ29MYgHktWsPbgf2uOkP5u8
i0b2H0fntdwqtkXRL6KKHF4lQDlZlhxeKB8Hcg4b+Poe9FvXvafbPhLsvcKcY7q65HPgMJL/SkIo
xspbU+5I5oZQdBOUF+F1bB9Feu50lVCEZUnxjVJpVbH7sRUvXDYEtu4pHUo245mwisH6aIzZVhXs
5HN4v4nsxr2+Gq2lwyQqouz8NtS9GRCsilw8RwgvgzIL2VYAIOJ1+dYHSGEpluQFEx1NG60nIbwg
xsA6ypZPS7Tw6JXo39y8VXQ/4cxcjhJyjPh0E5bZONQkNFX1zuaC0BDrC81fhp1K/omKLquP1fRV
oJeu8HLN4Z/9GVRYOuNzQSvK3NdGnqhwCYIGgA+0NoBQmJ41fsYyDO0LqxRz9FlFMybDMbcRzQZM
Y1ifrIUJDvMrAUkGtNCkIzQqPyeGL3s1G3dAaGy2oHBjjvz2aIS/OgY/jTSydnYHCamLc7bV2evC
cW+gfJF0zPBpsS+5KbrcIZigYcA4eg1JPI3mcE5g18F8GGp4edi8Mr306oi7nvqTmD6KuF2pek7w
Yxqk5aVnIjk2oy2tcwYWNsvqyVjkvET6zflRd3a8c0yZcfnXTP0wAajmmxMBWlXTLXLefRtDczbT
3zIhda1sfnvJgCsos/Af6w6xHkbxPFdelgE1sR0RvVgUAWSYxT89BFVfwh0lH2z0ITPtbSd8OCpC
I8NKrizvYQeAq4GXEeP3KEdrS6KcmzMboOxztZjWzfYJQ4umWxcI0MmveoX8DsfBUKxm9Z4BoWwI
L4RHjbvf8igz91GrreWmu1pUkqwc3kqDooAFaBHFu1y+2DKkxtfOuIbDiRHUSqUHlmYiaebPkfVT
r0untPwYFCwPaABxX+VG/NZOnO0VPDazOhjDXUokz0bvCFTQ7WJrb6JdBElG1+QK413GMYDqBF7R
KqdHY7Cil9vcfAf0bQW4jhu3YKxZlB+d9NYiDlHi1rOkGeUMPkGovCGJU/LylnFfhPcqehryu2we
muA8iJDh5HmCztxhz6tYebkJZD5l2lOvmhbLOkbB+neKJnvZZ0C+ZFv3mlcTG4B01w6OrxJvDlaN
b4y1BWE7mf7azxvdeSmJN9LoRUuMdSpO7UH/VuoRk+tZT2AAbYisOTnzh8C5it7IAw7mxsCpe/pv
ppuFcZ6QNMYPy95lyt0u3wGUGqbpCUCOpr1NgrvJA2gku1nx0eYwc0DBYSvvpGEyqEBMwhJ1v+gM
FzGvCLfDCOeWyKtH7JxNtue4Vpw+c8feZ8ZmJL6GcFdjvxlj2u1eAvKVDBSjTnaMamIjvJYwGJ5Q
gU82EJaPz+hYcaHChlju6lUGVoFQPQZ0hq8k04tT9hIEZ0hipsblZYf2O1MEQVgC7w+zxyDGooz+
Fget85i14SaXOcEtTOSkbt836b4WGFOqC5k3tO131vJ7kPjXHFhNVMrrMZ7XQHuYJ1SriGWnkjqf
OcpLiwoYsiPTesvVpxNbP3C6CgkIfA8tOMy48Q2i+pgUaM2zBkzV7loismbpKvRjWL+K9jJie8xI
DS18W82+44gHVerKwyjhvYLmxxp3rSGyDDJtA/32cwKxSl6a6adyuikQ0lvo450BUWKiHLs8/bOx
Q7QGodhC3kvE1zTY1LnmWT0p24KlmGAUHmbHphL7oSUnRWIKp9oYyKcOynCNL2pc89/ZdfIPScuu
HJugryiCquln1uSXoRiesx2flHbemBLTs6Hm1C21f6GF5Reg15wbK10CXM1OHS8KFOCA88Ui8UYE
M1q0RMUv9xtK1bWfPIUpRfcxstg1nVWs4vcnYZGtybTLakwjj6CiXprcbqov2jjCerstzTKgmm0w
JR4RPeRCbudcfJF4iMYEcXNbeJI17FPytsIuf7PlaS0UQii3STtwvApi2/trm4Ci5m09AfVjbJbL
jPlkt0XVyXb0PZcQ9mvGppfho+q/Q3WYqbKt/DTP6sZkpmNPR0mpvKG+hMBhhETYFSYGFtVDIiNZ
bc8ZLiZCCQIVKOxeCvySpjCdtCOK1a2oLvjhOVFArXUooWa0ALEh7kjG3YEQqLpj7pbKV4VQt6Gr
H/DMjgaSL4XBh7AeGCGzJaiSFldFbmFo0q1ypKfes8GiIAvUaJvC/SrEFQfKjy4517IaKRFzACTk
5o3hWrOgdU08rDBaqJigiKBYC1yK4xeWpvj/F/RPtNFieFKNvmNgTxQICoP0r2cCGbXvMhXEiJcJ
YZgT7XXpvWBR00jfYix2qvxjag6UGeIYmEg01WmonvDvebkp8/VgL2LzqLIVxkO7mQTYc8brg82Z
ybAyFmvHUv1iIbqDwC74Y9GcgMKY/FpH2dZ323zEWt1EO5KnXhM9eIm7U1/Nvhr+cAIh9cZbIdD8
zXRVJpV3xj0jHQ1d3+Vwcvrh1nFJyPeisXa8+7L9LVMM5t172zxLg+8u26XNI8IEH1N/JgGWnTp8
DVD5Zmht0UN4qSEQifd/xcJAEBElFJxeqlvUTRnw8CbTAZ56Dn25WVUMVwdSFEy31rBUiQ+cmpG6
b0KFq0ja4U0aK6akiLr16m2KnnNI8E9ILxLRF+ZXosH4EZpX8zXD1Lz0HdKDGfm8vW/pYGLsa7GG
gTF9wSDH15N5AUbJYeCTEiPhkGQiKc7LaLhT8ujU3VBMNOo3qaQ9VaQNJFMP4ZQldac8QrOb07ob
2lvAR43osyj+2dbNBtpXI1goysvIDtDJnm390aqz25o82eO7SPYt8qmKuDc2C/w20y9ycQwEBieI
tV3uXDtptiQnLz0XVYvC3d2OjTsJJMxCrAzYaOxf17IDWgrbVTy1fgVTuJtY7eEUJa0RK95Mio+6
zem6Aqn0E9TktPq0UgAH7PKQ2tWmasxNgC1f1uQTqsdXbgkwcRJL4QmRV7wTvealabDua6YtUbMu
8F0teyrMIy59KOLdk9UbtxistoLUxzbGbc4LXnICzRDtZkkl/0XfD321BbFyRE24kwPKrip9YjS6
x0QAAuFdj0TZ1pMD94W5L0SsiFSsqOlWg2N7cYbrgretUlsPbpiH9RuE+g+xjSsuF8REbbADPe92
KH2SGRNBqmzBE++G3LnJzicp0ZeIEIRQSNvKgBXeUOJq8Am44Sc9p/eUwcbKbo6LUEtiEFIBtsPJ
rUP7nlicjTH4lSDZYA0/4kLdmbiq1xZaq8scsPpVCiQslF0kE78PpsWIw6JbqCeSLthNhavOzsAQ
ZulvDVu26AEaDvEpVcfHjIoqtQBFp/VFxVSZ99lG77UvKcHYUzwbY37Nst+mCFFmibdRkEesaOcQ
G3itJQc5Ci9CtLvOcP7C0XmLWMg2lcx3slwfV7hpXpi+tDnHpSH/sCz57ZTBtU3F6ydBkF+1h5UP
l6hGZ1iz838WJVpCZ5mO2hRt7QzE25o3Tdp7yC1cW88Pw9Cfy65+NlPD2OmY6pCL0QeQ2rc2TB+Q
vCQN0FmKvc1cKSqne8QkTdOVjWXJt54k0JnCtZUH5r7aC/aZDaw1JtjvVX4dTHb8zp4DG3HTpHiA
yH1TCE+nbOY8+ZfG/I4cvCDifoEWXNII0yUmel3jSWf2kPB72JQo2VBse1s/pcpiHzwpwhmwM6nU
yADtpH8R9ifeK+tjRrreqV9UQBmJClb+M6GuzRLJjcbs0XGYREryAYmTQxDziBxaqxiInMl/MlHf
0AYx4PjtDPbDVkYjGdOLGea+n5+A8/5veKYRk6GSnqPAQ9z7G/LRi15eG1xi2NgBhVBbW0ayaTBU
lfBSykIBEf89ZK8jsWWDWfsq1jURmOgTCRTQWV/Z5mmcyktTZm5Sm3gGcdaWzX5uW6CYOkBKQjHG
7jngEyvk4CzmylOYpXInHeEKu1bDfK2KriojDTuXfhllPo30kTg/cf1IJAimgUF2GXBrRVDrtq4+
X6bKwLDWgSaCPKfLX5XGfZYiTDcUXAK87TM8T4PxQYESw5oat7QKv7bIR3GSLTeIK2YCAdPhGMfq
Pu2w0IkbyoWdHj2WQA7SJPloY+qz1EN9dIkz1OM98THNeyyDDuhHgt06+AzL8Cc8SnHv1amDaEe9
hWm9VRnNL7yhYKAzmsBSYAZWpb2wqR56bW/EbF2zCKCVQ0dNhabH7YumUQrQ9EPvNRTKpsL2TW46
iTREwuH+gN7zklVelpnEk8wxFvF92qNnJzSoLkPPCDHDAEQ79ZmBJT71nEqDsxn6qGPa3oBuwcyW
mOoxvzH5ekmDDnOA9WpmyyHEgpOfWKNWa429wVxPdcyNMssfcrDQZAyQBcBYpI4uP0G4R9T5qpMQ
Lue9cpONbC/3/W86t3CMhn8p/j2qaZhF0YiGYczBBqdaaq6GfvqGGnhzxv4s+C3X+Zyh1MDgucjh
KeileeFDAL3Jc8NvrGbiQ0izV+Rv7aWYpuAS1eXD1kntVnSPoG+u+ry+ZxCvCDLqPnsN0AK5cxwR
RYAuL9Vepyj8weD2lKL0F+rHkzHE7zhH1N4Kp2ctQMHERMp5Vk39mlTKP9GPtAUay6FyEr2n1QKX
sphbOOWpsQGidpjgXQd81VXTo382morOvcw2joHXIB4vZpS0GEGkH41ANwJs4s0cj15RBS853Yvb
8sGuhV5WuDlCuCqp/lAFh+8kMKkC8FQ2zkSKg7FIpLUiIP+GvzP5z2Q3Kk6PkYgDom7VvyrFvBZm
GlKVQZwt7PPMLckGQ70trYdScRCjV3eZifUyFbqqkNjWECV5VAzjI4ynjZ0G177I/HAu910jbyOV
07dQX21KSqXQNuponbHvW66iAKwxU4Th+kujMb4na2uli/qvlCGOh+ozhOWKbz4CHo0/1JClfdQU
ry1F7yrX4ENgzNOEeJOTFEpPOj00OX7kjW66RW9ylcMgjKE0pEp/wBQKxbRDtGhtiiVRPLXCi2Ej
JXIsILbsS0uZnaCRSwzFLewd6XEgvTaexNFshj0Lmy286nKT5PNbXGIDh2mPxc1yh1BaIy70bXt4
ERmjx6BCbGywaqyvGMc8LXGu8sjQaET9ASs9SMcP5CdEpLVMYFDuMpLUIot8tuZJ+MEp65qbodCQ
Yq7EbC5bR3WcWTqq/khUdrPwozjimIc8BCN3bC4vpd6BRZCVbd2YW6GzbWBGwX1WV3zCfX63w/A2
xOhKGtU+lG32L4oZHLckLfWMAKL5j13Ip16TpSx6F4Lz22AQZ0XIDhpT415q830aWZUB1iBlwkyP
UsCJQ/qtY2oK9VfwRu7YTVMmhtLpxczz55BFJ9GFXwtDSRPjsWH8GYzSLiznytf63g9URgE1y95C
9lqywbRYOVdq+MfcFe7WuDNkfdeiE8Xzmbti1KpV21FS5BQ6US8xCpTPqWJ7KskAWsJINazwKiA2
q7hjSbNtGnuXsK3NpXEPvmrbRK0LLAUlYEedyiYBzdJRkvD+Z+ajtllAqCkupqWVqWjk8sm6TGpK
+xVvWkgCJAQSrGGyqi12waTsSd/w7SoDpw4lyYHdyAKIzY+cvsxq4BcV+Ivhu47JoRNbZAneWOHv
4wYkY3CV2dkaxMPQUP8iP2SGcUJbviEGaVfa6sU0uldAT7txyG+kOLsGlWZIlEavSNes/o3Rkw0G
sm/MOJuFJRwFxc2esgun01aN+8Mog9dgJSOV1rNPpW1T3q353cAdIvevsiz5pA182tISQ2i9CPUK
nfgcatAHhuQg2PaJBCclbQGq+/U8WbdaS73IzCHpEQRponyYkQQldrW3pgmtb7l2nOOCrCIU2sXo
43YW7gJqwcKJN6pkURyS9VD33PE6uj3zGMb/1GVUJ9V7DbcYqpvW+VdM5BJ1sNVYQESR5lkTRRYv
ZAHXMHHYmzn8PgxM9Jc5pFdiu1c6bzIr4oa5AYNonmkCx2V93wXBqbA1QrzAoHCT9ma1kVX8DMFv
3jv+mOl+rUkb0pi25FV4hYUzW1cZHOFJd5iFp0zvlv6o5Kak5udL+9Oq8iuTEF71k43m9iRb5Ibg
BwQOFczpNgyYT6cTL3f1R/24a5SHmhdbQilWrYn+IfLqLD02kNzl9CstnlWrrKVJ/9DG44TrMsTp
ZCSOmyLzJ+9oXQjK6JphJGIirpcl+AYLzWsMHbxAIBvLZNmzfulafAgJgJBSoxdkdAx6sVIBc2VN
/6KippIVWOfZSDJ8hF1iXCtSTufWICZA4QytydaOdv5hM1Un14cpaOGBWQizmzJnG5nWTlvQZEsy
SCaYlZTUaRAPSzgYI5Vu0ar+orZpBIc4pokJykr3bQ4PhXlvb96XcVNvE9BI6ltoOEfyM7aaLK1n
Jzo01P4lvpGQKK+g/66VQyoMt0WrZ8zfZE2uQ1n5Ucmox0jJ2JANW02spd6BFDFzd1LCf0oavSiG
8Io4OZKTccpnyHgj930T7AqH3NEQV3f8h8YqEdXNHJpvKSQgSjhUBAnrXIwpjKeIgzjYNvHFGLQw
Bu7sStsMSPVG666DFgJWQAyHhQZ99AMkWg5RPujmfYu32EphDFVfffSW2wR+M2NRUPGq8CCipXKZ
FnwAo/CBMlXHkAcCByXAUdLlfRhh7h44Wqfpk2PM5RY/4nk+yqyp+/kSau+O7EniDbop6z5YtXLo
j631rJPxqzAtUikrzNXaU5nMP07IPchkaA3ySeTQk9haqflNEX8mmpWQdgYiJl7qRd/gtCcHp4I1
3WWqrXL5WstyW0yBh+bTy4zXgIW1eKmlkDytU85A3OTl6ipgttDiUM2pymOUimfQyP+UrsY0jekF
8SR/0x5jqKy8FRArRO8A8+DDApCzHdXmT0jqN8SMKRlZT0UMVEln4LBgspakpDLN+xZ/NDOZTLpY
SxosqmSRATdiANlK2E84r3MZVVWbbed52fqMhwI0/aRB/WA73uHGTrT8JKMzs9FJDXWD56hxiatE
KKwMjx6mDNT8v0R3kIHXe5t9CE96xyOYEyDd42giuYZH/ZnOeID5amMW3aKOF9vPk6waXksm3Nj0
iPEmqrIG3ZBtBkgEjv5osxfka0KcqA9tJMrSoQq3cXdMEPgCq5idbUqng+iVmPd6OlWo7MLE6+Qt
48u223FZC5gcFxPOivOu1g9zfs8HVHSIdWf9Pdd+DdYj9t40rlapeExMOL/ibN0xD8XoJbQr9MdZ
gtAFzOtLwWRn+vhGWRSCHQGSrXC7W3j+M14/ZACoaijp2iWAa/QbTkUN06DxL5/eMyYo7S8MmjnZ
MAtQrml/1AbySDzepQU5337ryPSAX7K+m+gLzekBM4CQgftsALOCWJsdAh3/GvXmJmdjF5vRRoTP
caAMiU4WsC4Duvfd1v6NCSoHV3HOqP22rfWJ2gHHrQoNLXf6XajOhmdl73bx6LgwpWLwYtBjbNEM
dP/jJgwPWr7ppT0DdAK+vTKpaAg3OhzAwZ6Ii3ql+lrrEao5CX0Ma+5PqbmZ8V853moDpCXgNYBw
57pf6fmqzuCNrqr2R8K+3r6Z+caST5SG+fxtZ4twEs4SZJCBnLmjKBheVq8E2Sf5DZVAIuFbEU9R
oUL2CuMnjumLjgb4FgLdUO+lm/gN2oltw25aJEP1AYJ+Y+xIlMlsVx98tf6gg5WhNgY1NEUQHiRA
N+UTmoJVvlhSAiyb3mUHsRTsAQKtHKUawDBo7l6Bo3H8sxRvvFb0VVZ9zqDiKPfC/lrU65Z1mhp2
wO8Z8k9ZeGrp9/YlU5/dkin5gOMy495BiDOLE7zFKv+Sl0iMyYvZ8quQtvFIhDQKMLFl7PmbLLZP
+RDuTOk65H6p4FwJ9SujVO6adQCse9XAg3Gu/QiRmTRDHJ2kccVUVpvC/Bx1cgpD6GzlPmJSkfGH
OuZDEkudpDPWjhauhcGO4qaM7wiEunbXR3cCPHi1cOE1/wrhDjgnh01fY2KDewFcfbiY5QNzPtdl
iVQZ10TImp+IXaTXvD0dY/v36q0gjMfgZP2m0cEvdZ5QmAQo8DTi3LGvMnl5bdMrT4qFhcbRLgye
kwrY2RJ94mc0OwZ1m4DZhze2JGaIIXrkqc1Bzt9Ufrs0uqXlbw/ggGpDuqIuLOD1TFHuR+ouEbuu
vYnxiiFvj4mr1jcsUwYu8WhAsf8D1TO2thpYYgj9zKGPWL5eIdGri8NxFAeNL92hAUjbxU6LgTMm
fwA5VQ5gBWKezGeVYJpytW8QQlK4h6ajzOfRfkgDSQ8uKqPoIqECyyCZ8+Jgk60Je+sh0WyFRDZb
cWqnm8YETKFvaNL5OUpesBxr+Jyr/ITxESXmxsAk4vTu8BXOP4SixNEf6xNbGjwZMwUJihjNQwKB
rlO7zZn0QktfniwUA65Yzr3q6aBvaxTqQvWvVUM3mhC4oRsJqfflkc3DK6aCYfrUpDeBmqbUf7V5
h5yjif3C8goCyCfbtanC2vCk9DtoMCmKQOJrNR6Q1L4q4UEp7znupw5E0/SdFMdGPQK9o2E4AVas
rO+JibvFCx3dM+FjW+WnR+bFdp5h5ks4LhmVir+U959IsP7uwDqVtyZL7f6YI4mi0HK0M6rp1hIL
tgMC/4Q2zjMQzU6nyXrGxJornIR+MYCWgB+yL4yvrP2wKn8IL2nyYWh+HNB0w5O74xjDcNjkXxNP
pr7h/ypnl8TIW4Ct3t5FBcuW3E31fRIdB+x2kr4dkSzMyjvIhc5hmQt+ibQbewfS3epxVDNXk9XJ
lxbxK9GIKo4hNFLzs4BU2MnfMu6/9jAZJyLUCQ6dph8R/evIMODuBFVQOptJXSM+iwTVOcZM4goW
+/knM3EzW+MSLumVKCU5/4yLjbeCbBQa//sQH+p+SwKgntAVMcpgYjVAb+b4m7MrY61hPva6Gy1r
5e+k6xinruePsUZjtuXlDId1rnmMrWCnorM2Q5blyAN76ZKHz7x6ryJmy2xshnw+42OvW2y0zA05
oJ3wM1L/yc5rkUEzWG6jQ8qu1Hk42usMjdLyFrCTFMHBjP0sf2nm95DFlCUNRzWO3DC5LTlDccl1
M/xrac1CN812U3Iyw62dbcDu+0P/jncW0fRHBmVe/om1r7xG00Gn1oZvXfWBIRknCaT0rGC6i/bH
G8Od2m7G8F1u3yQ13tuqvMbqx2PnsPQftUeKlLPR+VsMfCDla/TDkrx9SUaxtwfMndOqHY55+Y8S
yDWMrzl911muIjDKv5MocBmXAPK8NGAMVRDgNehWqOqBcRlN1WebaEIKRy7avUbQbJRxMbh9hMOH
MQzeOI9ul2EJixifoPQ28BuAUOrm14KDCxMmIEVOZSKTahRY7AcFyWoWBYTqheD7S/ScFk1UU6BR
NACxnyF6zWhXsnIrXjJTvbC6KKVLYfiSggJLe5jxtLL0E1sL7d2SvxOewwz7XaEBD0KBC3D5Edke
PtiVLf2zkAGBelGTVzPftumuz65O8tCDC+Yh1BkZqB/lYbau3R0QmzushQaOSw5Fdvwy4iUv5OSN
IS01hl84L30P1Eb7U/hqGOoACD2o7V1G7lgYd0CNaG438+isajHqq87448OLkotOvpFuekQHUFF9
8HPjY0+YJAIgJzgH+S1wHrJ264ydopyFeW2qt1zA7/XD/F2fyS/m/SOknIyQkOMQ0AJ6Bhr0qjxK
sBoawgJIBJa5nLfq5FbWo6g+FIrO0JFdG5ClxMyRDbJKJDNSlI47GGTWKrL2Q0fieLNLuj9p+BrD
G/QKBFYu6G64/D1cHW8wPBQ/Kd5IDFkE+K75MVN202NPdo6x8ab3pB+RUh5TKpGliTbtr2UhDOiL
xwkNVs232OwkKumytc7pxEAXWl65lpaIquEhSzd2QE5xWYSuAaPtZelwK+CaxbJx0mwdtDLOn02i
UIL9ygj4ss/eAvbEbm7+p4gvh+13ZGgbszvY1ZvJCEX2yMCrcZLRgFEQYshjBKOD1kxG8JDSpsB/
U2LDwXvSIL5OLkFCejZraHA1QKT0TcStMTNvvnfRu/oGZEQ32VaQbGGoUDXxPb5WLXv57nfO7/Ao
umzfII9j3hORyJLA4K+w/v5MyUZ0J9v8Z3AptVcx/WOpvo6md33a2YGXOZSh3BOsUaXpGUesc2g4
10KC1MFYyYYsRnDg1lJ3/XiQUekn2gElgjP+FSAMENe3xEqwSgsk+RSToMG0GiGZS68DgnZyQIxs
a2b/MZt1Be09msywOUuImicZH9i07rUnirI42i5ZFCMz6pJw7nLZ8zQVvQGeVrGdFD8wH6HykdO/
oqPo0eCI9C9v/s34PRUL9gzsEBa9zJJ7CWjxwKTppFdXBVxyZFIt8FjMzE3cTv0ZAUIaOYya5FMw
V6nVTc3pBDPZAMCbbJP61e7xgFUHpeLWFFQw+s7ifBJvuAgmIrDmN8YCcFT3PHusPQvtFjGxq7dm
/WlC3nOY9cIQ+lAU/CvLP0E7Sbddso9lXoyCYVG1aeqvNCHN6Tzp/izwrw8feBQWeRnGVQ9OcEjy
U9sdibdguj2uayBfAVV8V8Ap/SnR6vfJsWcC2vgINVYTj0ELIDBNz2Xwl1D3KWnmW7pvVVcNbRSY
bI4Nk3/Z8ETI2Q4xG98fe/S3LgEx+iBYdeqR1GpPu/hQaWqR7EX1q6X8qdW1daC+V6slhrqsMbes
W6Tk6lvAvAMrAls+klzym0l2i8M/sdQt+M9UZwFueIFxoVGeMWZyhn4QJa3Hpcv6MpbhSGJqqDgs
M+A8GXhxkg8aa1vYT9LhmReafPRx89DG7xyUpPUPTQGOq5v9AbvMDP06Ozfzb1hTCRAmb6/j4jND
1Fp1zzDi+ua3oOl3ZkH9GLoSV7irRPd2YL6B6cUfXiqegMatEYH0Bu7HfWggZYgh0blm+6e3ZHrt
FPW9xUBsOKgI23NhueMZH+J6UXAqMPchZYZc9UDCeuMwcjQGtAiMLML8EMNTmMWPMpMN7UrTMSHH
iA4HxiWMfBH/JhGP7F9ZfFfIWMji2qX6rz1/Rt8GCglV2mXaJ04u38gTAos2gq+tWR7rNySftvQi
VZh5LW4UFsndPRk+BwRFuoPCC3/0aZouJGMRlGxgS7ICstx8GbkzHGWOFUX+Y32SSadA2tcSeYd3
2pCBTXUzn/sE01lG3Dn8XiPa9nW1cRLCYcGOmHg76A4U5dck8os/g0eN/TXK3YuJOw0Xsz1tzBBL
2FNjCF1Yumdy3POjOEfBqjnzZ4Yzq6l+9OgwKEfRB65MVRJnbowROY+GE4njMn+hND2koPPmEzS9
Xhyc6iqHh4CFRvA0XlDPdeLdlJi3PTIIdMbkFxFNF5vaLx1VlI08ziRsqkvv9Q9Bc0ArouGnxDjI
vAfe3ylE5AoWVX3Sj/RQEsytHTAXXcM2zIcFhrIa5U/F/E0qGmHWNGtjeFrVT2O8askOUuDa7PcV
r6UKAvBuzGeQ8E7ChPeksBYIdMqQ5SvWuHvv1vCVxF+EakT4gLXBN0of2RncIV55FsnW+BQZQIKd
HHGse4q9rixf5CdjXLNPbhn0GTsu8dnEcwJeBDFgymHK0zGVO/pVLICT4/bti2FPq3r8nLmf+PRk
Dur0BBS6RSGbspA177R4xKqkDNbVgbHanthVH54j6rmVExHGckOcykTXzA9zfA6kt6j8kAafSZqe
3qMco1TxOWSsIO6yjNZxQwwBcEgL9Wqj+4F+tfXzoHhgmOLs1k4vrMWGGAN595sisBtwW06Lt4kD
Mhli4lO2VOKGek7b49T9KlW6bbjdYXm5M8mh5ddyAKY57vmYgV79LBcvOiNMrV6GnjS2+acV/auU
dG9W/2xGrMBLWUFRSpTWtaB5wQhGeCJbdS4o5BiNL9nHumfet83FKenJACe2gYw2IhhRGvdf4BZQ
lu2S/Pf/ou2h2K8RtkGd8bWb48tsOXMdjiYTBTXMrZ6Leyjp1ZOnrmFmOi90ecHXE0VYaFfREoTx
Tdw3yqITkb5avnXKaytdBo5p4lMGDprpqJIOTFqAbXDc71WTjLh9bOxJvxQ/oHr66ndWocgAx4Oy
ga4RHjhqBFTA6XNiKxH9zNOPhTCgp5jM66OqIUodSWFi59mzTOWV5anctOXVosNMjJ+QWbWc4Bh8
Tuk1be+i2LYKkshtoN0KByUELvFSW0kJ6CRuwRStK9wGNEClO4yoTQlP7BA3YDdr8Fr+9uG7Md+N
cOC3hz2wtHhMNSSwVnIrE8IQngCsxIzfcYI583BSnmyXUl6+fr+gZlGx0PlgUDVR7bJUKHJf/132
FZod+ws8c5jRA8E+eU1NPJJrPT2wSBAgyTmd+3ejPUGuj+YdqXWV/cz6PUBrFExQqWo65XyEmK6t
5CvuL54L+8qusu+OMKcm4rC0/jxIf5Z2jp9SgKsGq1ODNIZ1aAI5IWNtXrXcNWeAXIQieDjQaKzs
lututaASbY2I5FX5SvIsgLh4nSrscpYOjzxTVAaEGwFCyfZ2A27OwqCJSGX5A636rPJ7KS/OPhwO
Xid9mCM5QZvIps8ADj/x0Mwu4V8FAgPuSXBuUoh4+7c2yJk/hG2EGnfknvEUk0wP3N73ILVxIcHP
/tK1ezVuJvYEGAN1BtdYllBPoRSUCaUoeS9QJq2mU2K/Ek9CDeGSsKrXDxQ8hHi02WeJLQqAUAuU
P/XnjA4EIPlGc1B2a3QI556W9RymfjfcYIJQzZzIjK14gYoX9nTSaADWpg1hL634cbSreH2i6RhZ
n4n2Felv7fw9Si+O+KdWW+a4PYpsNptOD2hct9i1ckY0n4p6j7qAAdOaNQADP8S3flsfTMPAiQGa
7qKzJTPifYGZF7OPQSKwjXXZUu8OO/C42jHAIGEVJAz/wzfllbyEAKBbxru/SeO9PGv3HoWkoizI
9maFyWalKoccgE32U+LJlX1KbQX9+N66W4h/hD5to295ONXduWQDGNS/Gu7fgQEpTbjMBllDKLwJ
9acIVpStuf7Dx7XpeZ1M+xvIRPIfR+ex2zq2BdEvIsBwmKaSSOVsybInhH1tM+fMr+/FBt6g8XC7
ry2R5+xQtWrCBdwXqMevXCJ49Sdl37ePqMUGzxeAtg+0SPNRf8XVJUxPQ3zOpm+BwEFj01VgWdkF
DFfMvV5eRxvDKLdxxE4ItUu3r9GpMPrQsBleCnGzLEqzaqPqu6J2PKAhDdvcbuMXly747iADlxM0
y7ZzwGWtLVDrWf+jxxucG51F+rZ8iNBkAQAjtYsJBuzrLHxrCOtN0j8x7Ev5ECR8WvZHOW6b0EJT
j4n/LBevOi8ciBuo6GWLG2Mb8s7l/YbEdlAqlzhaDwhHEgWeBUGf/Ah2cpLgCNL5iK1FWDLtWHIb
FQw0+ln8REqOgvMqd7tuIikx3afEdnkFb9whZkMhb9OJzBuuo0G99sqFfq6ILyFOLsboS4MOSj1p
6BFix4w1YqL6pWS/4efGqgUGL6cK506eHIkjscDcQRwhFVMAFSRtnjmnDNLMtPxTewdxmkoHPnLI
t3XtkDC9aHAARcT4iGCJirohXivld6NDIOC8QBccv1M0yextvf9veYf3r9XY9ClcF9xi9Tz9L1iT
1fo11VeNbO2D4SsF8NBBGc6pJVuUfjXq7kc3vMHocG2SXIS8jHUHOiqcwx+5+9b1t9S8GihXkb5R
LzEbq94hVWrlhRVJN8PQluyjWxJIydWYjHBFqPs6jRlUoLeoPaCTwRFP0yYmFtgI0y+vOujJPYE1
xZi54vyjWvxAv4KbPAQ9g43MIpaOeqjeMO3uIEpzXfh/Bu5LO8AR7TM+O5JKQ4SKOX3XDCsSb690
f+LHHM+K4RqqU6d4GPhUfuHcjpArk3gdoToerxR/GsMW8WZUhzrmaV8bHWv8s1FtFK3HNe00mbqF
PELL6foRpj5k3HkVb2ygkPVUvaFLglowhtqKG3Eg9S+quf6qEEctZ/m4jLKvJtrPhUiQUq/3yiJT
d330GWXriDaQ04ekm1E8Cc7UZ7Xbjh+vpmzTxVZGCbclb7MGBKBZh+FFGJCuLW39wH7I676t5AKx
RjfhPEX32DorxZPlHWJZYZx7GVoXmjF6DL6CvZ1equ6m5uTauayPikRzrO7CgFuz9nzEXniz9FuF
8DXA/Do1O1O+SPKp49ZH/MPuxmJap8b/egVDBWox1ON+cex96NkRlNX2bNSnmCG7Up/D9jhC9OoY
NBA2Jc9nEiGtDNHmO3bRhFvGzIZFNYPgA1idQuKY/qHqBUM3qB3sPar4XYF5Ghv/WFSiGSOIcEu4
oYulgsUhEVXk3+5zC7DGs2mPeO4BV7GEeRVAs0FNLYTOV3uVtItt4k1jBJWLi9Fd9eTqUyWo6l28
Sv0x9V8EGqmkUNLD5LcgeZsXsx7WTPEj/LXXOEH+HSreJtOBHRfv5fAMsltPMh6RhgYN5LYp76PH
E+4UNiF0PZbkxRRgbiDUl2aYJbWEghgVVH/xGGhnztSyyERbkGw9pq/WNVb20njsbQ60Ry2EO5Mo
KyiQCUX/T2QxdlHcJPtNZO3Y6My9GP+jiD9E2pxR0zvKBJgfl6UnaJ2tHB1k7taUh6UA+/g3j1XU
ccNeGNtTwufA2ZFczP4WKatRvoTiXCgH2GAUcxF5vSxXUg1JIzEQzTLSPlBGe9qq7CD6/KaWmzL0
paRpUYcLRjoFj75SvJPFCYJ1WweHjNo6AF1Q1eFCeG+G7ljTskYHWYcvm1NnHK969oNHXe/dCbkb
21FU9WpxZu1f5gHi8meaEy209qiROJ9rro3ZvXPKlG8YDXgv/Rb00LH7mZRxYRvTThSkkM/e3yf/
z6aGhFBDfzDQTWSoJfB844G3mGSHH+hTeP4hc1reI7D3Ml8Qt0UAhiP6K+Yjire8in7T/JMPlb1w
5n82jOFAqVizlqCASJge1N8xZyPLTYR+VEPbKbNsfhh0o57KtosVA84lJg87kzdMME27ggw1R44r
/FDSF09mPKxJJDHxGpcb27hJDCwrdV+Wa5mXrsa3mqsbfHwxBsiIcIx4HoUeJu+XQgR2NEOipZZv
yhhd4wo19ihx+zF49oEktF250Xrap4dZ/NNqg/SAH5n5xsAoov/ibYNqoYk/dg5lurcypA6INHhT
9wyu7AiO6we6Efo1wLgZc7+cWIidzToEb1qsotZmuEpODDHd8s3kF4EQrNjntmU43ZG3xU3YOewe
1GdQN3vb/lSSx4wySxTYvla0HE9BcC7ot6XUZlZWwlZunUo+h1W7GorfFsGAstLMbQT0eELJgLKQ
OOOlND0j4xkNF6AuduVmkGTqZxNRPubXoGEIG+9CAXG1+JRZT2TkbxhNc2iwHEb6oTJ3RRGyVrpX
Mam5Gg2LfDfZHUdPLXjDS23JLNlPtRSvTPlcTOinbkgD7ArX68XT3XbuM9QLGFEq3oMcvg0cTZZB
/zE4ohjX7AQtgGI5XRHSW1re99B8qkzjRkiJpAqMvWNG77J/srHdlOVvRQIMnwBzAm8PX4B/y7A4
eIBWttSfDOHyJbT7TRjdAnxyafcy2c94yF2Mp4VWERkxdkou2JhiJ/6U/KtankT5tIZrPLqFte1P
UXqkgQER0ofuxP2U/2VoqfJ4i5+RKWefrtTpmjaU5a0j4+CBnRzvWG8l9UZ9oDvTjM1krJv8JgYn
VWj2nUFjVVAzeEZqmXdfKYoUP7sTiIqr/ZoZZ9ZUjCo7Vhy7bIB+u/KHK0QFddiK9q1vP1Wo5MGX
Gp+8ZKMxufbLR6/bTIunJReFo4t6a4jLYLzJgCBk+yuPMSbc4pRiYnD0kfE1npelICWUcq36Gylu
C+uRFKeYhIdhqw0/qbeZzSn6aKyUcDMOvzbeuxRBKH8Dfhv9lA3wzTibydBR8UrH/jfKC7IWBgOB
0ZryV7IRfvc3LUHyTrok7h+t3mbBN0rY0LzFc3uzBljgidNAYc0HHEV/VfeNvirOtvOc00+PA4AR
pkaB6RYD/TceU/yiXXLOrDe5v3p8tilCfoEc30HLynaHDU+3JXoWD4xHRq1+bFjNRcyUKyj3GOE/
G1rTAOtDR0atBA4kSC4hSn9QqiJ/WWCLUwemn9WvUdy30c3091j/wuJbMv/pLLERDLLqFxzXdbgO
yJsPlyLaqOI+ThSODfqBNxFi+XXbj4KYBvUyoCNuUJbI883WkoDk9v61BJqNUU770WI8VqhZGYCj
H6FBbJN7HRy7liPEXsnenRmGMEvCUm8p6pwC+5ebhhvcjkN96RpvZWen0dCw7v+hhVrXfYGKq162
wt4AXV91jPqn+GbNMvX6U8x+qU+tnMe2JMXFjK89wR3+U7XPwoIEbfHz08qyrFmMFOAaBUxMFZXy
0zSyfCegdjhkFYGCDMs+/Pijp+Qow4tkskUl2DGHEMjgMaB3LpSP6qb6LIWf9T2J0CSTE8FLSs/J
5SdaV5IP7fApSfmGK4BiXuZQadY0zVBGKu9XZYpkLhvtZEw835vKgEnhjt/htFEDSvzpE6aKxN6+
H76F8QigKxFRQFbXwjLPknSwhuecjDKuw86RdHcEwo1bRNynfM+MdBSbml9E+xf2/zqQJXPed9Lv
e/GRRltlfHnwR2px9BUivS80QhI+qR5bEMox65kjpCzPsxE7/as/ymxYVijAWGCp7V1DHVLwCNJ0
JaEzGUdhnEZtF5uvlBDnfIOmG7mC9mBG62Vgu1e4NyhiycNYmOjKJ95Law5WfWZsSU1u+8lyJp5X
IwOAxc4KBopkYi5gKvAeV2/CZAj3NSUgILw/LT3I+l4gTMAS3aEiDB74wrThqWr7LKEW5REInbmZ
riog3UedFyM2XGv+On+0/FDP87h6j5MyCW4aVjCVwmWgwolZLI7+bSjvRaxTwH5Z6VnJiaydx6zr
uN0hMcEAnAJEbv3doH0qPQDDdGV8ywib4aw04znCwJgnryD7juyrnu/Ey2+WNoBKJsgA2QRuWsYB
SoreGZGhyudJYVkNwQJsgm/c5GYGZ6HTSrig6Yw9dd93wa6DHRdx1pJCoyBInNX1s2ex8dtVK29G
zZWAmuXPHL3lKK46voAI1b+aOWm2l3BoQW4QS/VbVTcKbVzinWPkv5l0pm9MUWpLM6vsX9mu2HmP
GXUBIj5WDWcbCllPtilJqYR/v2AwmZ9NcE0mmdgvCJvouMAskTXV9qlrjd3Sn/aTfFC6n1K6ET0c
qgc+VhTY7bjG9bGovqR5/9GhnWXwx2iz5UGwsK3p4coq/6WeY/RUOP6vNDi9+GF4nHiuDsRBU+i5
6HAC5V9R2gsDyU3LAEK8YnVZBswVHglXBPJzFxOBchQZULDHqKGhKZ6m9N6BWUj8m1VfsIoxiNS7
N4DEtf+MTZMBJw1EuxlQNig9pAaccL698vkvIxOcz0BHws3daV9mfc9afvTk2MVH8GA97vHE22nl
H65OQ/62xpUgNheXl9q6ikTi9uTxTf4M7Rk2Y9c9Ozi0g/02UJZJ6meoFmsjuY6Y7RpUuQE/CskQ
y5jRljIj92a5IntMO8LRs5L9dR5ljqw+Gm8z86FMR0yvkVlmjW6xpXrND9ng2joWj/SswpUxN6La
kXDGCb43430gTuyN8PF9l2SGTRprYiJdJuVCB2iIY94eexKy011crCTD8fH/ynv8hiL/rBlkxtYj
0O9W+wfYoTAvQ35HnshhUKYHruQq4jV2xory+dKW/DtsWiH8EG4L7HVVl5ssOJS853WargL1JtCW
AxWcL6Ii2IzNPWvu6NWhch7Kctt8ca1yDknaZ95c/YCuZpEoIJdXaENS89YNV4b41gSp/paqR66o
/sNQUe29g6FalndWzKw0WGGG3GH5EmeZRaLlbDlvNoieBAks6q3L78pnGt+atls27xmbTplPleiP
D8Xibm2JOJRjRyGfi+MYlX0Y3lEQ5fy+jHLYj6Pvte46vdkc8FAj1I5xtKqoyxPIR5mt7bHf8WB/
GAfZXmfluUU2H/p3r916yioz90nTXMCWrUImRqEPEhGIMIFfLTpulcXwGrt2KRhITe6syx+flekj
tb7hZ5YTyh43rhwupKJ1wkdndXdAqStGM9nEdi06wbyFPed1v7Af6ooolBDdIGFa2lGarnoLYCy9
ye11ALTp7fXkOwZ6kgy/uX6JC+5oRkmVayGggcBLemnFQrS7xMGHN74aJOwcSK8w+K0EIlNrD9yu
IJrYHlZlYa8lSj/pgxLBmq9KbL4gUlMKF5nFDqUgnvociQ2GWDbeaffm99vkGYRoYoUAUnZFfURz
LCGZRR82AHlFbVPp7yPsjg5lr23/DtluYotheT+9/FLV0fHBwRvtB43yWMDUtJCXQIgK0GIIhlBJ
yLka7STd6R4GEFK83MEOlxBD2yJZcbkXUOxQ/CpM8y3ydZ1++mZcr3c/CoqKgaBtJq2HWNllxqGk
PBz0Rx/vR2kz8AWpI3QwhQ1Irm85ZiY9vsYZY3BlybsHG17jtwua955ov6ahoDUhQd2FdixYV1VX
aTqCNFrSVGMs4RTMAtcA3wJTiVxvT3Y6PoNZLC2cCDZxXRx55DL2hox9cvM3pcxiigDdqDa4Qvrv
2jwPyUmQytVGBUc3cTkQjdWv0YSDwvi9QTGXHtViYVJ5jahhkSaUax5wEZ10eevT+xNCSVMOQaFc
MPOpjU/lEUb/0HVLshPpS9l/adVHGf0K6McyAbTTvABUm2dR7mwArsWbyo2Mwb/Zi+HClwxVQdin
mXbSs68nWpyGv2QElzIdrn4KDVznXkUwArnc3hg1ek7EgpsOHBbcQ3nv6YTqoUbDi4IaitOe+cIs
uUD3z/lS8B4kA9KD7olFZVXF99iYXKMjGmRoHqrxjZnNnXQcSXBg/aUkbgIdtMibxShB4B+QsvFn
M1Ww/eevY14epmRCD/nLRMxAWNKltIplDrS6IwidmJtWl9dCvafVK5Kqrd488WdX4YeX6dxZqE3N
a2d+tCEuTmZSWncfmccmlNGtp6wn5AJKdGrrP1IMnRpRnUphgEpw8MeNFgm02MGlJKm84uO3GRxC
Jw3qpQSookCYKCjPYv0zTrdtfqmqo4/1IARFrEXZI8H+b2PAKxVX8i4J+kctdUIKcBvOzkgsd6Ia
zJVmeTOjFvEc4KkTabnsgcqRbb8KGnUhYKu0HZGHbsneTSYZFh1pBw0JW5g7eX8jOWrBlw0RjlUh
G9v60BCgldT3lDwJn1PR0t3BdyNmttB/Fz3rRhwPMJPIzEG/YrGHniKDPRaLIcx/PdG3cD3pHzZk
SG27iUgqz7FITiiZYEQNZxg9Dt6mpejRUTBm0Qi/sst4PYqf0DAoO1T0L+gWR7caWZUYE84XJi4r
3JUZWz4xhqgWcfljnWKEOsBRMPDB2lQ/KjBSSOs8QkdsZE6EvCsb3kmJ2UzRbQjZq3JxxOh/MBgg
rsY6pupLVcGaT/aZMNs3+KBnZGY7odkIMBP0rfW34sE8qOp4wboiirYpiSej7dazMf/hj7+tdcVg
hcPy6lWcg2xu4ZOJ7GpLH5L3lVoHWIvLYXx03jVRPkT5UQHOozuYTll2CqJPVb0WJFX6vHAVt944
sIJkuUI5AqVghJEVcP4wMyzVlCv3Hd/0MlLe5OQums8pein2sWaNNlpPGbUOK8+IVbdeeksfzOdC
ZU6tcj4G3FuEQ7I/ZOQyTdYpHcp1wNQrrI+zB7+QUXFVv3Fk3cdZJRsQwZiG/+yCmhFGYUZXDTFh
USlnmbQZ69on7aLv5xsMtAeIzrg5B1axJ1/UDl4RYnlVQ3cokccU8F+gNujSaJMwM+zwiZH9tkwZ
NKqo+wzsF4WuAReZv9D+KePrtzvuGTV3Bkly2CvA5GYVbTRMMOlbSrEhwYELQ0Eu/q+rWJHVjc+J
rR3yvmRxW/41gOZMngpQZVzUENS1EIRV6ZRttQHZ7YQIFYeOoib0kGZu9OrYR4KUtviuVP8iIhwT
4oeq6r1sfHJ/bmSD6M2mH3ZeVpxDEePVsRYyy6lSo3ntRofUacY5n/n8o88fRt06o21wF2Tswg0b
xercVgFuCRlgqLtC1fkiGqCwTfeXatGp1pVfCTVT0P8vUFm2zC4l600zzoQVgKPhgoEZomsNwtMB
L3W7SlAjMDU1bGx0Ltde0OC+Y/ERAY5Swx+cEYA1qZkC9Olboe9VNgdIUj1x9cyX1R1ExHHbr0Wd
7MuXSm0zsUjOMb42pr7040+z+9+sRW63BLrnSD53iYSwqzU4xkSzxJEbUrn1UrDwaHom4AB2jSmx
v6cxF8QmZZpmWOwLJzKPBMUfa81Drcy94VUYl7C32RkDx4Ok169tNDRdukzFvzz/meQY9/8Eg9Ct
2CzXxTdqxpMUvQLU59KHRUlHfVZZbovGF/1n6CMsYim6VSoes33RgATSdnJDUJJ6lP0vmX11gUpF
XjKkuxSafh719JmxqqMREdmuhXWfIMebFEJD44MeiDkEYSmjCbSw7Zj5P7MY3Xb4AzMTY46oEKgx
jmGvP1PltZMk1p28swxtH2cmhqueyl3jy57pYIADqMmsCmLlcFOMf2SyTch7ANjjf6mbbw3dDSm2
rOp3gFs0RodDf4/UGcO6aDSGbzoBvhufxV2A92fFS0CiT/DPHC8UyKr0HlkYiRiBWKhiku5RlNAe
5EceR8DGqLVg5c5xTkwAvPSQ9m+2GmPMozRHiKKucp6mmi9BCV+lxXVCtHmfIZS1oIW6UfKN+Nlv
b11xFSXwPn7nZGkhB8Ait2hM7PBotQUbc+aRK02Bq7/q7RdygijTVhob0bXvPSwJaKC6kjm/Jatz
QW0vIoZbcFQClhUcWbG1yiBRBdtY2Qa6Afb4OXiIz6B0srViHfMjeNZL/Ai5Wbs6FknSOPmbRoj9
TP6G+G4bdJ89n9Yd9WvFP5XeRsgXedyn1W74S0H2WaO0LJGLzL0sWzalvpBVifqDrKtDnqFBv0wT
kg72ah6SmhNNU9RtFAxDHYO/IWRq0Jzi/kfoJTBijAN7UyUwWuGn/ZcX7KVnbllCxdq7FUMtkQ5g
4lYgJDFDmbq58DFPJfLkmFa3jhXqKTKDUziDqClrZ4Sl72EPmEkinb5B/pYiDfTlfGuqjxDp/pDk
q/m/kjJMyRt8TNG9gRLor8vmOLY7yWKetE0fmfTe+t+zx4D/lQi6NKfydinMrBo0zPQmhS5STp/d
j8YjcMWnYxU3M0Q7Cda8IsNRmVeAYLU0QFcqVo4RORLBe1fMnUcPtUrO/mNkHB3T8WZ+eZrieaEL
z7QeZRc1lBtgu0/wHpBf9zXSBDRdu23sBKc6syaFYWyQbHmnyOHUmVSWFz9v14guEx4Nnzy9PVPc
UaznQAIAcsRQ9UB0zpiWAs3NCOuQXdK87HibDI6RXBIiE/0DDQSpDrMQGaO4b21QTrBn6lsCVy00
mcwwh5XO4L4BrPnWFmuYL3q8htiEbWRkAVNsRtVVNXQbTwmn+10tz7m6LPD2ZETIeFEMt+fOFdpO
qCK++Xu6OvqQ2b76sjuwaGEHjO8FZYZN3HOtfee4SIvmbLTbKrs3aAKG35pauyq5jOp30tsWdItk
DST6HJfxr2PCPlQTtwUxHU1+TFjk1xzYsvk/XnTUPib5XNfsKdS16tsHumkmdIKzYgrWQoSrsprW
6NVxN2iDhELmqdICxdH7GHVuXl39hC2Svy0I1YrZzkLrTWVvPehUDmdfxbbfc5UMTHXwujY3mbWz
IJ+YD1DlAxMEdbIZTxkXP4rubwJxW8MIx/FOJs6pG5xGv5eI/BvrackV5fcl9g9NeDSpA1XJpsA+
BNrZbi66yXpF3tvZczCT1UgnbRQfmgJlVSZdG3MrTsgyB6+Y+O4MXhmSY6pdK+0vYC0hKc9iptn3
OxvLo55+iTZlBpch4D6Sz0zWdaTRifEnamKviq+0IKUNLgPl0smSrwmRbNi3w/c83hBdxBQGIe9m
jIodUzrFu+ToIRLsVJL5Y3NIjDSTVX2vWlcDLYwDBJg5ihvIYiAc3yLTbWt/lQXxPSe4TbkM4TGY
PhANhPY8UW/0ijAysfJNYkrtVzteff1UUoXDkXenbAOPBTOTpuPQQ6o6K/Q8fOspIfLvEzOOlheP
mTpeap8w1diRjMZFvdlBIgiZgnsZxTHeLVRmiorkA5a1+qeAp4l6C/fmWim2YcB23vd3cngJ+n8x
qn+1UCkporWls0GQ3hsOcgVLq+HPXk6kADODms1HG53lhMLXxWm27cLT5N2s6m7GSFQyVD+gQfMz
AzPIySg8aWcbVtzfvpjnSHDTkXj8huoqIRfJezf6Y5chHUIQpNtAxVCqR+ImvWzbWNn+R0RuZ8m7
IqQlOi3y2AyBbXNZsvDL2FIEm9TcmZB3c0Xd+xILbJ3Ggnc7ulrKWwyyAZKO20gToc6Nm9SAuyqF
GTKQSQR4JoNZRavWZVSxYvuxaIRw6S9MRAt813GDB5UPvMJVgpmBOwnNrQNsx0CjanwIED7hsPWM
Xem9D8NelNIv+/N7Vmesog189lwiJD/IBKH6HAWkqW0My+N8gQCWI4OX+KVV/NryNoh/lPCjZYU2
mOO27XdZ1dOEdi7pmutOZS9BLR/iu+gZDBaETuQpVO42rT8jKcT8ZK+S8FLYFsRB3USazoRKMbqN
pdrb+ektPmtmA0SUo1UumI5ND9mi8ZY74qnT94ndsBp/tQhrCiw8KSoYkVFvIMVIPBRvhf1rdcdo
aNkSYmJTAlY4toO48ytkDOcpwaHR0JX5DPg86L9Vd5yaEWUJUH4m4i3GCl8nsAw4jWdzU2lDve+N
/7tVwv/oxXzPWJn0gy0hWlJWIa7HR1MP9bpEf2Ko+NS5eTv2vJRdsahfGdwk/AHD1iIHTVUEWAIc
HQM/xmQsElGti+lpMOelXPbfJmQxNnFAigrrmhIReWPEHF9TccHxpCVavUMAszJrYxNOMJGg25WN
iV56no08wglUd2A6vk5+KP5vtVtV8l0fAodEQlr558DjrzId7MiFI/2sMX4hMADrCI9ZTPh5xLYm
zfo/THCM02rvHnjpqhgMd8wT7CfmSJC09qnjaE3YRFl3KWcmm6x7rKYph0eM4t7z4WPi9GkG5o8g
jjUE/6HFq21uaceozlm7Ylzx+Jgxwy3NhqOorl4SmrQKa3jr7cz2m3vLR/ySY2BIMuLaTPkZsv8C
jIarwnQmEt/RmnsE10qiuGaTRpJ0+Y6zNh2bf6UB3X/IoRnk2JMIFUQUGYfeSmq+RhnQhtAOPm9n
Zs3qYZ+0e3yDekpniOmBR7YsezdomM+zq4i4zjsemrzCI+5vG2boffOVtheSgs4kiC/JwF6YmL5t
ZFZ6NZ4y4zlDFmT7kKAj6CcP0267tBKEbk0M78kmYEIg9fDt4GSw3TDLf/zBa5trW3n67HIMncyn
qtRtiKKz8/GB0YC1TjbTjJ0QoZGnMLLEiRxX9t5K9zIIM6O0120SnsuOWVsqfVrVqC46oLXmV8B6
1MeLmTLAirSlBrZWihDVZ7kbY0q3u42RHToUFUO61aJ2ZfEqy9PGR7c95kcJ6YjN8E4F5Zz1/wo6
9xGNjdLh9AYQzmXO7y6cVj3D33OnCoMvSQwmxOcqAX+d3xtY79788Q78FTHKdH1EwDG2yMdPBYJ0
IssXkS3vIjklSCZaZmq6SyamK2hF0U/l7YOPYUu4HZwrLhPUBZrir6X0QO4N4zVY5kU5YYmZqZzt
KkyUQ1kF52rE/YNNpoXUaRjNRumZ/uoZJW91IRFyo852XjW5peawKTCICESNOYtbtbkZXI+2QrPb
0d2XQUG+mEQi/V86JuOiartzGBB/CUfOlm1auDXcopVdpys6i7WkUSXRiXrsi6itupb1WEAlqT88
rIVezSkaWt1KKbUD/f9bHDCttyA7HFvo1BRRKxvxQ9YWS402VcJSkBJ/M7bQa+G6GRpY2MZaSRrc
dgxXgJdaGNeaJm0lOt+WA+Sp9etWtb97mlSPZzkSyt/Eboy7g22rWFqqvmJnjvlmKWPhzjXaAy1+
RXrxDGgyFRa7Taoys+jcBisOystF1/2aMPymksI5KKFFMNf3jbPSR6sB2XeCUAeKszs7s5njuZrf
s/ukflDWTbprc8PRozeTsb5E5GIy/ughdF7t31ii+/jSLXA0LdRrLTraqJolM3kMxvAxSkeEfYOK
9tFKiHKDItmtM7l4kiqCrL3vcTIK/18+xvvOt2d97CorijfDfGtyHTJODRw79yFhwPhprnb1MK2j
qeXItz7tivyrAc+hD6u7sa5F0191xN4eV3bNPayhtWufNRorAlFieNfpozfNfejbm1SrkQVwqqXj
OZDsn7EMoechTR6QxFQBzsV7a2PWzKl7gTuRBKzqyCXV2Up1zzuJ2ba+Cxtz00cem3SUDSX4OJIe
MO+izG9w6oW0PeIHXusyj2hdZ1ED1yMsaqFHdLgvVXvFTKfU+Ls1GbVH+i9hsnRPCmAblp0+pr6w
3sQj4XlNQP5qRP9wVnju2xb4Au6O3P+aEPN6fjuyoanwl4NGCoqbmmG5kfQVihH8/Fn2j1n5UBIO
mf5UtvXPDmcJF6EtSr8SLBNZFbCvtZ2c4dqIha2vUVTjQDNaiaCRc2tWfNcbCbWvxsujMabI++yW
zOGeHuUawXpd/yw4KsuOM/jMGlNm/RZod7DypX0odCqX6mHjDoroXoK91iKMIRAgF8yfPyLs4Zrv
EUFCH8z2O2x91mFH25y32rO+qEf1/DuW35UAq+pf0hgxcI8VmPN6jsbIR1DVLXgQwoAUJnWD6cK6
p92P6HyBaJSh5fSqdpfgY0wIqOB0rzq2tSl+NYN72UvBenrhZmKbHczLXx6Mmu+sAusnh/LDwxTQ
qjJk9R5hr9hEGXjs0jxMYbSDWUiu2PxyE+YN+vWc1oR/eByVEZp6gWPPt8GccZXYfucqs8QWUQ57
du231toFjtHSrpwptz66eEgZZ5lrKj+S32KWrNA7yTwzYE2jUbX16xAwLGDwO5mogngYVYyyQ3Cr
2a7zL/JcftuDsg0bWOA810xkMczvLAhEVQPkXH4J+sJaXfWovfWSsOwMds69IoukxmpYYEQqmw72
pbkosu9Jx9XKeLfWbNxuBKMVtWvgXTBTCPvWLsKBqLAeGtLSrfBEy2m1HfWIljV0JBbbhbpPxqvn
N/ua/OS0ko8a9gyRJ8tUP3pJugnJRIfO96l1zS61NCAYLVmou3gOntNvhayyCkSXyoBG7dI/ia1i
LEvcPBDR0zlKeF/znpU6Ii/kSCqOmJ6xYxiLTe9n26pDP6+N6xTJJLkxTky9ZyBpVK1wXdSQtary
c+zM98QYEWn9y5lAKsBrTU9dRs1HSo5epLN+5rBK7OZGPvlKY+vdViprz+kE0G0RMqAoZVgIfX6a
VfExkL2cgQPIuhvED4Jw3iydJrlhm9goKy5TUoK1vWq1LliBKr8MajvnjvzMYckD9Wwl34aovSjU
PNlkUtQ168o2tsRvL0RSPpqgp694x7sHfjVxTKqWvCwdRXTbkeLEbjzIac9ZaiZRFVrkK6pUdx22
tbjwt70x7oVsrYsuW5dz1wOzjnKelBgyBCzeDnbkxBFHYNazWH7RbaFKkd0IYaHch2+h//RT5azb
yICZ6TUjKUvXBC1ASX2YjjdPJioHDxU+160tgTvj7Bo50CJcf5mnPlVstuwnwpawT/ZlKtmvpPm5
WZy73v/MUN2h6OVF79aiQGHhkZc75eeIwZaoHItXrJC+2vQijAhwNFsqAk37EDAIzsBRPpU148Aq
/RviyS1olhrF29tBuLaS7NxX2a4EzmDxcfscEAWYo6x6oTilG2hufPgRGimBaK5rp5vID52gBLFC
dtcUVRIUMqumVszsU+N7R8+Mz2ZrrZKBvo0IxBKzK9ueKK7WQ6m5ERGFiRq5AtGqHcuuqpg7PwSj
RhssMxBQuEkwwZuy+h9H57EkKbIF0S/CDBnAtlLrSlFyg5VqtAwggK+fw+xmbN6rrs6EiCvcj58A
zpbyYVNI+C9JjH00EEiIyHKoaHoafs1fljmeGS8UPnyJbIsV4mKoy4vCqRkC5CkCEhvYGgY2qwGK
Ypftxk6wPKiqAa0g/n3add3ViSwpN4Xce+hZM0xWFcwsB7c7kA9Ix5sALo1w4bEUbxENatykXPWM
irifiio9eCRTuU14opBEURecY8wudl+soph9lRZujdHdyrZaVdTlwPaR68pbG2gvDe7blq3AgAF6
YlQy5pzFQbdi0a96ZiF6BGfOWAXwU/RC8Q6zlV1Z/BdiwRaulW0jm7mKCvYVeUdCQGrilxI2VrJX
0ZLhgPSTzyA1eEfw3VXoyD3MqPZPUH8SIRgkbwYThyLUlz4ohgK4lF9uqYw2cTC9+YJ8q0hxd+bL
EKu3Y303gMIitvlKf+TFMtXR+cEn7O16oSaKw0A8T47GiIBoGgf4DwqOWSvijgy5CnBcFjBiX607
Bq9BH360RGumObrGvOFVQOoMGyIA/tEgrEBusLUnhOwZpRh+HTvJDo7wfy37Oy2pqkPt7lvipIxh
o6wBc7qxGin9h0h7aD7BFG17aoN/3fibx8uWyzEJ5/rIOLi+BgPtUzovyeSvQv1PiT/NCW46/cU8
r5f1P0uoRYhMYsh05rHWvvboc7JmBYJvaeE00ZkT5PxVTetqwiYfcjbHtJMpRwQ2Xo0dLlQ3IHsd
ujgJgZh9H9YfuwasiTSpmbY0Qw8R+RjCsO4yJZZ+RicfLFMJtMJT07uL3KnHNNoZ8WnECVNFwybS
GGzW9t6w2l2VRQeHverQvNjy3A1sfnTGgEFg48hmjYrdQUAawmN1xoG3NXQN6YZ/hRUIZxtzJaU4
ioZtbvfHkN2xl+JZiDHOmh5mooKMlGDnovUwdCSjXcH/KZOrJmu+pnHYuUxWvL7eiAlNmttxXfBp
j2QrAEIAiH4c+/rV9bJ94k3X0GSG5sY7Gxt4CYW515lXTvGhRzetj2SrCpAMIt3AYt4Mw1vojQ+K
Piak+ir1IdZaSCHsEg5E7BToFzIc6N7ehzWjY34PsWB2AfkZZQNmcWAQFKJKZTmLINlMDcD38jaK
c0fPnBHLqwfFPwk5/alMrGvIkq8jvEQy6cymelNU+nOKxKHzzcWQ/sThC1vyjathl4DsKOsG9e+8
e4A10wtoctah4X+tSayj4MRYcx5aVi42Z4RC5KsGKCuRgaQ8PcsqfvDSn8cpevOclHvCFMViMF4N
pvJm/cqwaeuWwFcRRFXsqHLEWlr9WxL6Q3rzFnjv31htYHCvI0R+UftBJ0j1Gj5R6GMsQmZ6URGl
tiVQxBSgjPDU4jLKIN4n7qE0fupw13A38swdnNF7GMSvNwCi84FPYI4zpEsIpunQ+8NvmzKwx96W
ks8SkUtphJySIHxH6hbP+WyreFOyGR5LnK0DiyXjaY7EkS63EXq+KKl/i4H8TkHTlclsPeI70BlS
9xH1CMePB0zOEP8U4yNtDE8BXIQG0kEVG3fdmCmetNRA4xz7jiwXT2m6MEHNtx3dKVoCB31wov86
CL5CXcdqWWPtgL9qW8+D3mzmKWxhim5DwO3sxgJbF8K+eAztm463NoYHFIx7o6be1bnsK9gtbDaP
EW9qXTuvpIO8IOK8Bi3eHJHPh3YMTS8+0ug8uwksPBZ/rbV0KVQ1gntYkT0ZOnMrk5FBwXAziKyN
rhmngfM4HsFEKvdfXMwrXH6YgwXCZu0MLOMjZCYwIOxrHPTtkHdGbT3k5a32mS9F4y5h/epj4s2T
Yh/abObahl1zvmiJB5M4DjRR73KDdD48pqOit47cH7NQrw3HTa6ZFFw2+jfLfc1qBI7U12UazqwX
FmD1wQpvBZyTIuyfs8leeTJ6D4E6emV2GHJ569kY6GO20xqetjkDokYvY6Uv/Ji7dL/qaThFjctA
qFoA2V+Vile1JXYKHp85jCvF9t+cDUKu92ZHNK5DtS8ARdQZ8hTL/2szJ0az2gHbcW/EEMZ42owg
f204bogjQFAeT0c7BevHZ1iGOuFfxapS/qnDK6ZP/SOi8J5GfFMp+J8KSF655pXZuUOIb6GdNmTV
U7Az/TaEvtat19amgjNC/AcZD4SQ6OXMRn9LmitGMz8Vu0qV6NUpCTMju5Dk8Gyr7yp7Vf10qG3O
x9o5+pbO3fM9B7o4QPkqe2kMWP5AO+utf5iGcedWNTA531iplrFShGU/7H3yAtAp6i1UovzcQlnw
Mx/bA2VzXd/NAkFLEW90YvZkijTCY37adgfLFVwhIWkmHYUaTYODYjXoi0c1iq3QEfwKAES1s4/y
Vz1AijIniRCH0Ln+vQSXVKsRD8G86GuwIDKRQsEVWs46NU9qEq9h026lZZ372NtY7BydIloYerWv
3WFtN+0hb0tkQEjMGFn+q4P8oGqew/kSVBLvcLa2CbayRhYirlirqnlV6VeYf08tcJO6XAP55hhi
y1T0a2sK97mudnE6PQdVtfLRPbMFYvKdLuwJ2xfOZms6WszAgs5dcTGjb8phGxF1aXy2PmHq/tKD
Tlrr7tmU7ElSfdshV8mzUxxwmYQ9Gb6/PBQYekjQg2I8TLRQ0BmJc+cOds5hAqYSmnsfOjvlw1Jk
CVNCDKkNF20OY8MxNTlj1c1j56/IZ4nieGOSt4RZwnbnrmF2ucKaLi55VLESYQEYkWirlwp3mX8C
SdP25TVAPMhdex9lt1QFdgInZDdC6dsADJq075yu1ESGaYf1MYu8TZKIn1Ch2dDl1rAnDsSVl9zn
HiTR5Tv9FmuEjGVbh5Lks0IZNyD2nnS1r+IGifFf2KLId/FqzlKEFu2LUfWXXMeeYugXy/U2TlPh
5Br2gwN2P41Ig2D7rbnGqfGDXWC5K6eXN80QGOcgdzBRdccQQ9pZaGd98jadAdbuozD6VVZxmKJU
zJgY9gaW2nIbSpSwlNxO3Xzn6rNBIl34Xw6j7a6cHv7EetstNwTIkeScZZ8pN3IUj5hyhugQKQa0
SfstRHSvWL8vM9Fh8QlYwNuGmm1IKQZo3Xl1+4tXFafQTxdDfndnSz2mRC8+6nW2z3EI92yAgCAw
YeNdU4rzUdxn0kkB5y9NtmX9nk3JwW2vNgSZOB1PmD02NZ4GXwyXLJmwdOIEQDRu2QrTt1wkA+Xf
DBZQ3keFZMDq1GMc84OrzLtJ1JYeVq92xIxsEKsWPdDTqMMTBOoqFGpICsvAyWfH/3SLogmYRn4z
3BotY/Wn1QHLPsWcKPkxZEn5p3jous4Bm5MM76jsSEQKmQvJ2GPYYTcBUVTBJokJUyLR0gVeUVbp
RkeLMtXneiyulkHOFeqTIsmffRMOgXtKwxh8lcyJwEs1ihH7WMW/YeHSzSLqi9jS1E62ZoK3H3BI
9iUgl9p4i3KmmKOc1cZAMCDe2ilR8Kw2nOG3s5mmQ6tb6UG310fB9KfapGOIIR4QeGueaolfyC+X
gQpNdDRUaZN/ior+ZiMBTjjaNL09h564Vml8dvVxbabOVhUd92eHw8IlwubilC9T8KyNlDODe2k9
A+s/LoK8uialdRgjufNwb01ojKWpPWuei1WSwTBxl1bfXVKI000El9+f/N0YImu0AFvPM2fyF1IN
CybdlNZ0pxCycjzTAoHkQYzmos4P6aAvmv7dz9pN6HBFQo9TbrNoSUaMOYb481gyIeKOssNsRK8r
HbKvuaE+nxHfBkdXuEm7fOdozlnjslZhyFNP2jkYqTgHKElOkDPQGc56dS75xELPqzOYRCsxTBR4
kbOQ+awlRztnJYwXW8zsHOBGuKv135HgCJO9WpboOx8KSgqwGP4MCd7WrjPHba3xI3MTkwX6Mwf+
ReAC7B0j0F/qGrleeC1l9w8R3lbGzktUx5LpAr0Yplz0qQqFI9TezixfvTnaO0Gs2SGjSuY+GPdS
66sLlR9aC8xljs/Zxcf6ldGnydntorHXyAz709TaYx8ED62Ufxwll7FxzmNS/rNdVEEF2kydXlFM
EKRS9qYlMfG955sMekyGlR19Y84NAUoVtK07cW97scUL3X2XswBb5tgfzUAcurQCsOvhXIzq6IVB
8jIsQ7xZwIKfuNOeugrjUPzZG+/NeK+radMHKXs6wlJVuZvjm+gpnywrWrvu+NeGDacepWrd1MR6
QkU3Cqpj7pMeEjokcjQwkh5wIs0gTfKdUWWPxn0zLZ6YhuLBsl2AyvCRAqhMLhKRQZJSq+hcNY9t
eNx4t1QDlGcm+56zaoTt4KrwYGfWOSd0B0yTjZqd3zwGxNeH9cdYma+2TyQ27b6Wu7ustUGQwK4M
DGeTe9qWAeaCGnvrQKVKPH2jUQgz3lsrUz2SwpzXezgYMHRx4mqZ3MfJyAJDMGwqlm3IPjNr75IF
3zrizS+UWo8cpSHSg1HaZwkQv3XLr65Ve0PQaufOcsqqUw43z2L5W2j/gvKREofHeBafNiYdsyDq
d0LgQ/QRzRcDQ9z8NmpPrQXbiJuzSHB0VsmjI8vHKUsCW4t9GqmtV38r6vxOTou+vwtqG7oVnOUI
39r0VuHfwpMKiObVK4f3ckILpIg9d+50vR8lnr7YMDcW1mQtq5j2SLjHuHtCuJLc19oMVKDD6uNj
2CIlS2bhx1IB6gxsMsFEe5RhdUsTdReFcdMKqMOTBZQE3KMuHkOmvpyw21bj1sMeWTfasuqoAR0S
OLTgo5JiMbGb9Rg46AqzJ2OqZDSQJYx8063BtCH7jTWPaKTZJ6DHv4SR3/oR/3lneC+q6j8l3LKn
SM6AdOMAi5NWKYRrNBXWDeHszU2QxGsDjj6HEsVAr1ZZAnyVh3tL/6xxSGd8gDl+2NIYYL5NeHDq
6lmKdG+QcGS6wQ8E+COLeLi/4c3HHNLZfJuFutaW+1xbRK6Qa2QiqkYhcuViGJhkMdHSUL7G+SV3
ypvBXC8ZpcakPNjYTXlwChI/K9rDEmk0MhNH8z8bC221rj+01jh5Fg42FbaEHMUbC03MZNlnu/A2
YZRspI+UCLmOo6i0EvMBxB+SEWwyJjbnQWeyWQgOhy5i96HH1BAwb0zZ3JPaXhu691LWNDZtOqyb
LqRGtFGVkbeSO58+igC8XX8x5QkRJFfRRQIT7Yj7GeZ6nhgOtQISllAj8D0AUB3O2UNdrM/p29BG
qI1o/8r2xZDhs+33d0UTykAT9KIJGG4okbFDTuOz30ggTS2DO3rhS44QRE8jppjy6PNVV1o+PQ0+
oXheWNIdZhujbVeCmlYm2pWpBTGBPWxhrICjeislPTPG8J4GPzZ7IEuUfanDodgmET2LeqPX/KND
xSeEwqyuGI7VEPNRyDN5ZEbv2q8164oM32U2yF+zZ/dpkqNST4shQ0keDkeTXacGv5gPh2Y5343R
sBaFv9JtB4+hu4p8j3BqYBVQZg3aFUTSywkCgNaZS4H3x4XyaiNVEYy7uti9qz7rl7k3R4OhVan8
99ICF0jZIaRk/9R8ccOKRR55u86o6S9wiseDn+Bfn5HUtMUzSFuG+r3P0OxW4owTjwDcAD9ZCRjj
n+xgZBXvRVtRslnHxh4PshKHSk7nKs+ueZ9ughzumNnYu9h6RLCArBYhrGBwgQTdZhu7GBsTgYJr
ii2TkWcZWYtynjP61YmF919WgcF1wW6VMelw+dSdUHKisc+Tcx2BUC8IAMg0jz0VwteSs3M1Sfvu
cs5GQYmsssIziiUZw12eQKgqUUMnbnPQmvbal/JM2N26opQAGmW9VxlyiSrp2NBr6aJsPPy4Ar6G
uSr7mj7VKu5CMW1V1YWp2Bm/C0YB47UxOx1NFse629E7lYmgl8y/WktUZFx47Gv1eu9o/Vs5Ft9+
opZTIQ6tFd8YcTNTAs9CyiRw33CN+/2n91nbtzWBjJLXELM2/+BCRHDc8t2spn3YpX9FmBNoph1S
tOlOJXgU4qvdI/3nP7K8YCLVymBtuIyK8vDgUBIlHrLEWmMBETF8l/gSOSCJGTGhuk3kBcuUhZOO
JS2MKGk9SrESV7ZRB99dXhzR928bcgxCCzmsGf3pqXquTMC/pTZtjBQFsz/aj8gzv3oHfGaCnGuk
TIt6F5UilTSo8bFhHkOWlDsJ/2nomHQWsGIKp0uWnj7tlKWIocZU5kgWDT58Yvw8AVa1ui3OZlCd
xJD/S92evG/wsWVYrVKzJdzPqdeFImJMS/Y50cRcN+WeOhVXA9IPw9sV9DSi+cjQBsopvDQ6fGsX
EhbzLSMjuT7zF7abPOpU3xD2S4EP7dkmsbuWzYPV4cqE4U3AEq6kSH/O2SVOdrfUDORBhjibOvVl
OWIpMesdHx4iMm2lZmdU2sk146WDmsxzECOXoWBtiv5k6ta9jDnw8+IUpf46L/R/qYaup0YN5AmC
1k0Z4gqv1j40QyQ3eEUNdmvUKMpDR+SiUWWaZSJiy64OwrKnkX1o7rJoY5qHABHv/TQ9BhdyoAw1
jPi6t56orgeEUkYSH1yXdVTK5k83agTFwz1u2nPi3w0z24V6f4hj+4fMsFUpkkOlcyHX+slsWX1b
hFm56OOAU4ZVsBi86iPyo0cdjqjSnGPqs6cfWagTfYvmBEAB4nC7eM/d6TF/VKUC/qaXa14D7LFY
e1hbpYwuw3DAaBv+awJAC5VWXjqtv0SYLDWfKyKxTg4U56SfNknk08GYmF6if30Jbtu0LQuD30DN
hhYnKs+D5jwkeyytY1li4iwcPMgjaCieyixj1u3RJ/UmegQKLdBr5mE09I3VoRgaCYGzuUmi1rl2
Y8o1BSxl0G8E9T4VvbNkb74VGUlt1MlPBXGdhdEBTKeKQUHed8Zb4CPQZ59MTLWP1w63EqThXDRn
3WGwUWJ2Cxz624E6HdM1cYqts4wqzChjnB+ljhG6dVDntT1GyGIWwMpoP3nuS54QaodFc/Y4IVLZ
SRw+jW6818bw6MSsXCmDje5Pq171n67Q+LOjjetG5wzeLrpFY9ng6oLXc9M6lu9S2PciqLftBH/L
CPeik9eJz710UKXkwKAjO0Ki8eM5oK/i8e5YHnWXWbDYy166ipGr8CnZ1CXzJSdgce3o1QRgOCso
7l2YPHQR7cduesknjUUU/psqvedgE0ob+AWra7YwjJTB1ukA74mcw84JgAHriAp3hBPS4MKSQZ/V
3xzs/nRday+cqe7l1kuclaWyk0NwtOkDzdM7/9OjB9E45KPO8SHAodIc1I/03jgz3o2guxseA2IC
Qhzjbk9iEZd04Uq7dUCRRkpTRzRXDweTKMx3MfrPESO3nGDwmi4FBcDObK5gZrFPNCvLfknBp3D1
wKliXYQ20By18zQgpuh5YqrcfYlZHgmsKcKu/5BovUVugm/zxVHmFZfOn8VJXMZ3ttXnOnF2zgDX
P/5wMt5P5CClw81bQw621dHI0b/EhTwY1nAiyBB36YttZGw4Y/RlqeiOiTvHvKASD2PyBEgv83WG
7TYi0HL8rgM2QHhbLWgtGqZANsDPw8hD5YrFUL5qjsR1l9FLg4urzV1vBrtQ+y3hA7ZtuR0FUHSz
kxSrUCAmybfbwmrrvZe6fB9SPqJwfI171NFMSQ1ALGVGijLm0sFmsFVG5IwQ3DRyi3cTjjo/h04E
LyQtAGGAip53DdNHnCD3CMSfY3BWFgCsUlCBhAoCRvds3GD6V0M3rPC4p2okero7limo8dY/YXg8
B0p8WlwLlTLfvbp4auA4KC95GQ2bxPYf1ZQvbgjgWrWwMpEDsysyin6j4XNy46Mx9TiQsJJZPgqI
NCuZmWb70tAYUfkzXWxVEYzlZQSCCMJhhuSU6CAjtEbfaqIDtcgqIyYsdAggQU1UqnCpL0mDGs3x
4qsK5dkJkZAanUNCckc8Jzt4djCoWjZmLA8x7lrX/pnmZYsQF3wb1Gff9SB+U6+9TOU8pkZhkEWO
T0eE16lmnqLUz4i4eXKJOY81+1p5Ddv0cRlAhrBYk8CYluxeLbxBbR3/yqpAKslX7nfjmdSN9YBc
jWn/bkR63cYkJ/CI6K33Bir+XWvIxcIXViLvzB1/4fcgVQvJfZGP4jj1aG3bgr0i44KUgfEySiDA
2V1FBIAi4q8aQEynecxZWIC7gduuad9ZOCI79IOtO3ZbPW4Pvs6hbGqkR+fTcNGGDNSRpErLfzRP
6MeiYlsmFEbgskArmob84N6X5A1W2DZ0Ob23unVrMrmrOtyzJsVtI/9h2LhFFStW5u2EPPnoeLKm
J4Kh9JGy9BvsoPilMvPPHjGrja722aCGp/wT+dP8YHj0OKgdkCwMgESKnsGmYTE74Ii8TYUkMtA9
IijBexDFl2bGiRk12y9dne2+ulkdY3ZGAmAd2oMaoIao3Nxz09CjjAiolWDHoMz0DHDMBR4Btn3K
p2+trC5m4d2qhKF8XfM7o/y7Jnl1NMNia1eEW7vyajvRXiNL3WnTVwmOQWEjyolZQxbgfzhMwhrK
dak0YF8xPbJnQwXOhMBmhuueXL85psGA92a1fO5JDRlg1KvdlCFA19wSSb51ivX87of1l49CXrk6
hggLPx0ILgG8iygtYZEdnMU0GEb2C4J4OaX/PMlXqnl74GS3QRVfTA6eCYHYJhkXc5/8wEOy1p1r
IzUD6sf+iLE2d4nPkiLOnF3Cxf2k/C8bQLMDpaDBoOU61a+wjfcunfZMIa/OUG3CNnpU3rT2zYFE
VY1ZV9h7WNPCfZrpVEMaLnXwVASJLIKkfTi1vFtOfqlLAJRUqihSCC1GNZZMRLFjCBjQevhcnalp
fyZ9uKwz5540qJ5HqoQRJFSSKlR1qFIHg9w8j9xDA3uoZ9YPM/ZfMhMytVf5D1u3Xoh3+FOMOQbp
QU2FFOFGOwAeRzH2MMy8bt84+m7gxQ+z/BhWzYm11MrT8bi62lkF3sIzcJ7r7TaIYd4lnN0U1dhR
aaGF/Z7ZgE7akWA0DvgqyBk+O5i40dsZIoaGl2CZtqAfBhV57FqwTcvoYOrpZTSNt7QgGk4aa6IP
oFHNKEQQrpbLBFggMaj65ux3mFRBB8ZGslTuxYCFODD7ccw5hEFvrp1fbrju19Egdo21V45jABnJ
7JMwoLUV0TPR0eOiJ6eqLbq1OWTkaTHRRJVqjOjPHNS3amjIkxiT9Wg5hM/I1ZDVRytl5c1fk4TW
6LnL4FgGlr7C+JkS3wXf0hzmrqFgjVBp3dx9ZQCwusukQMDM6oCi6d5E7XyNqn2zUPeMRnJsJMhi
X0QIj3SqJrKRHbq/pTlC7ku1ad83xs1Jpl1hkLozGihtZNoQken89J13bpvuMRjgV2Whf4xF4EDS
A0akUJSKEq+XL1OO0gql9xCXW1lM66ZkUWvG+ZY+jLldI6ZlHkUvrWficuNoN2EzBMNLMmYvliRD
hP08h4+nzYQZTidDIuZTCU0YjN9LTBm+NpS/njh9hGZz7YNwYhBRrkoMBU/SSL/LUPz8P9Y3p/fY
Iig2nLR/oS8ele7LVanhJSX3cudlw4FcvlMaT1+eHqBqmbwXL8ec3jbRnkDVzTDar1x1uJ4GsGZl
5L513vhZTeGVoR7+P0SfEZ0ZMsruDtcoAFoaLLuiGCDPQzjSsSiXVnWzRf6i5T339zh8Gq2bbeds
eVEjawwbjk7lzV10goijHZhewShmx8LQNk9z7Ih6hTpu5tQV06Iyg1Vrq0eZJ9jEE6gQfcuGyS6w
Dka5daP6nRPlqnsuHDa0CJekdYiV99aPmBmDNFVziBonWWvcG9nylUVQw6qwOInUO9uZchaUDoRy
DIq1xIgjBohmXtdgmvhjmb8y2K4t4xb5RXNUHjhx/uQfZbHFrT3xKno2kYaiUm3p6Z80v3zNoU34
CnaAHPgAdE1r1gY5rH6aEX2s2l8tx3it8LqA4gFZ43X1N3qQR6yP9lKrB3iN5k3r1WeRVKi9DDpr
O4y2oUoZGxWHJkJgEaNnn0gjzC9dUP/YNsVKauLx9kt1kobzwaP5TT0rWfHUQJD41Wge+D4Hb8Rr
4IATrGLmfDAPHrHduWcH0TtOqUzjos8An7lJgH4sBt9kZi6s5k7vdXXJjYgqfQgitoQMzOMcMEpR
bArmunGc/uuBymkkd+W8lYVLQhBITL1ileTCdvZI3j6F5SsZjyvH8/ey/26YUwSMaDHOxgFPSvIJ
rp69UsI68hOYzDUkhdsv6FQnDlqNPr3rJOuagsckDNdFhVk5K096N365ZJ2lbgVKvmMjd/EN/TxI
tda78qIl+FRQGoV8Yfycuy/bZ712nmDiV3JcyN64jmN/EK6CJ/0FI2upzyIN1tWT6X7ZYX4kKHhT
YX/vSRFQSGyXDrkSexkZ+aZGNUe+aPvdyPqP8hcvn0X6So9zbNXFUCllJIv9UAsWoaCXPL+rDwO+
zefeQEpiS0BkTI+QOoARbyox7t02S261qCuswiXqq4yk0vA5nQDhAu5vK+ayxA8IYmK7GdMxcKy0
+FMErWWk+ze9CHD7lua/fGK7lULxaGCggLPCXTTeLMRlaLJYovKRHgf6Fu9czeL6T84cPd/koGWa
d6GWXX1up7PRzkIT2gVnmxBznqJHWgDQ65ONm2krmKWLpL8D74/YmZvsTeqXyd058t3ydnVJwEJe
rrymWAblVwmYPtHWJqjsgcwnN9yClVwaab4KJCQAf4lEWGH6Jcunc589de3QI8hP/JdsRdjvPFXq
Ffspo8a4XUNCq7oT8CqrBOa+nVi8zSEZM+WfZwhp69bEDcCSNCru1siqFD3qnIdwzvsN7Tnu3hT9
RxG+hXCvA4Hy+jbIlddBPIPSM4FUgNxTZrhjEWzGZ8rDjM7eck5j9RXjoooCn8bynwZmkugABj9/
Ia6hvs8XCUo6YcUXhpi8svT3HKMuGz2fx9cKk0XSsBDXuBha3l2tPWcI/ATewpg/M8YQAPwE3Rrj
XQCbXz1bLHII26PVwCUud7XP5wFn+jOy9q32xk6e8C8tOFhXLKJL9tRM2klZZUm/MN1NDtvUjuD/
Yv8LdyXwcmg38dsoxHZokJw9mZ98PUZN1LG3KpFW0qyhej8MzMBtrkyWefRUZXyZ1/x1/VqRERCx
g2afWBLOW1INEosB0p2t2i4rVrGNDonqhBYbHwu3TT+PmBcFel49f4XebPAuEE7mNR9RtOcx7toN
MxIyzpx+P/Rr1D1PDbuy6EmjMiqqv/mzlYeqODrGjM0qq48i2Vnts4QH0mHUiJllLeqBRUi1cItT
nz1HxrBAbWX8NYxugRyY1oU4C737HibUHWeprqm1ts2NE+pkkW1oKZ6MX5d2XTD+Ndxt2ax7FDvJ
vM9BjJye3eKGo80HHUjzGkF4LYi2kPzotxTlQhvv5408NlWEsoXzWre3sf6rUmwjw19FvoFHG+Ez
2SFErOErTKtdm5zpwRoMCIGPxABoPpDLoniymbTQ3SAwyQ/JqG4GxMUy1vaCFgAvDNcgNoSDx280
3evsUPiIRmkQwATV/D0gEbg4g8UbtvnJvjUeNINXieFRW1X+Tut2TfvTZZdJ3ibrgNEDIShvRUit
dgPrRHBCznRNq5fGyBkcQBmdoCNmD5OoCaAerAqZE2HxccFYfGFjkNEr9e888Z62yl7F4XIokXZv
p3YzhNQvPTrsJ1XpT9hR6EdRtm9mCRb7jUxwN/D0FTETZISK5tKUTO1v0B4sOOX9V5DchXvIDRNn
or0tZjiGXeB36VYeO0p57pMPLcs204zfN7onIjlQxZjyfwPrHMBLn51rpwriU+2fmvnxY3Iilkb5
z9KvcXnThw/ckDneVDQHYNc2HOrEeaTRV1pva+uFCaDDQTLYPEvAANJn/m0pXJwuJZJG2jVMHOlJ
j2HBNsc8IGl9qbNAquiJRe+tfYnuZGWgJdW+nD645+amc/gBmPlGG5Q1VQf+OlZMT/F4Hlk/0XSt
ZIRcrgeMXt1x1i5rHa+FzbooJlXKJa1x4wwfMEfWoAEWHj630KGAEXSOz41zLeNV6G8ScAuTebWG
Xc98Y5oz2eRLgB62nRruz63Q5vXGBxdvlH5F3roeIAlWr9J+LZFyaY88nbkRuBkWuVc91aGg6f2G
exb36wTEp2gPgjtmZpcRIIuywdrC8iCpxtRWJiQwExwEneIYA1SBxO9t2/Icm28xkwMTikyanVmA
oSXZaxPUUv3ScSEPHZlW9rJvfwCD2u1hiE6sqtMSPdKqU0jdY9Ywi5YnNL9GKKy5Hk3/txmO0fgr
rS/gqDUq3JKZSjocs/KmlImGdpvMntdhX49g9aLz0DXXsDpWalqQ3bZJE7D5UBeDUxu/hdGvj3th
SD5CXiuOrR6shF4dO3MDVqCPXlDu2JfEeSbPxudvDu7HL9cGTsKQz6ex3izjn04lMy19652G1YaP
bR704QJDEnVBPqzHDDfMs0L7pziOeMUIsRzTNzNkMEjG2/DsFtS0fCLprqaJIj8kk7Bq3pr5wmDG
yxT0KeX5LoM1Nd7OIVQo2laIccZzrV4MBu/Ot4YVK+pIKL3Dun+ymhlTkIFmqPxrKJ+Lce102ygA
UQcp2HqXBDWxCm9MNJ3IxZ09fpa8OTZo/TRQf2BHu3abYULOJ59jfR8Zh/Y/5s5sOW4kzdKvkqbr
RjYccACOsa66YOxBBndREm9gFBfsu2N9+vmgzOmSmNnSlM3N3HRbFkUiAnD48v/nfMd5boxHzzj0
BF8kJNk5kh7LRjy2eGBMdIztQcQvAmBMl98Y7YNn2JxvQdQ4LB74WuiyFrwVkojMSB9akmANw/+U
TsRqgMVM5r3nAoimHMvWOQrXQj4kJcSBY6PazWA/ZIaFjOxQuJ91e12RSmJ+LhDTBBzGG2LWUJ/1
hOZMC/nhYkTuiC++sMhquXXidG3DsXSDo8HLCxWIo9naZoHJusvAQv1EWYupJd9afrNrC5D1jLj4
dhFRMDyt0MaCsF+oUR3ERgp+GNGrAfEyrgaQxvmx5gRuRV8IUiuzowd6M0luE/9jJdBrmR+tfilQ
UaeNfMJVbkxgDjTMIRXs6Rgx8T46ZgY2y0avf2ri+zH/7PkPXUMDaG/TflNMZM7Aujs8OtTMcyD7
mDg47VRsKk9uViE16tbEv221albIDpkZ4FdOF93U03epdjql77k1/fDQ2tN2okYbsF93u88l47AZ
98DZd3Ob74biUkpswvalKpx9a4D7tvdaItEBK5/spfd5IesncOpQijXeZ5HGG4SKqxbdK77bmdhE
VdKd7J6FunQwuyBEp7yEPh4zL+sfXqgGvAHAs07dGeGTtvBmYbn0Y1gbI17fBhQhHutF9uQODx7E
piHy9lZZ35YiegzIxlG1xeBZLGWomFAMCMThShF3RNc3KEuc8NZZ2/kn+pkEWYxHozbudE9J3Me3
kS3OjNiNDxAudhEZcyJGQwwOBfbuF7S5HP1ySKBmAci2DBzmbmft0MUwCXyPWHqyIds07mI/I+Rq
dM3qVDalBYcyQLnip/coQUDugn3KTWsVe/5eL0KiIoruUCfTIUXVYcd4XX1vN0FkwGHenpsO+Llx
IRwYtIZXdWDvnMDbZSoguixIXlFy3VYlA0jpLDx0Tn0/1YjafOq/153TBgcrggA8hT7R9dWYr424
qz4lusaaNcFhR8Y6sdfyu/jr6GMsQTIFimXyLwbfO4x2tZAOZ6zUDm+ALXmjK5IiWmeO4L53ziEs
jGvPC9N9kHf1sfOQp01tgWTUMU9l7X5SQozAiRhyQ15RUAtdwSwOqRy2QHup+Lhn6eB+IhSZdqI3
yK07OsEDggZaCLYGljrSfYV1SLXGO845/H4Ukezn5vHSN7Dm5JXN6du0rodSduemEdYrTxI05Q0Y
5l1LXFLS5Tw1nzJcDb7dsNsYpvOYjV6WW9hi1JXtUzaM2FqtrAbnNC3EfYVpWCfmk23jl+xYP5AI
cEKtVmZjueu8piVT0ufIJa+sFXcDJXs4Ih14P5eYFIACaTkdCwWQc3KelYEiHSwmy6zGFd7W9m60
HHvfhM1+jJcQouToOB7IIX/ERCH5PnXeX452+immcIKrVx1mDjsTUvxJ1HTr8IBNC9+QpbalF14q
EJNNt6QWpLSjKniMpuuSWEECAVYohT1lAg8fRMkbulvyf8lr7Zxbi8xNI4G5HGtgZQV5ahPScaej
eFJ+iaW67VH5RZgN1m3f73TlvRZz+hzWdEL4bPRuRjgnrfE0Rhj5JO2AQptPWi9GcOPFSsLXyDY+
lg7gE5+tvW2cMhK+OlQBrdWAtitPiYwPOuKJG/llriIgGhG5k8xxs33QbOwzqR6Q6SBy9IsTnSyL
XjreHZ0f8BZue49juQr3CSDgOME5TQabdFvsm+3R9tqdbZoP+YAqEqEPMrN4nTQgHDVWidnFReIW
lxyOYb+5yU3ekFWe6vu45bzU+tBUYAsaLQcY6zELDA0EReA714Fnkw0sPLgE1q5X02C+Qp8ZsWI4
beEMX007lu5TmCJAfRF9V3d00YD82yYZWJlJxOOAdQFmp21kKY2HouwLNl2lWxaptQ0bWbKSaKOe
ASqxPNOEjewqo5XV+kCTKGYQqUIyosf2EVdfGFWGdRWVygH/q/MASOHKLgpfkiTZwtBgPfWaCtUr
yfIN5SyWtDKj+DXni9y6sXhsZ6DtGsKNMcY2kublTBf66xRz0Hkz0VgS1+DNrUVUlDT6oP8c8LtL
acAXYefd1r2XQ+XKk4zuFCrfoGPTYORTpb5EgYtkgSKYF9VXnHV7iKGlalPmBg/c1NLS6XhUcp1K
Q3PgByPKoUHTgaAmMs+CchBVJYt1pexpRZ4Pad4X2br2cmdg6xGy0T+1NiHfQNm83q5WrRuSRzFE
vjw66ZDkrEIDHYl1q+wc6hxeuYh0YmS0BUfSFOFi9tj6FJSnVWFGJeWxFKFS8DVw6D7kG2xzksp9
TKowK1PexVnnrcNsDFpih5wAIS5Yj5BYgDIKZqdGEtgP9h7AZMl5wAsqkjRWnqL/lzPwEHJCT9A+
yNdqGsu3ubaE9WijrAKuoxjdHO8bCwEuWLk6ckoyU512CB46QCfqPixUWEF/DFzqa7M7JjnHrsBw
2FzJrHS7N/j8JYEbbWf1kLNzrVJwLEVRiTtdNg31YDOts+FjqpEmoYuLBH79DkH+i58CECXJs420
9RoKqx4BFfdJ130SVJ+snWBczcaiYawBdqk+LaxkAwJ0IpGxkWnHQV6Ouam+zolrdQl7DlHCm82N
oDDFMQtMlb9lxWAquTZ7j12CVPVopTRqrIZKrskgdxdJv1ER1yaFKNQp7Qat7lHdhx6qUT27yt9F
U5r5NoUT7UD0dqQqfVC9vj2NVwOrHArnQrOcDbEdjNusjiwi6GmfjQ4VxsFr7eF+CF26WWeRM6rg
s+6TGHOd0s0Uv8SeSrCdtqyt3bOLehJTGbOHPky9MS2+1dZvBA20NmR3uPEirBvRQLA9zUgPbyRV
Qqvv0xZpBp3R2NrrAuv4cPQsoyQxa4oSj85xZ7gxsMUc8kpqQYq3fZsMGLO1hLHt/KocHxysG9hm
E5mkrt4gHi2ptqZ969KNFTqg22RN45w2aL6LLOhhDIW6RyLd0o1BhOhWItrw2Rq1t+q5pq+iXcM+
dwTMwP2YhAFPWdUhKiroO13RcB7F3VOyY9S66cHnNQjuaQB5lj895KoNW+O8aLukGDetMYSqPZm2
k+XuuovCpsWTk9kL+zOYMlk99aoL5xiqU1vLLxYfGj2rMM3cpDgMRzCVa162kBoICgLdq40VN7F1
11pBkIFfFamsshu/rczW2Rh4ALo3QWG/y+8EaYRR+Tq5eLmJ3rCCnD5pZMYF5QQdxSp7koFMxSlM
I1lT4i2dAhHYUGN1BnQjSomffzK83F9ie1u3ewjSIbWmXdoMlj+iCakjJMbsGHp9MTRBj56aEQ0I
IRkt9PC8R8m8RbNAOJ+yeJL3o92XnGmxmfHVPVS2tA7DNmQs5HES1p8RBMmCzRlawP4UIHRBaqbT
LVQX7z40HdKQRknb8yYyIzIrptkraMD1FkBkJlFESv7kL3vMqKMAiFAsPy86hcAdRZ3qXy2ZOcR6
egTLjp+mdqwI5fX1ZHFK6ua6EW+81uF84hsyIJI5TOMbgI6lvLAdsZQNAI2wgidmMqe7KIuFfeGM
Det6zTyOpTBxORDVmkPWhgKjSk6GVEspsGl846KnCTsfoBlrwIX88nQ36zi75UHHyXnsN07/1RPW
OB/MMs6AcUUCbxJQcze4magseEgftCj29tzlPgwRXfjdToaZCSAtMzjhenMeA1esdORScB0TVd8i
AzAAGqqyMGOqYXNT93s0kL4GQ5vgEcIVT6fjodVFi4XUqEBqbKiYymgtdTMrk5UEJ9yjP1eUTxnI
NkUGy0bYTUlimpM3z8nzAbNTHMbNHRLgnFLiFBgERYVWqurPQytjttM8I4NiSBPOA9bILAgQrIRF
OMQ0jpAl7PORKHPc4uVsIxcOrUVK5+mSHQ3JbU6WcIVgLrP+mAKiCQTxrT0lMjjOYRvQks9Mdzx5
PsXsI69G5dK86BsMu+yxkfCxvZqc6dmoewLfQ994aBDpocdLkm72zg1ZpLSaVFpkCZQkfwyRL4/j
BNMe/AKotk0YBzUN0Qrcj20Y00bSuwNcGULzU9nMsbH0pyqOEIio0IcrUpNAUY6eDFpC1KUBnzVv
4i5GD1L2GeShjFbobhSKdnfuMJdtbUK3vJ3CuWF8HXl3KMMNdMp3uiAQ8MKISlz3ds5qsVZhjFhT
FRXMSg9eRXBh+JI2uWmqLnr2MYR39F+iPtjVRmhN5+iv+vYjqSEpPq4mLYDo4VockUTZVsAUYrA+
X09pLqEsCTI/qV6VaYHrrLJScq0j/WIzoE9WW5fiJSrahq1W41g51Rvb6cwOPpMq820tTXxfRoKo
hL4c57DT7EMYuG77VonzajAGZg3GbH0o7LqW53U4BxVljlDo6TUIGjqUsT1P1GQKHdJkVgZvVBPo
FkFhqmVDIohmM2vIuUg+Rk1e6I+8qmWyGlrWb5AYohsumben5IhuIkBiOTrjfKE177gYvSpct9rD
4YojpbsvGgnEJ1XpaJG9o2CPjcqNyRqkBUQEbheVjD0DjqtTHYdxIOc1pyEVXdAd7TTewBJQOQJF
dDhu6sTD0XbYKp6NjvSik1nU9GkGapb9pulp4m9lYJovSWrTeWnIZpbXIghS/0ZQaGW+m2tQdV6V
adLZicCKNtrMG+9pjq0Ug0fhDf0NVdjM3+XS8xCtep5mbmpShYBtNvUExZNvAEYT1Ye3Hpykifdx
a83jUzCObrytrcYCcT+lKTs3X1vPkdv0L71falbayAb/L6beB99SDOKSL5NcSUtGNclPTPVrQw80
TiYPWR1pa42RIMcYUqrpKZghCoazQX1OanDDExp9koEin6BeC4HWmTfMuGEz00P3N1Ejnc58t3RQ
a2i7xk1WVoNaKqRucim9fHRWFfxnUju1q7+mrZQkvlGL6ElUU3lGNUgk/k7VHfIzg664uLVia0SW
4Ka+vJ3jmTarEKikrlJ4K1dWFSRfsIbAUbF1EgKhr/MJAYdFYoyDTPyxdpvpxgsU/qogmoH4Tsgr
QS7PDkscJyuNAqIuCVAKPQLW6xLydoCN9mvZWmm2Gq2y4P9O/fSCCt6j04zKPt0mePC+mFbgPPli
xKNPZ5lo3bQeYlwkIRMVBAKr+wp/TMHMyCO0oxOVpM8TfdVbQIj1c5xV5Ok4VRFhn2viEkUZdkJY
+jLpQOgg7iSbV7oRLANjHGPA/IPTkKPmWWAlgSbcNSA4SanTGOgAIAGXWzbtkDINx5YZ5UkFe9Fo
BmNaT8wy/OF2yKHi2KnO90Xrl1QamcenTZFn8MDYkREpE9ccbM7CxrRYkAyFWbGM5iLcFGwz/bPY
8h2Y8vgmzA1WTnCqUxTTmGmHhOx5F/gDpkbPLHoKeY2+Hw0UUps893Kko0I4xpbZ3FUXSe+bwypx
wsI/RKGjX+a56QsSvrGV4TCcHM5GjCuDlVoiPTUiZAswqYpjlSsPHjQcXRBxQ+pGt2xhJNiarLdB
AZcW6cqhdGCyIHDySKVMI5CDmBDZ4TgmRdLt1Gdm/RGUUqG3mnNY+pkBWbRX2ImKeO1LY5GsRGPe
7JUxGM2TWw7EpaqpHaLHpuvwyAqY4fFLFsL225adQKYD2myyCqIxIHOl1z6MNMb8jERXKrYrPaYV
kbq12oNXnbIHH81VyrpVuf2Fpnc1HMbALJNnls+MQTJPEGlQuvURuzd2BEZw0ccuUgKIMF7Zszls
oKRR1oEH2FMmWyjcYpqvR0nWLi/QPI1Qb1v28r3rWNWNajzPJlHAH5Gy+3WHDj1FLDeuSjhHNGea
PDLZYnvQoxnoUbtnh9jHL1UQUJZIZCfzxRY3d0cvSAyCfF1SHCjIQJ+gDN1ghOorw14jLqGclzlm
Z19VU+aMu0rJ7FY0/uTeSlsjhgVvHT6xIZybTU9vQ+6zXrrhRzoUSy5BkYqQJ5uGy76EOnZKCTmX
5RDvesR0UCC7xv3U+hyXriqozQWk5ajML1GxUhqNMUQemmwUFa+5R9nc6Rz4uX2dp+l5PTSe3sXI
Uoa9ORZphMA3zLGghcvENXdlAb5s9pZghGxMS3+VNfYQbCoWueiThw7Qx7Inczq0qeFX3UfUKC27
9xAvB/UYUXZQuFkIWdarELO4ljYtzv8I4hhzZYVWE6fWmhmU/u5z7d3JdqFFdiuOi+zFFF8D71WK
lapZdvoO8owoQ62gNfX8puZ8S2PcLMdzv6B0M6cPNe9xh2Yri9DIoXnw5bj68Nt//vO//vN5/F/h
a3ldZlNYFu0//4v/fi6rqSFlQL/7z39eVa/wtZvXV316qr796n//0x9/8Z+n+Lkp2/JNv/9Xy/X+
+5f4+39ef/2kn374j02BrHW66V6b6fa17TL97QJ80uVf/t/+8LfXb3/lfqpe//HhuewKDqG3ryFz
5oc/f3R4+ccHz/12J/64Ecuf//Nnl085v7ZtXovn6LddFz8VT+9/7fWp1f/4YDjid1dIz/SoAHu8
N1J++G14/eNH8nfXtCyH/136pvXtR0XZ6OgfH5zfPWSuDpsyfgVBoSc+/NaW3fIj63cWKviTvuc7
jm1Zlvfh/3z/H57Uv57cb0WXX+Oo0u0/PvB9qj+e5/L1HBcLvmtLh4qnD3/DUcvPn59u4yLkH4v/
wFnLoafCs+uTWb6w6c3ylKvbovY2392ZPy/8/YW89xdyHeq/3Alpmr7l2+rHC9UiMafOhkRe9vS9
yuirHr0ndPCrSDF/ood8+fn1BPf1u2+mbJdbZPmmMqXLbXJN/90FNTu+yTdJDICAvkHLVGzD9IyO
Hc7sOwOjE5qKs3jrrX9+Xef9ZaVQlicdF0oDRDTx7nvKxIlboujgwIy4IWDipE27m8KH/7ervPty
I25eIw24CiXOjZm+4HNdE4zxx3v9w2v9/TP7cXBwC3/8Lpb54y10BXvVzgUdW3XJdUdHILWxeZV2
D7s+DX5xMbH8tX8NxT+u5ppSChuBmS8kQ/77oWiKtDZqGyFDdAj31bbf1+thjX9w2+5/fvP++rUs
013GvUKv7DI03l2oQc7XC5g57Elfs6G+SDMUsdZwcCcYe//+tXxHmY7jukogHP3xWqHKe2Jt+FKx
uqQ0Bho/gaPJCbgLf3ElYf3l/lmmz1zDiyyxjVrLyPzuVRYTKHRrgKTJEWSNpegjjonVuJnuqNrt
kt3Pv9cywH58WJYwpekISkmmxSP78WJJYmSek5reGej8vb1Pd/ZObunw/+Iyf32bfrzMu+kJva+V
s71Ek2VcV/mNjfumu/r5N7F/nJmWcffjNZaff3ffghTehwJ/cdZuxNbZEjR6Wd8kV2Id3op1vBnP
CZB4qLZi31yxLK9or6+Q+Z0IjT/0D+UX1JZA1Pfdvlhhet0M++QXL8avbvW7GcUMVJmons8nd+G+
3RkbuHyH5pdPlHXj54/03ZzS6CDWtsG9btbDJgVtQDoWuSSbejdv5zU1u2jd7Pu9vasu+xXBoWdo
Og72Cv2ks27R42/VL774t5fj/SDjnfGVJfl/Si1T/HdPBmhHgLfTJxbkVG8gwCBMWcsV55RNvCOZ
5uid8nu1lecc29fh9pcT0t/ceNv0hGChZeV2vg2c7y6f0utKNMDhs2E1bIZb6ya9nUnbXoFHWKkr
pNVPILJ3yTmpbadfPfRv68S7726bSkjF3sAHD/NuNmxaJ+sNJIe8YP0hxW5JQvtZuw03+arb4nKh
f39GUOaOtgsG0F8sYn/3zemBKlt4bAwsb5lqvvvmVF50hDuBFCcpt0NbrafJPrOjcKsxJrG6gcfp
jgr1x89fRWH/dQjCuPrXdZeff3ddAajMtzR33IaxD2Boy9RJ6Km5qsFuuBixOC6c9XCpOngtA/LC
pEkulSF+Mev8zVJk/fA53g28YLTdNlpkdQtXZhKEtsfZXVRXeCOznZ2FFyGEdNTZnGivf3ELluf6
7rkrKihQCVmduMXvnnscVYHCNATHgUEHu/+m36cH46gfjfUvx9jfzK4/XOvdY3YJxx062pfMfNUB
8Vp5xL/G8KKR/TnZk6C9KU6/GlrLrfvZ93v3iHPd96M9Nj6MCXTy1ovRPv78Dlp/M3h/+FbvHl5s
dzWUar4VJui9dXS2sFa3xHyurQ0mrdf4FD5W55/IVjuIXXAF1vkiXYdXHNaS3X6ZSX7+ceRftzWA
rL97oO9WykgC3khtPk69kTtrNV9ATl4l14AAdvnKX13ll/KJ/vk63udHwhA29GY2YJY/i1W4apll
rDOsEHu8gTu9irfJLbAF6s6/GvF/8+b98CnfLbRkHdeZqr8NBcWn9PbARlfUzFZio3e/Hnp/O/Kk
YzLMHeWY6t1ak5QxXKpl5CmHVHDk3tmDSdng57fe/ZstkWP6NESUJ2zOWf67pTNmhPvt0CNFGi37
lYMOiellyTD3lAkbpsfbOwU9vhVvIgWkteroHMF3s40CsnCGNg7op0RM+B1k8VpinR4hO+8M4gXe
ii5WB12Pzs5uSCiy6ROdegyHz2gp6kOUdwOwtH7YjNOEdWEARLse2z566ucpvw5naZ5rBYF+FIF/
LWk7Eyihs/MskEiX5xpzc5yV6cGTrn0eWmZzgQaI6ajLMkIAGve5NoAScPi3t5FNNlk6ZmLXhejG
qmgoz22bFI7cDamvRr5xXYemDTxhTO9pRRbH2De8rzJI0Vhpw75o7WK+xAUXncpULzkx6istSrlp
kRCQ5UDbnr8W4S0XxqOtIIUX+UjTbqYe08a+fx73nT7ojj30qIXDVImIgahrbXQrz7GyS0z37qlA
2YKKzc93raHqAyocuXKtkJxxj7AS0/Hmfe0OYlvT8zmnyio/laXj3MdT5IPmLXOiBqLUuOkjQKte
aGgX612nL5Q5Eg6rwH0dHZ8zpNHbAxbgZHrwjRaMfWBnm9EfvGPktuUBu2Z/1KYh91oTtByF1LZw
LHfOM0qq1Np0IwS+gZbEuMrytL5CyYBQI9YG7TPPwcyB/OQI546WG2n1F10/uxd9buqCimc442GM
8jtAXcmFFSFMDIta3dGaqAiXqsSNW2tNeFZX3lvdFF4GDk7/SKFCoIk0jtU+r/rYAnDohOf9cog8
0F+eLr0MrarlzvqzlaMMMGNC2Vw/c3d93rHjQvwjWaBIyBhaLyOpycX9U/aD+prazXidVKN/xMoO
FlTCRokjxUYdhcFj20n7Ie1690KatfUm04W7ThpWCq8ctrmNEWuDhA818gD4YW/oyDNQhLcu2uce
5ci93QncR2OnIbEVZQjSHwCV/1BEhvioUI5cQsrLPwLyAXFfzsFpInXlaLWL0zSU+6YTnrqxPQOs
+JTbELimiGXhTCWdgeehjai7g8abIfxiorxSs5jgJFsZQlJVvwBtQ5M+ucXc75O0ANxTANQbV0GL
RzJoioJonnF8BfkzfVRlCRAlSJ3y0moC4HaNyIlPtCoUowO9TqKhFUqabKwbdFu6TT865lwOMD+G
wNkFcA+uXLsWGtUwp68zSNOKQAJallCPv8n+gK8wAky8qx7BH11mWVTjERpQagseZqSDJz1CmgoS
yMU52MVuKFqCPkfxOWqxrqUuHbUiKd1jU8RvHgccWnQNRuolfpk7c0xbJPD9gKkiBsazKdMGXEGp
6iXIDeeE8HP7SjkWusG4AlUDOrmiFbbGzC93Hc3NtctIdbGRXhodlvgh1u6V30TDWRSbV3OenrQh
L9toIXaYJYgFXhGCZQoAyoVf4qgOXYdqP/c4Guorpw0XqR5SmyDCo+V0XofJyKquRRqQvRAOFp/F
v01LiU2dveWJxn5XAwxCPIVcxkGNDw623Vg2yTJxXX6UY3Rl1uXrPEE/tsj6buL0jsQLIBxRfGy7
Fl2aDv2jh/wIYZacN1gl0T9lSBExE74aMRpz5AgANtL9HIonm5P4yfRVs4nLoN/i0EKnpuf8guXN
I9Y2WiLr6MgY1K23RkAvWvtoeKy5pt8dmFcI78Jd28finFfAdc5GF5/YVoAhPTH09GIPkNc6HD6J
mJRlBDXmETHXdGVUSGc2cTACpE/ai8lIngDlLqKHVn+Oio5TlSo7YP/jvIqjxjuZbnow7eGyiEYs
hR4O9mTSHZJGBKdDiPhxmKBuwsQ5q5o4X0G9S9c5+GBsGgJrWdGlm6HT5BDVtbWTC9TAHdvXkt7X
o2+a+lqS8bMbwUeuZOfMB4RLaxx4ZDNJnYPetsK3HgPyTH506V7SILvNOnGfVeVzGJk3RWl4IJOA
FNMAhIfQ5lu/442pp+HZTI2PPQSHu2ruByZtN94LmY5yN4yT8yVve69CdN9P502szBsMsPFe1sUN
ExO4oxgVdRUTfqa6BEa88rJLhg6DSEqygNomfAmkT0whzMwcFgPsgHWT+AHmq7qqbrPS1MNZUTdd
DBxcQqYZ59i+znnm6a72WXl2rughY/S9na3bbuxv87kPz2JmOzxMXT/orRMbNuLn1JsPeTEVbyhT
eKC1gsLeFxPbbZRAqI/0zOm3CUfyJTsgD2FNjNBZ67VkbZHKeZtyhS9N7qob8LNYiJ3aUsNtgUX2
sa6HYT4OZuaGJFf5TblrrImY4ZpwjXtkjM0DlWitzkRkBP0+6iuM1nizCsm7nYutl4bucfRKm0pD
0hvPRZ4TD5nYeIVKHJnowGLR7sokB62ASoBmXho0JLZTaCZ6B2kNea1JGKKnRp17WTkeiY2Jb19o
o3cB24NMIXmFSjAuBk2PgkZhne9Nby6/9DVZ5YHoCehhM+WtMfET/uKVDUjRoc3Cz42Npo4QRTA7
u5YxeuJFNV+g4uTXyjfFo9H78q0Jy3jX+WnwUYfCvxtszBt0NjDZVyOw6yjPcBaILOoeFXTpB1kT
c46KEV4nonvBJylwebixt0smCFINoCRgAQFAum1AauXBGrLstoap9GIHrfyEImA6r8qQ9t0iysKw
ijr6BOA1O86GpnKJBT0+d30gXxMEkAtNSRi+vGEcYycjH6YuaCGzWXPJuhXp58lPNC4dOjr8ye7V
amDLFkVmEgVKelPdk9toUao+sE9q15FXEGQoCW9J7Wpe2WoeX4apci9UV8QXUtTT9dz5UD8o1Moz
lGxib4w97Ealh4uuBv6GhDc+SgPIRNXlEckNqtonLV5ZdIjJgScjvvZQj7F24LS4MQsvwc6hZ4KX
SYYEdRiUMISh09I2JKqEBXfleKq9AWsWXyfkNpFV36fUKgwU5TAUrBMZIzSZSaZHXVCTBGCM0xFe
UrAHHW/fc5DOH8PMZjallXeORgk07IhVgL6yJLKRNEcHDcNlXqiBVjXuqMqxgUWP5TycV8YIe3dw
ClWyQRxc3GnoEW+FjdfLRueAQAMxB5ppJ9vbIYjHfIxizGDu/NUFIHMaB0uAdEO1ToJu4xYwc2Lj
JhQ2yXJuExIommn0+ygRSzQMaCNl9tSLRH8pgsUUoUeNvHESHUhZgIXIiKNLkXd411s54paFJCaS
HGkVMj4glVNhX4BbECY2mHJ+E1lpXDeqK1lVFv5ZPRZXi4iVIgtxr1FTTpcJbL27n59P/lJww/br
+7wZykOFqsx3R/0GvTuPtw1Xkf+VEhSenvA27D/Jutu5af5HYeHf6tH9j5237xtvP+/k/X/Yo3O4
b3Qr/4ce3YocyPxr/PR9e275jT/bc677u5K+hT9CeBxD1XftOSV+V45D7c0RtouP3+MQ+2d7Tji/
K7U8PElfj27FUpn8sz1nyN+pWNJ7on5j+oIanvvv9OcsU/14NKcz5/j0YRyqoLZNpdpfhtF3RTEv
7eM28xfHVI3AW7RRV2C5xj1k+7x8neFpKEfp0Hl3bdUPch+mVemwrBq8El7YX4mqfpvn/mB7/VsC
zsG4GR1/ydzDWIAzuXXjNzWGOz8hF0E0GTxQcSUHbs22dbNsvKXhELpQ1wOzOKRhUSArLmLLyrDr
mxU2GWRuCEJsrfv7Iko4B1noJUbErUPWNuyLxWihXC0Jz4K9CvYx5vMRQC0GJPGzitLkXEYpi2AM
qL25baI+hNYD5m7G8tYH9te+NLvqrW+LGLelHaewpKIU5AYr2kSiqt9X2SbgNhS3fZXMEj12om/N
1ESpmmkfoUsZIZYjesCApZxnXt6SGGei2Blm9q47AdA1AyPn4iQtQWbQtE8BFFBarHFHyzQZjYVl
E/mgq3o3O2A8oonIuh1UmyALy2DVjXWEhjj0uiZeoZ03aS2NRgqWfqpmiwKtZg97TLIhSS4T7U8z
hDvU+eGz2eb+o1c0BbKJ3qUmVtS5cUOWQAibeSyVgZa0aJ+qwMFiivSxIIjNjgidPWtov6hHkEcA
8WoLc9Vjgz6qMM9GpjuMnm0RJJ9xGsXA8RonIigUxVS5LvpyBufX2qBPMhlBQETEbzTrgJil+VPj
2gmBPS7kmLVbkG1BjItBQACCBKhNt6DeyLqkPmvO991g1l+QGhuJIGMNUsDaMBN2V0glK3zDGTvw
le9oUB0lGEN1HaVxH6yqpGiMB6Pm9ZnO5lr4/iGdYvPNSKGln9VqSLydPzQ+pxAEOcaxziCVbnIt
hLEvczNOKIKLqY0v2PimQPjN2AH/kCHTXtmihPgcJKjAeg/m/b4z8q45CGchJee4tg0UyrFwcAJn
iYbyH4ROdEDBruJVI4fyf5N2ZstxI8m2/SKYYUbgNRPIOZkcJYovMFKiMM9j4OvPQrXdW1KKJpp1
P55T1QUCGUB4uO+9tvFqEIZGZ193wNrqaCzL+wnARuwbHXqjE8Vmk+55QQ3hdejwcMQViCuQoQzs
UdjS8BdF/HO+F9juB8h90KFbAtQzKGl+TBTj+JZKAD4vhpqpiKYMJFd7wb1Fm1yoOWbt1MwQuJKY
FUZPrkiK2Z9DZ3D8wCClxg3GTHut4yZzX1E9JsMjet9meguciGD0vmtigvTAipDh7rqgOEN2nf3Y
zqN1BCeCo0KCPkFSM0usB6tWtUbYuEY2Z3epiLJoXyCKtG6VeVLiU9DG/Du1HbjJVoUJg6FI4elX
S5WSpJ4QeLNAAeuatD1kgOyaKtwodZ/0fV5WnJF6YSMKooYYT12P8u0ejY404Nziczn0bUCerZkp
SxQakY0JZl8JaTat4METfpR9CSsISP4UEH+Ix8bp8QdqgDdWqiBI9kjkZMM5b/lfUqdC5oAormEq
MehDvQv2cPMUJTkGlrnKwNLSeoNysRO9DFhjsP5yZxtpiTR91RiI4RhK/mbE9BJbDbYBSdHugHbc
15wBsm/TlFQ46PI6j4+hpVFWmmmIWKeE84V3HrFD/darhPQ95l0jKtIbTdHWHr2QJQUbeVHfcASp
qva70wjxqKIwJKalsMNjqE3kzOFgt74GGdhJSHtmjiG0sEHBaQiEid/LmnHwe1tVHL8tTcG3tqqU
b4jwsSypDT2wUe84G6m5k2yH1KopdjoA3s0MSAuNVwiqMuvUBmC0PehUjUo2+ny3mhi2R5tCGgoj
RPbVII7oTIpT0E0Ymy0CdOBbZah5TVO+oV3HSITvYTiZVImNlyjt+NCYoe7LIZhuW6QeGPpGinA6
l4SJtl5lBtAr5z41mNtlETYvMpFRSWPJSMklTMOufUXJJci00lV6GAyZoMPFetmmCN5ml5P8YLYO
Pm5dleM2Ce0khC7fS6InG4Th0heKQyfPHuOs2AWBZb9Aa9PDU25FbhbuWHdN/RN2niKfWhZBR1CP
1WrrJllslF33JPRgjYL8NlSj+w789+TaBJKS5MZ5G65MqT9OtbivHUJ7nIHPHx3mDmHbGG8mi4Nx
2uZMSPBR7FRTiXdhadeHIB9wk9CBXbH5PneFddtWYlu0HbkJmLNi2lAgclBmjwFiGzKrKeqLDu2/
doK3R5SZNMa9CIuLU2pfmjR6wEvAGVFm72M83dVzi+bCIutvsNv3EIBBuOAGDXamXI7rSOLd1NoW
rDQNspM6NuZXgzybVUpkyKHJ0h3awOgojFndWrXBtpKB1g9rhbejraO1oaQPY0V8c0J7T+tSfdWw
wH1r6sJn4tAQsfObgGTqtlYaOIesyt2tppfhHc6AMfQSsvbwOY1Ffhnx/6obLejMrRpVP0ILB31E
sjgsP1H5Q2q/xkoanqKpLX2HV5j/spt6UZ+zj6kzPDRRdRcZoWYEwnQjJ86bdCHi+zIGdCwy64aP
fQfnenpWOM+tE8jYY54+KnGU+cwpMwLLcPUFVvTqlrV2iXJEOEEJJtaNGS80TuluVKvR3ztgiZc5
Hn86IHc3rioJQ8qcg5JH9/qcuwCKh7tBB/CaloWxTftJbpsSUm5XVa/05c17GY3RF7aY/NBFQCRK
qEHPslPSYzGX1tbCM7Xr2B4XX86bbDiYOlV/msld9cjUAwQComjddgrAzEZN39pBPWdZdhIauUQz
n80C/N0GYBMhjqVl+y7xv1EagmwtMKPoM7GTkvwDJwRvwm7u1UZcrjt3sSAR6Kj38S2PbjyZrKly
7CgS6+o9501YjVq1a2ACdU32pZn1t5IQ5aTG3KC3ZPhY84FpNLm7IP3mmt5sqjfJnrbdJsmKW3yY
e8xi382u3bfqwODBJTEUIxgeQwAJ0VaPovwVXRI2+ij8kTrUBsWUWzSG8LIn0n0mzkxhTWtbtN9Y
Ko1yO0ErEg4noB6HdjoKomEA9VOFP1ihfgzmipSAQAJZIGBTivY4JeE66/mG4nhV/A7lF8CpIeW8
RxSRohi8wpg7ZhS9ub3VCrXeVG7oPpq0vx7KKGm/MpEaHkKjU9/dIgoeYlngppuMxt4PCU38lRbI
7uBWhZY+9RWi58yxATsjwCCh2NCio2tM5imQlKgD2t7XfqimJycW6T3/SnYrOtF5RWVF56hrDHSZ
U7WhBBfvFU7tHbQ7YskQnd/0tDOfhy6QN6mEpBNohf3TNgXQ1gIDgS2RkN5Qi6aIHeizUyY3Q8fB
tm+f3TBogLVpxcwAa6gQ3IZZIHM+Z3OJ4zUhrGmTEZ7R7wvq6LemGAySUURoYEuzlTDzzUYOD6Se
4y+qhs4hKaucBoJO+syOWbdxAWsWxKD1QjyB052STrMBsraLSVmCTH0XmUpzpi6zQqMjIhnXVGvC
/hR73WpuKFBRa+Ed7Gp+acKacGzpaSomkCoTvBh17NW7Xu2bc+E06hcJr5qdoDIPqqzBhsGRFpCm
EsyIXu+0gb6aKy0eFhcjBfls5kjpnJZh3LppeiXa4WyqydBZJAO7iboG9H8faG+lYn9NhFb4po7w
iuIPlJZejYD62P7M+J1h4EOTJ9MlCAMks7Y2oQIrltZLh8CiTtl/x0rZ5GFurxkqzqsyNdw9ua54
+pJEO/A5eMwck1nG1NS3RSgB2oUSJaNUk30zqPuyB4SB3JI0ADJQ46TFNc68pWusFzOr7IvulJCU
hfYS6RWhc/jpiflqSEKw6nGnKco7DQj7Qqr7azk7byPzKD8fU3lI4vgfvF9xsbqcaLBqYJzGC3um
jG3ZTKOYgCL8p9hGqVJnIF/UF/nP2c1ARLsYPJI8jjasSjysRtRrd9WcWLvO7CM/MRvlnvMEIn13
AEXF6YnCMUdt7MJMYnuipOPQoyoH/Jk0D1UD3701tcrengyWYs18o6CbtjZDE+s52qHacQDAOQHW
nEagtjTVMnp0C5UYi74KPGPWQPKodn4WBE6z64w/amZnvhRTso2LYNqjX4YhYnTwjETEjYlNtmwW
wdTf5Kb1w6mhvRvuzgqYWUpCOmotvg8N412T5jdc9w89qfArPcYDRNE3rYLB/dYxzAJAR7rVXPaA
w2o4KEWuf0MNwi6vuNqKmI2D7fCVGaNhho/FCZsA1R2UipupMm4apftC5QfhrkUNNYVPSdXughbX
eN/ZZ9wmr73ePpsFRQOg4QvT3BPT/9dOG/aFKrZ4JTE0arLcpRZjNiBwS9MPQqWCQ07N83kjbdjn
Mn0shv6HVHG7zmN1pu46N1Ltzk5MCWAwuSVp0PyJHSPGBUPueJMCdtftfbpkK+TpbPiD0eD/I7PZ
ChFsRS3Mp9giVUd97EL6s/SBIZT2nDhdppI4BszVYJbfI22uOUwwKwjYRNaOzQkRc6G7SewYxAe9
O+InNWutME5fAYt4MWAoNIQcQZWICQOtmqc4tJ+6JdO7pGOHVbTHYpxv+xQehqF2IAAnZ4BDQBhz
wweWsL/srpsnr0m7bJ2yN/haE2yqBbAbK8mNOxQlO4Y7rZshoXNbELVT5fILxryT2jWI01yFwRLG
5HnUkxXHo8emq+9Uu1W3JWmFpDEW5KSo9Xe6GkiGhHE34//UJvXRTNxbzoIHPWovJqjkqEgmwuLi
8K5qjGqTjEW30zm2Mp5VYPe2tSDQNEtv0QGg3WgbgtITHaBAlgNizZLW5r8Uwx9SbXkqY6jEmVXQ
pulRL2ENYk4s+H9F6owWX72ZLediynZvTMwtNdEQ8CUrtmdVHN3S2jBRMrcZPPl9w2mZcVe0J3Vc
erPmfLFqlw6roWBVsd17MP6nIczOOPS0FSeKHalWXyxT+qpCUAAIiReaBufWkl+zoX2SmI38aFZK
L1HhwPGCkX/cVjvRxKrvkNvK2RZEJ4hUWCwjNSqJRAQ88CxWtRngtuA1Lc6VpGWQZsHjUBLmXeXF
E77yU04/6s7UymAve/6TdaZLPL1Z4/WhW55UVanIsIvrba3RSh+YHH6hVsXkWTcJ/jwmdvumHap2
rdUmaV+uOhkbax5SZrNdDsedCBGkBzP24bdaVhz60k4LycsgYIijaBW8dn06QSILKyxMeKjZE60i
HVR8LDUBPUOKisuNg+FeSQL9aM6wdSFm4DKgV/UYC16iIJY/ySgstlJlihoaprzktgneSRkQqjiu
pL8dV2a/CU1a0Rhr2h2cf3z3mmIdOhtVQ6cyIWQ+128jvef907HWkAYQMjLgf8QxjXQdbrYa+Jnp
yUdb5OtQP3v8+3xm1CC3DgSnJcYxzdP2bOpK/5wztShBGjMxWelOm2t7V3O1bezG7pHWDTmcpGSG
+wLXHW8UY5dmX+QBcL7ZaC9qqzPj1VGYRJEtYzDVZGPts242TiQLRxkPuGgOOJdI4gsn9SbRqGe2
yhhD0DYKk9zGlD4XfQLQczbHuSMFxOQ3cTf9jAKn8DlUabt0LrXR64xZxwHYKXwOHCiDSnJnKbM8
xVr+WBv6fKx0K/ySMRjwAjOJLyGm/AetIRRtHo5AMJ50GMD7UqdYleAxNkUcPEa4wvm9OUfbxqtM
Rn1TY+8HhBAOkFK1J0Zgi5f2pid+ZW307a3ZY4GZLLGfEv0GXsImLQ2/dFRykVvrR5YAo+JkMIDM
wlAYrjoSX2dQIX5il18pCC7klsLEFNjxNPplHiGxxVqvc5jLLV6BTmeoAeplExpofjmHAjckK4bS
9IwWiArfTr41xF2llJCQ7+Dz8ZvsbFlCsnUPioOwq5nIzRYYIBp0OYTmuOUdcHBYV+WQelqIW8Ck
r+uLMgDhJzg1MKGFE9c4xgG3eXxxORdcLNgQmL7oQa06WRC225j8daatwbIryg7LVp+dRjjT2OhU
xv6oWNfAAs6Du0CNoqrgsSwU30iBblmeesznYh4esGz7YVjdYQct6CoT7DuZJJnDhYe3oxz1oH0y
qs7ENpimfgCix7eVjo8g5Lt9ZZMuhG2VcEMIRpOt3Lrd/LUdaxfDWfCYGOy/pt49K41ywa7brSp6
LOvWpOtbAHdJYhAHzHeWWGh2NkjZHCkuNGbfyoH17AQ3TpTfAQtYCFDbUELUH8lQykHMrnKH73pP
xKLW62+Koh9pFBN1YCuvmitetFif90mclF6jcBIu09tAOidpy3MXqvs5El/hE/l9mD21mb6jXepB
B9mb0Qw1F4emDo8wEc1ubssE7hmTIxSTZ2lGP/WwPUC/P2dJfddaFiC7mVl3+BQ69U/LgkhGByA0
KEDSXF5qPUWBP3MukU7zc2AAuE5j+UWfQblmwdmhydlW3Xu5NMCG4msjojtUOuQ3FsrezHqansol
NLIfi2dYmQzeQNTPcGw5GVO28PNaxuKny71h0qM1TLCTmvCMpoIjZOfPk7HX6eCbSQnvznzIYgt8
tNV2DOPs27FQbgwjvBHC2JvTBIaMdKuuqj224Nc2mu9RRQwbSfHGoy5BE8Sn2LUIIHC+xoZ4iZHp
rNwaS37VA/dnkAC70lB3oevYF40DH+cTjIhBgAGtDVJ92wUAzQdUS2nEpltpzoIWWEIdSmxuVUMB
WVdPPNWLSIZDPzPPE9MuKdWjC/1jVQfTIbGzjTCrI+5H3zTpplBJxt5cp/C9pYpwyIAipuIzDosq
3Lgh3AZG9nv6jYwny9c2HrcUmk+hMLZzUr5lsrmhSXYKsx7kPQYlU88eU0aMDRq4ZiIdqjFgwsRL
DCG5rfR6EUudqFlfEmBGWRKss5l+TN69OqOlrFQLfY6pk3nZ6cg6xxkPNyerbKgvXYQ7kORxNDzx
airqcBeVzXs5kJO59N8pcSC05/FeFBmRl5P7NrXBG5EhmzqMHlGQviqqVh95DSAPqtNeiUZSRrOv
RlUi0aMfgB6QRm8ZpA+tG295vuOXILHbc8SWxMSA7m9q4y5EecmvzpfOncmWc+Za9avBvmVyrfth
IC7sbiQQCtur9OndiJJn1wxqn7aRuh2S7mWgyb1l7A1lpS3bjdmJ28LkiJpk+34CZg+kal2FeQui
fbJAnJoQJnSV7zPcrWkm5C2AWr0k2iBo9ABCXzJhlRzl8mNbT0iHYDwEycYaBpiVs5FtRm2qBOnd
JcHO3ay99HGMnEynk7sKZlVa3sAJ9U5VZ+2slHqDmCA3DiWqsrWY5vAmiQgsJtwr/W4OA+kbnJaf
iQ209rLSqP4NSCInmy7zA2Ob+d4s5Xw2MrzezMVY2WYg+gcQbtqedtZ0ym21+c7QAaDaWFfET7gq
IqOgV6dvXUaGe835/+jOk/ataczmle7K24Bmhp176b0MEXEWpsV2jvaK/3NBlMr4tsnw+SMGexSD
Aa2bbbl0rGztGNBDx74/C0Ar8IGri1WptO57iYhY1Tg05BY/Szx6muLQIE6che9rPWmByscAjSAj
Qt4Nmh7AOXX7zkzNg2Y0D4wCWZuOkGTRpcZtbBgdgUWYCOCm45RLSUSVtT0RpkImY147kCDK9l4p
YZSXGYaHWXyVpCFhlE5f7MR5KymU132UWmujGuodsJmvjEK8TJQtPmB1ekPM8SwjoTxbLdrZumwI
wJuBvqj3gaa9NbXxI3JAstizQlYFDQNzSL/KaQK0YJN1mtRk81YBNbdmzereWk6jk8JBvYn5+abB
2Gf9/OgQSbnkaj53qXKCF3rB4HXT1XBNWImopxmgMhPRWs9md1+BRAKCHC/wVFBmWlEdHTfelUrC
F7+en2lhXHLi9MCmPECKgtbTl28z6IcbrRkQO5kPKO9Ih2xp4E8GE0HD3oOYOhDMgklmopjJA7XZ
WfQr/N7sdC+2oAIhGZJbB0EWbOvq1pRlvZYT2UdIDK0XFS0R9apjwmPIrXeIRsVJGL0GZ2Ss9xDn
owejgoUCcX84WEA51uiNpgtxFEQ2dpWpv9ssZICKIrmEtAzJymugKTDQdAt6xFHyMNR6eKP1Snls
XYCMjIB0ha8msu/3vIn4LIyobN5gqQ4rUcOPlKxW4CX1eAuryaKT3eu+kefhlxDN3amDJrHXZmKQ
dnY+VciWtNa+sWjO7okkMW/nzjZBymhWQhtI4yDRMlCG/x11S6N9iaY3oAS3CLSB4IjJz3QEYfid
u/6O2RsongZBXnXXRwbbILE9xMNmqtT2UwxDtK45SuUkG/5s3Jjd3EDMURstuWZTUZxABzkHg3Tp
nesq+U8dBdJx0GR9F2Caw1MeIy/1M60wq7McsJVYfMrQ5ITTPp2LGtZBRPBqUMMd7lz1SQkdo/Nw
lWvPRtqr66xqoB22PTw7aANb5FLjjuygdquZTXMsNUZmLWGeHd7CHAZaRZ5f7siE6IIlKjyxOr1b
85T6p9wojS/2cvhqRcUDhUawjQp8ldReVnwzjJW5N/uu90fQIyiYqDRHjaHUKjeGaiNm6t9UJYPd
GrXORh6nJ95QCnb22EnhqFZBtg+UkABKXeTjGosbTBUZGT9zKyQiU8I3QBnYuQCRUTPaDBcyt7zX
slaqq3AB7tYzNRltnyeNsY1YD5B4XrRBjb4wmk39nPlD5Zl1RGsItNmPUCjkWKaG9WIoDZksKl3N
LCZgMwGOQUWaqOckn1qKWiGoVEzroifOeEvwRkL+fEXKoq/SAtsQuAB4pbUaPn3CupfNRYHnRoC7
o7fNMhwVMmUo7owHvWvDnTZ1uyLIwO8HBY27VYem0YsYSWb3Vl2TsBt08GKXxJninQQd7UfQuuMB
Adv8TQ0y3UTyF7QvAS2JL7LL4auqgzHJ1TDH5IlmRrSwPebkRSvS6aWI1NICAYr260jAmMLWh1ho
wpSV8C7zB3B6WA0jLiXaRjkVuayakWrIaDT2CWcwAn+cDKv+kQ3hgGRZj5v5GDoRH4SG+dfiGZgo
o7podjinRHys9hFdF7nhbYyeMCjqJbjKzEBSgVMg9wn3aLExh9K1Nw5AOmSOxUjpNHZdus36Xhp+
ZaDx8+Co0o5rrcJcoCEFTrKUHN951UiGfCscDCXnajTymAvbUAyMz/TgTU3cuPJyrV14I0NJNWWx
sb8EdHBJlrBCJVoHVTaReaCHBoHgTuvcEefASXDg0OMu/emdgzwA2UDdZh17Q69JDuATZbieZY5+
lxvGXKT0NgrtR1kozCoFKcCAPe2+nzYkxdBRtULYd0Qel6g4DBvZ59oJZirJPjBS09dM9mivLaAb
+okqivwYsesKBk5WXp/tIRTxuZzoCL+iD82sMyLqaTq3qVV8a5N+RDBe6RlTEo0/TcKAtoY18Y7w
1qeO4kgG7rteSOtnYAcVfCo6hu2RG8jvRDQo+bqlcURkAGoIwozKmf4JuhHybtpOVFsLU8DgtUGY
lr4O97ja967avZuKzrBDpWxRcWbMT8GIEMISFQNVtM18NLo0/p5PBHL5FSYTKGxZYaALwRYn7yEh
cf4EyNkfszimWC1pfCMmdvrJ64MAKY5qK0LdIE1tCSyv8oVpzd8It69WAfDaPQBqN6ZbgKI6H7wM
FQ9Hxmwk7UyRxIl6oR30Z4tBdn2SOqKW3YyIJeVElui5xyKnTw2cBgBrT0lG3UOeLPV23IAJO2O3
mJ2HUldMMoisuLnYoLMU1OddYsH1RdtBJi9YB5/jHNuXFYZ6t+VBOIzMnAWo0yckiW0EM3US8ZBm
dko1zHstp1X4wPA7Hs5AHAdKm1nR0fHYASuTSRzCjkV0iEBpUjm1ZDQNKlDRkYI+2nT5Jms2JYOv
DQUF8uAo2sTwvs7RWCat8j2qVNU4Vah1aIZoAx2mMqiTH9PsIE7q7JIi0iK9e6xLcTcoZWbCjE5t
0L56ittei4DIcpRzmTPlauCicJHj9IBWCFEfPbcEZP2kizsZjtlbYs0t0ahOFNWPOUoIbQM5kBO+
Sg42HhDKt+BLZutTftaiNkZXwn9lYoIW9ezW5NO1FERDkX9zYD6aa1OJwmTjOC2sZbXjn34dlC7J
1qqAikTzOmnIpgG39GXQFpuVUqLyvCUbcf4x1n1A3JGOI4FnHM/PrSSe+RSIYUSD20OhY9hQj+rZ
SJrhex1xQAto/jnQRmHs8q0KKyJja0VfU/t2eCkcSw7IKGNO1yvTiDkyl9yAs610mFHr2qzJ642i
GQ6N5bZNtg11R3x1YQy5hw5flO1n5lAAOhMO0cH8oj1V0xzG4E0FHo+VQIzcrnFpBDjbFbNN1m01
QZl2bLvWAM1IRDMImoMEaLGVLwB4gao/BoPj3I50vgNyCzs+NCjMS4zDeRQT12n3w12j8jxXzK7c
t7BSlbMdKvODbGja8PwYh6yx7etQXrvcVVY1XaNF5gBYzrCHaWvIQOxjuIlAqJcKW00mEiKkMNiv
4MPN1qFSLJIFuoHN7YbJmHqbWBm0+rosyFGq+oKOTxvXHLhDs515M7NWm+BR2m74rcHSdUGtQcIe
bwtfAckSu1cJpQE1M9uD6ZtsbMuwJ9Knjcl7ETxEbCgRzRmzd3aBbjLOdWFUQO4xSFMjHc+V0mMm
FcCyScVMyJ3Cl2Vdz8HYks6X8O8w98aU1bjQ59cxjZz8DhDkcHLYMw5uLtN2q5JU9MrsEc5vx+e7
AqnFLGNjhYkWP2V5HKReYXZqx3PAeLWXTTbxPREzvf9+6uJvhqXEuLWLqrjLepcWeY18mdHU3JU0
YbBTkYFqx8xOJr2RwJGgj6ob0ahd5HWF0WZbRevNJx2UcsjQhcSGTQYWqvaVWKaSYl4NJlZQLiTH
JN5T0srJ+UK7ZHNYnQZBzT4DpWrWYzWYNwhGnGAreDta2hDt3B4MMolcX6MbAqzRiFoCn2Oqdpi0
k4MMZbZLjkYjOnMPrORELyjvVbQowjDFEUxmqB0ieFHx2tTzKjYXpfwkn6qxSdrdlAf9tHbKVpMH
5FgTiLRsHFO6YpWpIIRJqiavjDXkJ8jDv8hdb/9jrf0V4vEP9+Ffxy36UVuDgsIIi8BpWziL+PVX
/WhhB+iIAsQrw6a8oQ+1XpzFsbsm9XYX+/3gh+d0r2/ImsfuCxg6/UYj0BPr3m8/AW/87v39z1/i
WtDuTBsehmtd+Y1lZ8rJLNNkk0/flOaNZfPJvV6RPUwDSK2O8lbF4sKNulcXaKPQSCCuEZXYE2wd
aSE6qC7GX+pWWXFXDxqGw78/3WvMzNUl0XH//nRlYWUKHTfdq/1542zGrXEcjt2Kqc5aO5cPodd/
co9X1tk/LrjIhX+RAydaOGe88TrZn8REVktmxD4Qj5/c1u+iY/HPVSzUzbahLfwB92rRIFscYc+1
iS/O1neUwHiVIW79nNfSy3y5+8wlfSWF/+NyV37gKImw21Uky+TVz4QuIZvJMe5Kr1Lbk9t/++Tm
lt/k3zdiuTmXdDXTVC2oEoi7l3X6yyMEUkrAnmIbHgej9fDYbnEPeb2HhWqj7qzPHP1XfvTlanyS
WJi2weM0Fxn5r1ejJWpnpBMnfgdXo3uk593/JBjpFYj1JkswWeMrDC7jsLLWxV0bb9rj32/3zwXz
2/XF1YIpQkq+LiGWS5Uon5PnTlO2zfzJe/DHRRw8ukK3NQhPKFW0K5F6gjxAjwWYuXJ8Iyh63RJ7
iWPsk6v88Sj/uYqtmgCWUBgYV7cyJ3B6q7A2PHMb79JDup0PpIRu6k+e2O/fKdbH1WWu1gc1hmPk
asVnRDmkys+WKPq//yR/fjWurnC1JhRmKJlMuJGFOYME0Ad5PeB23Spn8TzdCITOt910+PtVP/6N
/n16Vx7/eeRgTMSR4Wl6k5F3T8NQQdfr4bIT93+/1IdPcPlsIOXGJqEvb+Avb5hopowzQmygQqG9
CiYbL3313zxETBH8Xhq0I926+pkSeEcAjllz+JK+Uw41t9qKWMOzdlfkHiL7DRg+5ZOLfvQMf73m
1Q+Hc96pokTQAdFeUjfxDeMQNsL/+9P7aHnYlLVIdwxTd4gs+P3xsXOW9kiUxj+fjPHGIiDBizxn
TWDxqn0kBzfa1V8/uebyRf/to+gAxfrlmldf/LGJJ+Z0UerT3T80vZ956bbfKNu895vtZ3d4DelY
XrHfrna1QPROa4u6p0UmXmbgHN1DcKj2BjXcE2OkYp/fQK0EhCF/ZF+C7xDp14gG79pT/aifCt/e
IIXZ//3+P/hhbWyy2HUA72mqdfVyOHjsDRWxpweN15sivBLx2flsL/ijPuGuTdVk23EY5JrXK7YI
7SF2ZWbgNjzaZe9XFYfl6Efdyk/u5o/99OpCV8vUFDMCHk1NfV1/dKrnwL1POgA2P3tyHf+b5/bv
LV09N8alEebtlDe9JlhXi6Nh5+gSWapKzt7fL/Xha/Efx5XDNuNcO6HondZLY3PZt5PHYEvD9IIw
JOOlCFbNGh3it88QVB9sOLbQVbJZraWetJd//st3TDNIR8JDyYbj5Oq9IxieL3hqhEGMvlBXBHAB
SANMNdr3o9XMnxV7Hy2YX67vXH0IsjwpBg5KZI/P4kErkudZq/ZN0t/bRvTJB+CjJcOXDd4V3x0V
QsjvtwqFkdalS4aA3kA3ZjYyZpafYYUNbEjswWeF80fv26+Xu0Kz5MAYCnjjJg6k76hSVpbk6I6z
6e9L5sOr4PnnDObaQDivVufURrUiY9JIWpTtXfiECZvcvOmTd+CD3c4Wv1zl6tGpJpiBzOEq8Zxf
rFQnn9B5+t9u5OpxJTSWcLziNZ6WoMIUpsnKqeFKYD2e/sdndrXm+9hSsdlxN850S4AT4lrf6q1P
KrlPfhhxtbAlfh7Xlssjq24xGq0U4qyo1x/+m6dGsWiZpglHdfkrfnl9hzQPmVYUJnr7njn8UHyr
a8YBOVE2/9uFrtYZ4oUeQgAXipLhNsudZycZXk386n+/zMcL7d/7uVpo5SDqmUyFpQtprmH/e2AA
tn+/hLHsvNd1gGA5w33DEKtdfweCPGAMqSQ5tYfYEnJzP2+Ikzza6wq936r/AoWvBoFn+dMaTtua
vku6Jup1X560NX7CQ7Mub/vbJRvhk7/sw8//r3/Z1Tsw4huLmOK4nn63EAmHh2BPmutXAr78ZFde
sq3z+Pdn8c+p5W/P4upVKBGHaW7Hs5CHkabkasQw43f7+GB74sH0Oj+6D8rVfNaP0Sc3++H7gelY
o2vD7qNfVWNkVbGnzI7rqXTq1Vj3yIRBKGj7n9zhZ9dZVsMvbwhDCLpVBLmwpULyQUtZPJpr97gU
0uKU7uGjzf7nWM9rsuM/5R9Qrv9/e1cHua7CkFTN4GayPQAXMNo9aSHr/pxvzZVz5xCWiQ50Rfrm
sbsh1MSLN5894A9fpV/+guWf/3LjQP3n1sFz6QG0n27qVJSbKoJ4+Pfn+/HjZdE6OMFNqBm/XwU6
UxLVTsECapHMqjRRVAXHqPvJZf5ZDn8sVDQ5/+86V6/G3PRmTN4MdcKapJtH53nBdjLJP5nfQ9/2
7IeF1Nnd0J9dCx/O0Ccviv7x0/z3+lcvCmJ+xelnJJHmVuCiWoP3W5c0xMIdWsFvJM5YN/2z+jBu
pGetETWdq3fnFpb6Z/XaJ3/HNdq3En0cYn8EyTG9xTmR3uSG/f0X1T78SXG/072HEkcR//tPKlwD
1Wukup61GjyHU5lYJV7gDevBJ30bC1G9ieifap98+peV8scv7OqcdVWWkX1d+wrmdEg6QvK92nfM
2EN66pX7yH0owaP+/Q4/fIa/XOlqLakSObU0uFKXPJlU17n88fcLfPgEwSbYNvQL2hFXi0WGU5a4
mLU8GHJbzd3Z5rxpyTj8+1Wu4X//fGPAqsNPd02HmdLVD5VHg1ZbMT+U+1Dt3c28c9fGNr4N6HMT
z/hJPfPRz+Mu+GX2TI7tf3yvw862LUKgPJ2cZ90SpNW35aUmaE9JlD2UzZu/391Hz3ChS5jESgpH
XAMUrSpyE0A1JH6pchO6BNeX4xbDsP/3y3z8EAFKiwViCStb/321o5lTSmTzEBbOk4dl7JKf3bW1
1XxCRD8Hkn503HFp60GR4QgCKP73q03R3Clkf9AVyP6PtPNacltZtu0XMQLevMLQtFM7SS29IGSW
YAiAhCfx9XdU73uWyCIOsaXzqo5QMlFZWVlZM+cMGHgNqpuK6dCgXev3yAx/G+4YRGg/cig+X3dz
KuRP7L7zwZ4cBvDn2TUABTfYtzxBoZEYm93yuonJWoIeMI7RIKXpLJ3oSZSilTtwoou8kf/cUic9
He/jkLmYFRIgT+KTGlt/vrcu9qucOVw6shbNZxMmOOmjVgtuLu/1PFMpnu78yLIjEoC/SvNBKwA0
lX/zLWGc48WJ7t8F52Yf77ZaEhOZEdAtFWRvET3NfMrJ4D8xIXm0KOzYSCPK4D61iEqgAWW1512x
ebRa+7bcabeZkj67sfWsDsqa0cMHMOO51+6S+0Ocvxwr9NCv/6TJAPr3F9mKdJ2xxp3LHAtO6ylA
qC1P55vYiXdzMSTKosul/J9va18wBmnJYTECfgn0D5CEbXj+DniFvmNZff1juZo7TWUS6v+k0BO3
pN3fVjWCT7noCaxgUmhuGNQMx035kr3oD8BnPlS9Vz7zxPYxepjrfMx9UalCtMxsx0HLGqfbbTAC
ykL3b2bRVLHlLj+ngxAAjD2MA0gnRLkd2yI5YgNkYuD8KsLDOlpnz92H+dR2GbIaVPli69sGhDmK
VAjmgE/bfcGg5W7/6MSgjRzGlow/PhQ0Gjgw2pscQ/QYpW+Wa9vKzJOeAW4TbDLPFuhKRTyGMyY+
99I6UQad2xLrd5IylWJrR+m2c6k4mcSGqtrfuWEaJkFCIvNU3xmXEBa6s+INE3lU0wxTB70gZD1I
MOeGOwcVyXzvRuTR8Q1lePjM1oyC34j7pw6454PLcsLeeztHl315xJ8ZlntxQ9ceejMbzKCo958d
NxeD8TFDMgyadwwF9cc5/uKJmDEtRg9ti7UUhcy5p2Wnu7yq1VFwhIn8kD8xbwOVZutfT10Tbp1Z
kRaSPrU2Ho/scbRp/dqEoe91u1juh9azIG+4bmuinICG+cQlacfBlhXbEEgZLB43vyXDKqtok9/u
NlqgfJ9tGFzu73NrUlcm1iIw4sW7tT6IbxmHWetPYIs9bb14ve7Z5FdE4cYxVIhYeLQ5X6vB7PJ6
C+dqMBY7z2ofm8VDWpvLAVrdDGXS68YucyN+nRiTKnR4kwfruB9Qo3BVBCcfdur36wZUEVrnmfHc
grTJehVIHBJvvDptxKxK0D3DDL/a+vEGFUoNrYe5tZpxSX7x4kgetUXRo+W+/enqT0M6o/Ix9/9L
1Zc+HMwWjI0B2Qzoq3H0BKPW9Y82cQk++2jvnbWTlHhARLyMtAFobuKPy3ajd96IoEjjgUxmoHjp
vMKU0/vuql4fl0rAjWfxZC1T7uT9l+s/RRXrc2X95Ifyo2t3QCcSsc/SBzD6q3qjfRJNHTtU3ppA
KJgsnsCjh4vHOSjHRJuO+41mWOJqQo42pbTVJvt9o6MkAqTN60LDR/D64Bd+1NMmhI7W9LeBwQTK
XEd5aoXhyKMootBVwHWc70AmZhtlrLRFYCRvR/UfdT9XkUykY+T3yIeKxXszUIdzA0cGhqpqX2Yc
4b/gzTL110R9m1m3iX13ZkMquFDtRCmeYbNQe8pfebVYCUEGhltXoiqZv7VOHaZn9qS1ivIdxGlQ
1YVIG94B/vtQoPIHvzQqM/s1/cAQ3c083L50t6D9rvs69znFep7sltKFPM90gMXsdo9jtHG20FTN
3esmsvKpe66UxuzqAOdeZuoBwLoytNXh1tbyz6Zb3xfbIzyt+iywQyyQtPFOLHKFPfcqMfra2OVY
zO/Sh3Q9rp2AR/QnKH6D+aJSFQfYNWtSSG6bWO27AmsNHDnfyjuhD5QExsZ9Vl66wFi2X5PbdBmF
11duaoc7FmhCVzdp43BZP3cSbRgIreFGCNUPyo2zsvztzeIBLPMI6E0Prdv96s8rW/IITS9HgwmT
q6zkaFnCo5SOmhMo7kvX7iCt+bGry7vrfl1mkHMj0ubDVURT484Mog6RgeTXIZl79JyzIG23kRYe
XWIswH3kJcXOH7pf/zcfpF2V2nCEWhEfah8Vgd1Hy7GtVtdNTBRx599JKuJqOL7VWukWgfphXOaP
oolhfNn9MN7qp0WATtWMubmPJlVxLuquY1rBu7gzls2n7ToOa2h7K5RO/d6HofiXC3/UzThzhF5u
rXMnpRhfIIbuMsLlBPG4pfo+RltYg9MvaVt82Q7xtxkfL9MG1pDhpSNq0xiVG1/VgYMnyfsoOPxQ
YfpcpV+jIP8lEPqcls33uavMRH1Aj41blK1ji9NaWsLkmOc7MMOLoEXljBaKn39IteXxPl/yPuHc
MTQeZp9UXwm0td7fb53lX/h7al9aU8eoskUUc1NtA8XXfAZp9gFvzNu7PixDiDrmtvZlD+zcX2k1
7a5y9wMwtQAuWxMOrCrM8uRmGzlIS0FGtYf1b+58mwrbUxelIh2Z1wp2SOFiC2cSdDlqO7MzLk/Q
c6ek061GjEarFK7gBXPBh/RLUjG6BjfQ9bWatuKQ7QWKQn1Hcp2c022NOIm91bVgOGiB0d3tds7a
XGz+wojl8kJGl9m4AJ/UkIEbVc/dGhIUhHq3vLXqQCrg4uzbmfQ18fao0zln+MGlTaK5rpSETYgv
lLo0OY43Q1jFXr6qwv6O/sXWS5YQWrxk31vPXZXhCLcuV57ZNvdEMLLVAS2qilApldtOLnMOQz06
5Eq3CfsYMtije2+gZ89wsm+hM1MPTXj9+05UCiK9/LYpbTjDiA4C0Q2f16q9o7GevJpRYO095FG9
/bNaBiiRjwhlGd48Yn1iJ5zZljZf0Wu7HfTDEKpYn83qU5q9zjh3WTWfOydttYRZ/OOhYkW1+6Pf
3wFwXWeBBqPPerfZBaCQ526rU0fgmUvS1kMPRM9MB5cOPxR/DODD4Om69wc0hbx61a1nHJw4HlxS
tctbma7auhyyCoCVBpHRInw7LKMbnX6Xh+qRt7iZl4GcXCzeyyCkp79myO+MyXBcdEpGoDjlr23/
JSk/XfdFBNp5yUrEoxiKmiNjIBCbn9eOZhWlXaaWTlAxVGmVn1P1U8FDCMxi1+1M+XFqR1ohjj51
WLQi4KPP3QhFSjd3H5yx8J5nThKj2UFUY9l40jTqk7uIvxUMYc54MVFq87lU1sEiY9FaktyIjs6w
h1oJWqXOhxBrzbCS3nr1d2UDt/QrNdjej1/cn9e/3UT7B5VmgTy2LGD2qvzGjShaHcMJFIeHpboc
9WBvrMX8B7PIr1B9dJyeHxdzNi/PGWyK5iBB7piW3LJoinHHyBDnZRWixBSqQR50O19HDviTxSsD
M+tevJsVV5129cSsWOWTVazQ5mnzxliITsk3fbkNKxjq/eZNYJv0f/LV9vNffFu+KO/RiEPrmvyG
Q1cNRjYosRAlVOkN7Z76WxTruTlFnrFOX6yZN4GJRw5gzSf2RG45cTBGvmzoYWliGvkIMzsn6zGu
Qp7Gg6haKHdZ18CLs62ZlD7aaCPB2uV1iqX4M26LQD3f94YCpszAY51Cy5BOXS2F7b2CAyzM0DNF
ditAhisaNskSCtP+pqABLOh9HA+BqfJj9T0nv839hMssev4TpKVuLAQLeFHn/hBYN6IdjMYQz5Qv
2hKJwy+77zMei//umsci4E8+/KGvDtlBteKQqVLfWe2Xh3UzAHRcpqjnWsvkhvbqbFflcrkdSOhN
sI7cGGB7tKSDvtQ6qMcp2ELxzDxS2ac30dJeaQFD6ZsZDy/WVLIlHewOVPypEWNLTBQuPKr4AC4j
dznc2wywIBv+vVuiIQvjg7cN3AWQwJklvcgZ4gfYiAkYtgpo35WdtfZuqkfmNox55dJNGHa/Zn98
YL3bQJBV4fwF7iMtY7YAnmIVEGWM0YExHQitDgwTcyfca3Pf8yJi8IMRRlIDZ70YuzuPGBRF7DZ2
QO0vYAJDRAOBMCcQYNWhJ37yLWwy2gp1eT9RE16hvo7tfpM7L3E5hye77AuKX2LzyGBTb6go8p7/
khTyDJUu1hbJUu6jFe2En/Y6vTms3TBaG0bIw68a7pYMWruwAP/p+BXGDVVRUGQBZmUokvGYGWpY
qfjihx2CFx0nQxC3+2Emdi6PVswgqOdy2qCWrry/cJ7sz7EphkWyy/OwCcedZwMQ2q+1D0cE7sIh
KBHyrmFwnrl8TK3wqU0pYDv0HiANRoFNH5cGiVcz6xm3xJ47yzrCK6Fm4zBky2yU1IBc1G7SwlIF
hf+CPbHfa40f1/k9c0u6Vx7jBWJo1kz34qKkw6SDRTqCNg/p8oBjC0UK5Fl8SEOJN5YClt/5AtU7
7BP/XE84U1/v1JD09QYIsBhm7vIwFyyaA0RO25/XLVwmFFwxAabxhs41VC587AV7fbHDgqoj3vih
qe731kwBMLVApyYkJ1BQRaI1yvLQMherdiiA2dlre/9DdcMBWcbr/kwuzYk/4secxLje90bDwzXw
LTWr3pKDk92MnaEi6wg31S53FzM3lckVOrEnbd1cR19t4WAPFR9/p9a09H9c92ju84kz6cQjUGoO
bBF8vrxdPCHh5sfFQ67d667yGFtz86Yz7pjSZjpA6KebKeFwLF6S4VcMLcl1b+YMSH3tFOrthMYQ
IrXq59R41PbVTDqYDGhxd6DfQYUl3x9SdOzixYCBwoRH3ajYmw+Cnfu6G5dhRgUN76yYbaN0l/Fz
raCd0MdFHlb22+H4FjEHBQk9zbY/Di/s0DOhhtTEkLF0QFaWhjC8ix1ImHa+Ame6l0Z6eN2Z9+HU
8xR6bkU/D7GsF1sGhaUw0zxlERrARTMfurI2iNSVEoJoZhQzyV8O4S5IlrbfRfcGg+NoSFz/IZdd
BvLEqbsiek5iHU6uJEFpuAirIYjX5TIKWg94Aew8QREk4WyBLHbnpeN0oC3NdSwmas/twbw0xPC7
FJyICFe/wq/zMb3NefiHLCIYedgBvhQcBC4/n3P1ciMIV3+blrJivTs4CGYmYuqEgeggDbe0cKJH
O9xt1FCDiNWbG/h8D8oLb8FTcxuxuWC/V9InX3cH5+72eMRkk7805bIwv6juP7qShIeKbm0vODVh
RVdnipvLDYmjJ1alEEYyB4mFDJqpXXGz441aKb6agKyvR86cESmCuxipA7DPFAHAgj29aMNir7xu
t9Wnv7FjAXvhvV+nRj4PmKMK/zuz7Kya8ZxYkK2ar1bXzDhz+VghtoHx24rkTQUnp7E3sdL5DcwJ
7aa6yQJIPRYACoYAlqt7GFkCxctuYqBf/zcP5S2ooM6w6KFbM5qO++q3yIK20FZnwn96vX57KG28
Tk9j/YjmY9h2QmDNO9ZvcAXNGJncYiefUdpiUcmN1IxxBXTPPYw3vmNbwfWvNXkOnJiQyg3NKJFS
KfBDcyJfK2CRoaFccsNXqsX9dVP/y/b9/c2kUgNkXDLASoQKBRfd+LZZ9ethWTxq67+45p7Hn1Ry
HOPjtk40LBWfum/1q/JLDNekK+RMls1mWLor3S+4Ypv+fDd2JjDkAiQt86RSCgbQttyos5jcb1je
brBmovz9PneZC//9mDJH0GKAq3DUcbEJ0do4wgnvQxQfxCHjv8GRTTes4pv2Jl0dl9veV9bOAw2M
BxSAN7svRYA08UyWnIlVmSmob7YufOT4bcNDHpkoO4w/ZuJH5KYLly0yPxdM9zJ3OVmeogYCGdHg
pw+i8YdwwSOKh6sdkKw5doVJf34bkxsVsEntMzNmDowhAB3UVZWiOHZIABrMbPLLlgyxemJI3oGZ
Mti1wyYfkicrB5JhOctjcvTUQ+pvjXvEc/x6N3P/m3NO2olGCQHqIHKkIN0+FswqtnOn5nRNRj/a
UeCN4PFAypCgbCt3QCGF9uHhDvK372mIODVHKMiynn6a7gM/gAQgDfIVWsgIdPhzMXn5cCjOoZPf
ICVQKNm3KF7wGxZr+6X7lPxE1CWAJw4pAfUBPa1Pi5V2N94z2AFr3XMxsyWmq8ET89LSCtzzTrUx
zxPeptj7AAqDJlis3E/R9zSYg/FNBtKJNWlR07g4FMcea/Dd+aP6ycqh3Uw+lsP3nVJ7iXEbuXMO
Xl7txPeFaoFmjMK3lm9bvVakHCFULXdaDUWtp/nFevdMAyOMfur0UHkCuRFZtqFZPrNvJgMMoV26
F6qmXlIL5RVy7AjBskPJfzWQVzgW/6l896H1tptxRRm6Sh7GB3MloFzKLWK2/uHL9ZQ0GWBc07T3
IBNNzfNyCirD2qy3fID/oCIsv8L16uPWt/3DegFtnVdsIKlaK2sN0QuI7meOgUtQP1/99AdIi77t
EzM6KPwAjceX0LgZg/1y+wQh5NvwVt0pARpas2iyqUA7tSn+flKGO3mN8N8Rm1a3X6Ki+C3aH4SU
kP7S0OHyUIq5V2vqc77LnL9Tpyvzh4K7gbYBwwTnppXcylQzrnC3RhvluVN/xv1cUIv/Qz5mYMWi
j4nSN5OBUuJKUOpRkgUdP5ie8mW6rt6Z1LQfRQG6pvb/C1DgVDoWfEguXMomeHRpEe0aisl+0RQ8
c4gXAIbZbl7je/HC9AVKpC9ziWLCHMMJupjmNsHGymMRY9GZbXtkQtAcFk92OoZH9e9M2Ijncs+w
LUVKvDx/ozsTYaLOnhPtW239+SQQat5iwuJ/LEg7byiyVD/U3HyzTbou8qBaOUENCAoZWdLN+vo+
n8rkZ9akFcrtQUt2DQ2G2Gp/blPnJT/mr8mQ/tCG9utxn93mSnK33y2Cg1at9Mq8g8h7hgvscrRL
8ljadjY6lfSF+A1tIMa0UQSChkmkWucnMxK/jGXtx0ttnfwz19WY2HSnzsu9ot2YKS2qgWR5awyH
jEtcVty6dhVc/8iXaPxzB+Xr/XBQ6sTosKNzP4g+9twbIUbfsyeMX++IM5DV+1sVURgYQj2bnj+s
9Bqny1z0Xj4xS79EVKInGQ4xh2N51PnUTe1ZqwQdZYYBjEegRl75TYf/b5ZOce4bS4nNgOxV7UU4
Uy8EboS8rLu04n7muJizIjLDiV9tWh8RKsTKVjHDrI+RWgROV85c9KZO5rOAkTJolYM+2y74fAjd
9sjY+UiyBL3t2beiEqxWbjjeWD8gLDoG2W3/sfuQhFwYkPW8HlCT3pIgKBF4MXLkV6lR72GoNWgX
aQtUjY7f3f575s6xaU0mU1czAahpDOy+w7hOPmkJD23ZFBjJnR+IyKBXPVNjTBkA9Yasrmh5mbbU
cO6b4962LbH7tuOmokqu23TmQ02mt1MbUrw7buEwqIqNGnAnT9Bede+GP+yVHqYf5jbXnD9SpFfo
6CrHnA82VlXla/AioSs7250UCVk6xOHFou3MWyiYGPlRrY73g9PDV4VHiw/Rjbus/Pf+JNj+7i67
1cFuMOzIIM/fBJ2qMTdKe5J3aJm/qkttHdla7uUp069mlCKLqqGUZQZ/HtvwGsPHpTCZjtje+U7O
zdo8aB3+ZW4R7KH0KUoe8NHEu27mEoVIJjy1Ix06TVZwhcmw49zb3ldx6Y69DRAtOr37EP28Vad4
s5X91Mb9bZQh3HPn7HKBQFO5e+9t3BTf1KC4Afp4J26O9HfDR9RG0lUbggLxW8Nzg+NqWO9Rvpsl
MBLeXUTRv1/ZlZE/g5KPGcRxXKkYDmtWLf2qBPbSufJickvoNkNYLmzPDCqd++seINLewUYemrXS
v9TjPnk4GL0dXl/LyS1hgIkAmiYodKWl7NBw5YK4Z0vsFQACWTDsR39oFU8dng+7n1VbzJwDUw0/
aP/+tSj3wsqdfYhKF4vGKl4P99z7uZlZy/xm7gPOuCY3w0wIIGIN/vNw7NXPCiq6bmaj3xl/iFxk
JVIlgMX6j1FaYmecOCflzKYwh36LLgEFaL0BSLPcrnRYNoz1X+aUE1NSysyqCBI0BVOO+upGT6n2
SSterwfH1EWSg1IQVwEjMRyZYbnKtgvDQgCKUNeX7m22dB+swP7ah7pPd+YfO7Du506CCTyHiU3m
kriKsN9lPIdaq53RxCAfBr+kiq+YBQezaD4dA4YolnaQ3/w5DJhVOzUpbbX9IhoctxNgi03ys1v1
t93yCGUqVOo8RcydBbMOSpcUwDD9dsiwZn21VmOgodC48J0vTJgx0NlR3gbDOv58fSWnkueph9LJ
0JgJpbmJTddGXm8PkMv4jGzizPkzWeOdmpGyiW4cc1Q9iRftCRrYO4q6W3EX2d4b3njT3zZLZHM3
w8sC3p7y3nqeb3fN+CmDebU67hT0umi9NF8S5UtdPB6KP2+TEixAjWg4mEyQSudQ2yAp3ar4aO3/
WaB2xXvozPk6lflPLUjFHVJlsI80Wy4advqjQ6m0MMrN9XiYPMJNh12tCkQB1s5PF3QuwRXtKbgE
01je++2rg5pkiLD97RadEogA0TtrVulyLvynnDsxLNdg4zEynFw8TitouVUuckf2z+u+if0jn8+8
Bziw/wp+HkP8gpPie4/MjYPOGUnroAeu8+xsv7cVTyCHe+dozBXJE+4wU0PPQUAZoHmW1gpV8Lpu
M4vv+EQ/d0nUB4f1iEQ0vUffvclv4uXx+bp/U1n5zKZ0yFRMbZop4khhsrFuzNvsxXpkhEG8egjq
xuPagjAbcZ+ZqLz8rNR8wLrp6SoMuMnAbruNdtu9YHrtDiWcHSMoSsN67JwmoC/3pTPd1XU3L7fy
uT1pGdGdd/ZFBX9ZqSe+k/3qNNWvupm8KML8PFbOjYgfcRIr+gibuiFYjpyqcVAIGZ93PVo4VvtP
u0D1Nqoiv2/ddTLu5hZRHM8XloGiQsalwuMis4JYNdrgWQ+PVEsro91oEHWPt+3aXIlzx/o+C5OY
skf30kIsQbEuZ09M61jttD00asaeHa8ha4qqIG/v46oLDoIcEhmK2QnjqTU8NSqtIS9cZlIC/wza
JTNa8E+MwHB2KyNAjpw5qSRsHzSv+DB3oM+ZlVYVrebSVY6CbrmJdD/vuBmYx4M3OsXMqPEEwJYE
evJVpcphtzXN5tC7IMtu4nWdwMzQ7kOl82zmzrYfTAie8vVx7fhIan2/vj3+F9MAxLlSItpgi/16
ErooIA07p4TsrAnRchuD+tE6QsEpZD+pmJzH9qZDvTPY90HyNFukTX/h38aleqIE1TwUgpQvrnyU
MIaDlwTl9+pH9klZHlbbO4HFjxPPOQYzXovcJm8bk7bN/3gtnVtqe0xKRwCMoq8obz2Oa+NV8GAM
G83b38/R218md7G6/xqT2Y0rl0lvdNEJ37hd1gM6qHozd4CIA+KKQzLfRTf0ljU4xGpaV2gO5dVd
29RLI0o/7HVkImsd9gHUUVNr+Fy3o29ai7lPOrmWPJ7QSFLgCn4PtJNA6ve2wN7zSJ9vqofhq/k9
e0eoiWo06nmm2vvRw9wj7KRNeldwAwoJFxmiVqtmhSwnwZsqm15pvLJ4UbezLA5TR5Z5YkXaneqY
OeYiEeRjBfKJXDeblfus3+eK9x8ujuy2hq2cqwwz8LPGJyP1xLi0P624jo/GERLE/q0PBIUEEEQv
/yZuTn/1WmQzjYNyGJPncJvIiOd4p9fRIDLtAr1lX/ll+Y1frKAP24fqL91vYB2Zq+QmGoS8sqrM
l4Hyh61FnnbXkqNSH1sIQJuw+mYAvABfuFR/tX4SRn69nNn5E5vx1Jr84MCQE2ou/7GmLlGPXY23
URAD3xFMUOVTHMyNz10adASzKb1ipudUUxELfLIvtm3UuZFx2Ib77vAWR8oNaI/wulOX5YfDXcJE
q0Ijy2jyq2KaUWhFx11Gu8B5nwftlsPdPE/zxEqd25E2QpLH8F/rIFZsvUPM0ArSHcJgfRrsUsit
rObB6ZvNwW1DY3F4s9ymhC02nUs0E86K6XNdKP0x7PP+I0++J9pzOhqz7872/79vZvwXbZ+JBtP7
lPu/dkQldGJH6QZnsTXVlI/abjpEoejAECLzn3UiQHDIcYCe6tCr2dJZVDQROpk1XxU1vKJGirKw
1tfjQ6zL+eEgXPnXgnwA9Qaa7YdDAdKI3e0dreZTrzWbIrGXuuP0M0fR1PpwAhCFGspMQDjOv1tU
q/3hsDOzUO0ShN51Y2WVcempbvHxUOdL8Fd3tSBijneLP9/b+HhiWionOibQskNsoFwHC86y3GXa
aqvCojqk6ETWiIUz/OKMHp3QT8cyRoEX1QlaGCUIIicRArCHYtXZsyTRU59faMjQtYeU+2K0qDzW
mZGWlpCk7I9ek0RrLc5KP7GPy9ZZzGkSXZ5W4iP8tiZt0nw/UrcrEFPFR9vfmQ9J+ZDkP0frtu9n
wmrSkgpKxiRnwqostTCQss+PC9fOQst5QCAxgJVnYyWv2+QuMubYD8XSSSFMbxlKFNQ7NOxJtspt
RNcawsXwWCb6J6QcweB3BVG0X2x9czTb+20cZ4955Gqr65vnssYQHM6/LUtXc3uxt8qhYpIxOu7B
stmeDm/s4f9oRDokVHPh9lrnZGFk7f2ti4ynUoeHYre57svE3oTmwgbKK04Jmhvne9No7azqkWAl
px3umpWzES3zdvXnFydHkF7rqqZz8IFAPDeDgIuFVAzC4DsTHfC6CLbGXRzZc7emqZU5NSPi8yRD
b7VipxodulgZcIXoVxm0Cx+FYxtOveLL/usv9M7/r55JH3BMd0gFAD0K0vY5L54i/Wexfb2+RhON
XYf5foOiAbo86D6lUE/zxjJHS2V0tvPct/6x/JAwJNyH6Fq4PveT/4KDZOpLIsJJeaLbPAbLLKpZ
lSVxH2Gy6T+qye3ORin2+Olv/KJnRzvN1Hi+lKIiooloqSCnQ+UmXZdB87H4GN/Tkl/tPfSRIfLy
zJlPKf5HOWnQG4AlQ9NAEdrSaiW7pB3SvZC4U7b+vlub8Rcz5kkzm3Ft4gRHZpRxI2ae8E0+wZsO
WWf1iPRc0mZisB6xpBnCyktPuMbATAzRLahXZhHPQ32vDePI8CbNfbddurHG7G9+08NgVHfx8/V1
uowFkGmaiAQ4oShZJVOjkhpmPMRADbOb2l0XKWDPP/eGgV4XpDWJHHpsqeLp9kiXQAwZBc5eu61t
9NrV/XP5XBzrGUMTvpwakov9PB53yBHji35Y9jUTNvdJ/nj9c70jh86DjAvvb2fe/36ShRbgYmno
4oyV3GetpXr5tg+6fNwwK7qNn3ZREZYp3BmLw+3u+P268Tn/pGNj7zIObibc+pvyl6n8tKKbA3ft
6zYmqn4cFNKNZCS2kdxacKI2L1WkmnmlY7RinS+ToFlAU5+sma74MlfETbp0Yk1yyYqrvI1t6JBi
tLN1JMA06+AVxdt1py53rOhS0DQF7E9hLD++Z9oAZ26HgLvdD17nfNTsuffpKT/4bNR7HIDaxfO+
Uy/MDOL/RdDcdKFOL9Yv6Yxu1CdBh929al6VePMX+Cm/YAuAahXQsniSOc8TNIN5f11Am1I0rbcY
dU/rf13/chOw5PdxaKEyQSEGH8y5CUPbHTu9gJwuuo9WEBOosIz5pkqbAI5o2rHuSGuiv0+DMaMT
HL+ls+oaE58WHy26TEBpKT2lc7/PjtmiLPZOYNaIvZsvlvFPOv5xSmd0XYhSCt4jWC0lG+qglsZW
BD3Msda6WFjbYLvrivX1jzkBBjw3I51QdhUpRulgRqAY9qpHZ+mhvi3X1gf697d2PIsFnHj1ERYp
K3iDITDl3KsUmlZogquqDg6B8q1iaqJfV8E7WadPq/V2Hn84bVPgljS6PC4kC+chE5nDzlYbRoAH
X31D1nN8XTCxsfAt3qpBPgOYcrx0qc9k5om9AO7lX6syiXSnH/uF4laI8RiIv+9us2ruUiKCQEr9
gLCE7goQA/eid64VYLBaXVCE7qzE22X9P0VXKJSh/VtSK09V3M6Nck6dNmcmpYBBNH10jvAREzDu
GzxtK2ZixQyw0Fpr4pnUP7XRTv2T1k0pVI2rK9kEAFHY2nUQR0Dd4j+//BCSvz+j3J6w1aS3C5vP
OKp3MdxO0Q/lz2UMRaIHqqdBYqIw3yVlrbZu7EJzKaCUePD3teUlCZQU0Hj++YY2KGlMeqi0jAFu
noc6d6u4TLeFeE5Rl1rjqa3XAycWI6n7PfNIMax0101OLNKZRbENTuoPZW8r3cE6QJa4GDwrzxju
+prPVwFzZsTfT8w0ZVYaUV8JZqzxTV0efuZCgzhZqs9i6oih2yrMV4c5KoGJy5B75p0ojE/M0vM8
6vYhdwPrK8p3wJdRIoUDlYTpGT/GMexeEHrlGA+uf9RZu1L+7xh+UdLt6AbAR+GIb2ymb5JAfbY8
2GBicMdQxv8XvcDJrwyaGBgd9CkXF7Eq3TF1Tz+CxXRDNVsEi8p4yHbll+vuzZiRuylJUlWx2kCw
GY8fkvbF7L8thqfrJia/INtah9hP9L5lSKBptDzFLI5iJ6SjP6ZBMt5FgbY5+GPYjp6ReO6w+Rs8
mxjb+tesjAscxrzZM3cTh2XPgFTreCowJT1ZrK67N1UGndmREoo7VPmo76EPK1PU7QzfXO+G0H5Q
Nofb9KP90VwpARNK7cdmvSV8bpXv6efrv2BqDU8dlQplA1Rnh45BHC7AfRXpz0UJ0Mxs5jaC8EM6
4wTGHX1lQedxQU9qDPFQWTZ+9uz64Tm+sf3i7hD2zykguuseTUyhiLX7bUva7NreUM1aw5Yg/VN8
Nag/xDcNAJhnkKTj0+7OBgmjZkGrLSN/blZ26p4DLEXQoiDmZ0KvdZ5q3O6wPaIzE4OH6QMTNLKz
sXgVRvN8CZfB64yvE7WD4DYUHHjAfqiKzq2NMZNoY9sI4AZxY4ZMu1FAlwOVGPLVdHncx/pmG0Th
bq7mnFjRM8vGueWDaS9QqIpY0WXxUD/unpwNnH+B1ZPP5sCzE0F6Zkv8/SR9H5rR2hW2yxxRHy/j
ErVLHlQcu5s5dkVgSEF6ZkYKnLwsAUIqNrfsdhEq2de0jX37+FrtZ/bcVFI7MyRW9cSfOG4O2wUv
BKG7LjdjsTT+EcDxaNm51GAwZCeeNQazoBuxlS/c4x4iIkU8kEpWVVOrmkVHrIAN6+EDjx4NrlrW
7p0PHFqFma857aVNVftOFUkb8txLLlijeligjdzdtDuvFpdXWOgyH6rRox9HXr6uSqDx0beZPTG5
jCd2pciEB1lP4hE/68AEcIN61BfzTdC/LEKz8cxjqGiB7ive9mWurzvpMhhGHuDALwDmkupqdT+6
Q282aHUmvnJj+IcUskTwL/Cu84+63z/N5ztRPsvLyoO3pfLyLRZX2hzgyo/7vneT92dbwVihr5rN
/Pvi1CUThOlvO9LuEPVowcA8MKnA9sa73vGgS7HuDr6QX1WB96zmGq9TN74zk1LEDjSl0rTAJDiC
8k6cj/sXK/NcIfryOj4worXcr2aHsmY9lVaxHw4JW8hJgKO+E8mzV+Kw4EVAjBv9bdScfFnpgrRI
23QAEANJ0LJNQiP36IcEnFX7wrN+wK/qQYNXruZaZNPBSt/UZHyEJoV8h99GbtnuGTcLh5v3Qcaw
Yv4h+Q5GAxhK8cK82xxIQ+y8i1BFZxYuUR2QoYwLGRJnOB4SBOvSGkrrOvOqxcxo9MSEJk9TDt0y
7tNM1Mkdlz5pd1Gr2ck7HDXx1dvkrXooaTY6e6+/Ffj9e6P0gcUtNU9bMI5aLyHF6T82PcXAXySi
098ixVHcaXqluWXKcMnhbvyRPZp3+YedrzH2H71UG/uTc3u8rWYOZrEnLr7xyQeQgskddlqZ97UW
dE26bFomGN2fdUdfWXlQnLnyYyrVnngoPzKh6m6qQzSInTKEyU8UamGkvW09aGzeijfLizz1fruM
x+D6l50zK9VYcVbXuruHVatQ12X3dDwoXm3uPGNO6mcCmH4WTbJS7RApFowu75kgPTJnCzD2Q71m
awoB7PKT2JsWMwXBHLx5em/+XkWZRWDHUFs8JiLZvglqfUsQ/TrBuOrD4pFBKObIqtmhtum8d2JU
OjhdK9uPqFeQh2KIpE2U6CHftQtv6x/gzvaViIvI3JE5eXqd2JROL1XLLCiccTS3F/4uaTw9e22q
B6fbJMnBa+PXdtjO7JDpY+XEpnSSFRBblwmcptAnQAhCJ7F51rn8INXwgSmAACz54BUVUNk5hNXk
FwaaD5cOLVMeKqXNudgmbWPzaEV2yl4Pm/SmXv8QByik+z4sGDMJaOp2yQMcDStuBvS45WTIy329
r4Q5MTHlGF56q3zSvunmpvonXh0gb6hvyoZrQrtdHRpPjAZ/T2b6ShMpn1s0rIpcRKDdlYvOfqgO
Xd6xg+zcDnb2zwj4zPVkMLWckFGCe2bYRxFKN+d15tFcLEy1Mjk56X7HVgCPG2e1+VWwrY8fj5+N
z7nvzqEGRPEqpdkzo1JpopRdMap5JDJf9Sn70nDSbO+zT9Vd9dr6+3tlrok6da/EIG+dvKVyg74I
HWfvxomBwQTtRJazWx3YmPreP4SiOtiFM19VHE6XDv5rT27umOBwUfDmq5owjR/D9Pbw0t3rn4eV
aLlvN2ruRT96xLv9/eowS6M8Z1xK8GPjQOLgYrxlNrr7JihjXmOuZF7xcVylG5e2yC7xjtCXfZzb
NJPh9P/Y+7LuOJF027/Sq56bOswEd50+D4xJTkoNHsovLNklA0FABMHMr78bVXW3RHo5u859vQ+y
ly0pP4KYvmF/e6OogU2DPQo+/Q1wos36Rpq6KML0Q35ZghLys4MnUNNAzmkMzOP0pYhuxUo/6FVz
7bdGNwPmnT0szIFR9X4IFKTkna/lS//Aoqz0spMIh7CFxjx01/TMy196AMzLx5uJkx+t6bcPsckF
qUuJvuaMF0jS2PuVKKhAUce8q891KP3b2rc/StS8G/T6PG/C4JwZ6tBLWaADXh7JHgKXu+yDc0Cr
ngsyPDsAuYQeGbj01kTNzQTGD0eLmjsB9RdOqC3CUChm3/ZpVoTTt/J5ZUJlmu+c8me0LXn0nmQ3
vd8fnf6rivK/LK6r/s14NTNH3sqBxdmM8ic11LxpJ6kP0VDNWiPxqIyMv66OCxgQMJQAlWhIFOlb
IEbaVgBnjjCKqllkI7AA4LyDqt7aZdN8vRVUvNZtt8eGBeYe9KC9AsQ2N1yqtWCFXrBzlV37XYtM
3y2R8UbQ1n5Zif+YR88a9In8OQH78U4CnX1rGf/Ao8CA//UE29StqMeimtX1ZHY+QXTEy7q9ftFR
V+ghBKHcKf39jZPyR1fcW4ObvTui+Kv2PYY8RCguhDVGGyv+Hym/8pFUHkLz+P/R5mar9p02NmkK
m+q+/6gFfWxfClRE16SfDxa3021nYnXErib2VaTUgWQBRFjfL97eyUGgr+C1Guq3pbvMdlKRW4r3
P/K3QSq9KqH+YWRzlXcuML6QuC9Cowdb2nLMpGd9HVDJnvYrlU4BzkYgAeqbvTXXh/4qwIqIUQU4
BTXtbZV3cdpUqaE8sbqEYbqniH2/9RBKXdnwplBDw40/727O4lUcs1oFEhW5amSLrC39CwGqR/Yj
XfemzGKTgOQP1Fo0GrBDe2dn9n4BaIKXdhDQuqUacH0abYxvduqo8VF03euQjWjVjBF6SIJVb8ry
rT5AgHFrZ14tofcWtzerPZgV1A9x3kOcKGiGuwxZTjncAGtdh06wggWkoXiKlmi0TL1fqLzqRttx
EHV3rtd/NMOZ+yvyEQBB25Po8BPo9v7LiQ1XByobfahQL4VswZYORBQdxGkMNEmz3KiPPJ3dy1yo
zo1dfxXaAzj1KtoEIgJABV5H/ub+mIkyViXc6XAs+e/1QMETKSLGnaeqK/ZFxW9E2dfThTyxs6ow
II0Cep/Nixz7weiwG9GOan22uvuClN5Y3zg8r3fAexubDS9bi+dzDQRVYaYPbHSp19nkk1U5YHzT
H39+aF6d0+iKeDuejcs+lx26oCj0q5302ay+umB3+rmBH2wpWADHouYgrbaWZd4vPSqGFionaEQk
pyVqz2utFxJXe/It82mI4nP4c3s/nKA35jb+RIf2hIUxmJuawTeKp8bB68MZ+XMrP1h17wa1OSdq
k03QV0Qzl9VpXkm4Z0Wq84xW1rFYbpi6doMxRWvrGES5EByjdPD+BbJeF0tWo0fOhH6ies6e9S/a
txlX6vJJHtiBfixORgyyro/WPvUElGH/FxsZkDS0JYNN3Vixiu8fQFEbt4eaFjTO0Ubv5QY9Zs50
gybveh2CzRqSIGhgx3UDPp33Nhpl6UpXYB1ygXKE9lTcZErZurb4XCCkcQSC/gWY5S1bY9oPxF5q
tHOP/orO4hOoFLK4TMwCGGnLCuCV3FiKV0sfJokJqCAqH6jjood8M6isKzglJA0o3JCV9c9rPjgh
edT8NumQ27hpcLv4VzEfSKGaQDNrCIq3jETpqOWNRR0lWO4M6CW6HB4mjZzzEnff2Vn7CH6W+ibb
0lWf82rVxSECTB/QzVfrI5XGtLRyykAbPwQuEvW0A6VIAb8WyZQH83EOoBsMbQf91ta4aiTbWN7G
48xRM7a4cxaOXRZqY+alHDmdZvQptJw6o/KxUA95pjxU8sa5uT2jXy2D/sZcpT6RfdgExHzpKp6m
sFwNZjAg2C/bxmvHCazdtxgsfjSpANIa65pFT8ZWWUQqWaMuhopQn3+vGiNOJ3RhLU708xPthwP6
txV3MyBwZukFc2GlYx/QY3iAO+G55Ji1t2LMHxrCUeaulbkV6Pp+UyATODuAv2Vhu+j+qGSeO9eB
0n2lA0t+PqTtmfI6R28srU/yxjVgokGxdYAlq3H3Ik/DScobmbyrcB3wRPTjIIkHRTvTQQnnvQ1u
V0tHRkBFBBRSmCePuq8d0xh0ib7yUIIxW7kf210Gcen/ICF+daSBsQ6vEW15aDmytC1/FmEUDusy
oZnXDlTmtR4LHAegOMziEsoHEEDF1aefv9OrxQiyKRiEM+qipQRA6PfjJbJpp27kZWg356G4k82B
0RvlqutjEzbQHrE6q5g9AKG3NtjQooZSInYEk6/pqyUGtib2rC8Nsk4qSKZunpxrbPg2koNSyMoG
bdrwWVF13EKv+QLG7Mya/1Dzy3a5L0EtnnSgicgPJv66sTSvz8yNvfV53qzNhfVmmZsLGqy4N2RB
eq/7y1ML30jBcFGZK33pBOCGjW3ktuKfz+FVPRCDBVkYHDLc6Daci81e7xeRdn2toA2KCr9ruMeN
pNYl0OZKUC9mMlm254i9DSr7Lm8+oB4aLZqAR50f4P2GxqBGA+0TuzB8xz0XkJSdF+lBhIjq6urt
3ziarvbx+rhI16A6ARYNkI69f1eqWc4kZzkyutnDlI2eU1x+/kKuDKCPbm1iQgspKr5XYTyMCzQ8
TkWkanvddgIEvv7PLVxtG4K+fwLENI4KA3f0xiutqTUIMTpqoDgPYvguuQxIdisUut44r1ZAy2aa
iPdwGr1/UXlqGrxLXRW4QJn0oe5Da/vEPplYxXMiPpAbXHrXgwJcckX8ojUejaruxr1RFatg5lQB
S1am9k6SYrrjlGYeoektutatvw09Xrw6uDQ4ejC+rR5VWxc5+hJyHRF4ip1pd62WjI4BGo5eER7N
m3I3Nze2ydWqgM2Vo9OCqKuG7Nl2zlq1GJa20QM+oxyF6HwemxvXxy0TG8+6F62T5wImmnZpgNbH
ucv89lbh9KrkBVwVVKbgwMOFQLS3LQalAr3pM8QJkcipB08+lWH5JduZ4Vq1WGL3vgYBtQdUzm53
G4lzJSq0Nb5O7ZuTTqtHLs20WfmvZeGJYC0Yoxfj8/gMwvTQOBdHwH61NXmPK/JW6HJ1P79at5Fd
Bt+qCxqAzRtu0YuUEzQ+oQ42KuH02H6w7qrzSnHEDoz46u886c4WMF9LwPybid/tDtlY33qJ0Phm
lNWw3rvUr0gWV4T6ro2/+qRVH6pm9srum6toYSZcNCeD07CABmebR2lB7ysCCWj+QZj3rckCno1B
lx4NIaJGh7C89YGX2o1Y8+oE2T7w5qglEpq23BSQMTxpEQi0gURHmgiJrwd55pHy12v6W4Obe9Dl
Ka3l+oas3uMMcF/kiqP8zk6YV39kz/IMqtrdz8/iq3T8q82VupIA4IPUxGZFEtqIcimxHdZCWgdq
ryGaQxtUoMUrF+KqRLHsm4Tt8l0FRaWbKc6rVYHjEpE82o+RGUPH1+YlWx0rEKtg09n1ocjR0VWW
Pu/TG8Pcni1gRVol7Nd4DBVm6IW+33dQe+CSL7AyDpWvtIaXtUPw8zd5lVZEJRCZATAHoEkTacUt
tK/qp7HSQYAUWV52zi9O1MSQ7PWcez1adcJWFsmfW7x+de8NbgalomlmFHMF1lb5bZxOpQJxDvH8
cxuvEchbXxDJZ/RQY1g4LpCwsjfrI60Lo5i7V8GiMXTRTngG8/oX5Y4/VB9XzlgEfSfjYUCRGeRE
oJU3IwiVfBUgSryJ217H85NH2fbvcEG73BY8i4aI7LXdypSyVsRuJd2v1wpGDIcQVwQAA1f949JI
ixry0iDLV7ShDBZwJjIvn4Qzhjfe7Q1L5sZFgUYHIBkIWSJ6hMZ8ksZLsmJQq3370uUeegqmnR0M
4byKlFOIkoT4n7M81T64vX7+KNdLyUC/N6ILkFsheHs9Ct/cSxThZ5UvWEpdelehw6t5auZbgIgb
Nl5Te29sDGbXaVAGzCIh7mswCFI09vS/gQKAfbcsb8Vi/EdUU+tLfL9qMDRgi1c4IRzOq6ENhr4U
qaRR9kwhJw3iohXaTJLsuDKOq//BArqKZyzcsG9NrvP+ZqQGUXK0g7c0Uu9V6Y2h6bdxZiN8gHrA
WuNExYitfT3QMM+Cv9qOuDW+TsMb4/WgC8HHhkbKaLY73S5ZYI9N/ddPu3dj3DbH1kY2GjNvssg8
Maxc0FajAw2NBZ+awIVakfHiKJ758PNVus2WbIa2PWHlMOqUdiKL0vGDmT0C8DA73+gtNeEfrtN/
L5gt16xhDI2zCOzKyX5RB9Wr8ktT3dR+WR3m98vSgh8KqXFkkRGdbMOTQiAYTXNeRVPUNj5bhVCW
cOAoala7PzS25uU8VYEWpp9uH6XXvg15b36zRFtjqPJpNe8+Ftppfs5XDZagCzvj6T8TCLqeOwCw
1owzsr8uztbNPQL6gDx3oKoe4faMtCk/Vmm9R4vMvtOtG8vk2sXHi4XeOVD24MpYFcnfbwFq2AUH
pa4SNt8FDpoyrFCo1ZCAuvyBMKgS7Xv9oD23j/kXEzjjGyH69VBh/hX7BVor4DU2Q7UXHdtPzkqY
lUa4aFpUAY4DTDFExm7E6lc5X2DZVnYLHN1osUa1YGPKBCLIzF22ygmOYbFb4YIWLsX8r5OOwxJ8
GuitojUJDOvbXJc22ZU9L2kRLZP2rdF5qBf3DbdOyMeiW8MOqqwPMkhvW9bjki5+O883rqh1KO83
jIsM6Qptc7A1oNn7flJHxTIkvo3rI3uWwIeow2+I8MB2UHqiu1Eivj4C3ttaZ/jNGZrP9ly1BWwR
YCZGunhG87Ck3Q3/7UcjAj0EMqY4B0wUhd9bGYtasGZysqhr7rsUfUsLpGYnMGnpn5WivLEofzAk
JCtBNOCsFUhYfG+sVUd3aJsejbTTrMuTxQf6YNqTavng9bD+F84w5gL9/0hdgucHpe/35khe5VpO
cIiuhN0rzevIoenZeTyZjyumh52sG3vh2plaLaLaA70ULJJt8jmV3HHKXM0jdNDvKvI1zZrk59fP
Dzz89yY2h6Yu0kLVe5hYqfpKBM7TzsSZqcUuRBNAhHbzLr9pcbPorXSY866DRdvxRQKdBqREl3iM
ylOWqJAOofe3vN8f3AzvB7lZ+yBwVwtlgEn9nsSAgwGuX8BjqS4ZcEP/Qd5ex0rY7GvMG4qdoJR0
ViTU+5WyMGtcaLnkEUsgkAU0T45l8kpechHxLSLXH2w5FG0hige4M/KcZJPGGjq9zRDx5BF3qE/d
vWMsIARW0an/e21+urFcrq94KLxC1xE3ABQOIVH/fmRA9HC1stYV6dn3KrpziZ/t0FWXiEML1JD+
WTS+s1cD8CX+M9fzX9+m/5O98MsfL7D9n//Gv79xMcsiAzD8/T//51R8k7zl37v/Xn/tXz+2+ak7
8VI/dvLlpTs9i+1PvvtFfP6f9oPn7vndP8K6K7r5vn+R88NL27Pu1QiedP3J//Sbf3t5/ZSnWbz8
45dvvK+79dMy3NW//Pmt5Pd//IK635t5WD//z2+enyv83uVZPmf983z1Ky/PbfePXxTL/BU8K6iu
g8nXQRvumj0dX16/Zeu/grkBBQ8cWPgDWJpf/lZz2eX4Nc39VV/p7KBehdo8cGCYzJb3r9/TnV+R
OjFAaAYWOoApkdD+5/DfTdS/J+5vAH9feFF37T9+eX9Qr9AyfBR0FNda+Sooslk1c8mJPtrgATQy
9lhreu/pOHX8zqLuDR/+hqVtTleMSjERCUsuy+8oyXRP0awHg5L7NxPw5wjfjgjVnHd7HA4fCoPg
xAATPyrxDm7w9zshrdpGcVsjD+u5tyzfNSYGYVFbqWVYVHSdUG5ooT2l2TMpqN0HQ1UIULDP6A0I
6EQc+TyXTGZRrwrX8JhloM5ng/yvC6oeabOgLgYyg6RRWJFhWyl6cKalsXZGrRXTQRmWmUUWCqB0
105cE+eccgtlgdQZ1Ae1ntsx7nIUscF4NlUq2KD4AK64QbTSN8wlFzul7GotghZEJnduOujOUYPP
QyMxlbYdDk5da6Hl9AJ329RbZlLaQut2DQE15m7Uh9H2NVWRaOOlEg8rOt72jwvo3Bq/sZypPBK9
mheAdDJ7ShYI3C0RmdHwFza9mrVJXSns+zyaJvNH0RZdkOX60CclEJLty6QXZA71ZcxEQFnbOA9z
q2lduIjGsb5ClVny0GBaOcWpQ1Ao1yH/wH235VMBCrFardHXochmrPc5NSbzRCYBDvaO91z5Wrts
ZJExDH0a10tD6ji1SJF5fWUb9UPb45kuZYk17GUzAy1Yzbkd9cMwzKEYID4N16KezKOt9bTyTFJZ
/T5XZar5k744TlSXVY+sY1qa494uhNN6dkYualfh+pYiDR2ezZD2ywjNQiZMJUe133Xn2BGi1zwi
IJcUEGfun4qBm2UwkBxyfbWkxQMhSwtRi9msxn1ugX51rxWd/cVl2dDEeWb0/YmQ0u19KTUwfNY2
oeMHY7Fl9kEUJdd8Ypdw9wY2dnOYpYbaJ1irqvKFtsQg0USdfJ9aswIyHsEX5d4WQnQPCmDFzUGl
s7b43Gga8+Ass1on5YJiql+Pil3tTQfu1gF8plV9scAiOp7kABGmKCMFR+o/7XvHcws9x5XR2uVH
dCCk0LKnRELlpOVNG8leNt+dxdTKYzbgr11fVp3hkaWEqgdIaXPqzWLppsDQeDWFjqsohid4Zah+
i7u28hExNTuLlcA6Gw3xNSaiAb3zRkJrZve+zcua70Yb1LFx6zD2tCB/8sSV0v48qGo7eBadC2iv
lIV0PCqntopJ25gjdo3TFr67WNpnJnO78+As5Uto8X6xdl0K5RPPsLkNyTPSuCKqO7f5rhWpofmz
MZdZgtZoooVVi/KVTyBalu9ZCUzLkzuarnIwS5KxHZ9QwTgbpVC1R2qKKvVV3rZzOMqyt/Hxy6j7
Zmt10nNYX9D9zDLF9l0okyFemAc9AO8Dbvt5aJcUHmkBPS9nFnClZGEpkd1J1gauVFowTjeTKh5H
2Q1VkGoqz5Pe4RXOAI1wxVcmCSSdLR1Ii1gQjZgDEBB0WgBNYTpdlC5TRJiNXSXilurIvdTcHF1o
oE9qx52P1LEWZbkwtaXzfARTlmGS73U7G4SHCPQU6+Lk+jz3J9VskBwPjNw2UcLMQSA2Np6K9k2w
n2Gxo0bkNn0LnoPRtfxShRPltdJKzUvnTKtipRDFnSowy95g8uyhq1P90uqTOcL90dD0VVYmJNRU
Q6qGB6Fzc/FyR+MvtWjd4twMBe3ObklNVOOHUTlry0LQ+zZO5XCU0DwEJTeyPmglTaxZM3niAKn8
0s16AbnoukZo5uaT+63rlb4OetUWAL87xlj6jWYXT1rPJhbNrEKHfwkiADNauqIPRWvon+tRlGdN
Wv2DooJQ2qN9Vx4shau5X6ZImfqkLLD1FtNcsksxZWTyXJel9Seu5NwIMl4VTVyoTPZhPU1NcTCX
aXZAkZQRIzAHqPl4cpgy6hFlsaEASNHU4tX4sGaP5Vj+Dr7X5ruEMiGmmDkzPzkWqY2Lxmu1ne/U
DCSFB2LLufFxsuGstuvBsndU6VCzIeMoiqCgVpUdWN8MIOdqpNgZyFshw9kLVrbIJRsayo9uNjB/
6QaIGFm1+4m6VNa7XlRiPlXFAg5WyJlVT5gKljAU5O3zQMBg9ThU06yGSyXQ32SVCnJuGjGnwSNW
CxHxutMXEUxVC9hZaVaa5aWsyklY0dqtkQNhqb3XUjBjomWc1c+ZzLOjVHMztgoj/5q6YvjS5hOr
vLSvpgytf5SVRqToeQa5eTnLj65CylMpZdr6fZ5pTWCaEqoalKCwGjh1xaYARFGz66HLRR8jZync
xXO7YnEjKMgoMhrmwroA2Ekrv0dzD/G6PC0rj8i2A0kJt+cdmox0Gwlvai3PWtMLKLCOOj69Avrn
E1qgkA0nDGQHsdkTh0dqZogurFKgumMEL/ws+6bUAzHmLcj0cOuB13GwMmC7JRaRN5oEPG05dP0K
L6cSSLVFZFYFfLGY9YRYxTJ5RV4hxd6xqcBed1ub+HY2gsERYHg0g86dVc0h79Vl9nu3X6bYyGfW
eAxESpYvcBieoIY9HrS8QAd7VqWVCCrijuDq6VsEHMsyMLkrhpQiIub2gqJvnrMmnJxxgca76wDT
b1h5X+ygNeGKzpv4uKCMpM2amwhZjaAjrJaKIFiqXLf+UnNVKCcF10bfeHmr0M+GkddWYA02mU5/
nxXTmlNdQ79Lo1OsmoKqDshtWg1IdAFPWPVYr8j62aIKQ9+wis0awPMYyv3f03LEXApQuueFKsZz
T4V7N1mlRj/VrT5n8d/LqqStbUi0sLga17yxk1kRzPmcKt6I5wc1ZEONv5Y6AWcVcCMQqwBNAGoW
JlAQ7x3KgWZmYdKiDBf4nXdDAcSNZYryBIJU+BV8xsVQSNv7uR+76QH50ypyC7irALNHgPDeKoiU
m5aXLgjWAfYZZzD9guyN/Iaz0PUqXZwY7c+ayQ41ZxaGDU9pWD2fOR9jmyvCl+rkQKTJvEWetHHk
17cBChUg8BHVONhWm7yEOZS2ppgUSAZnns+iV61LVWpT2I9oj3l9B/8/rvxlZQ//r3/GbVdhpZ8X
7OVtTLn++J8hpW3/iqACOQU0XCB803TMz58hpaa6v2KlgE8ZIvLAWhNMzb9CSgffQn4YTNXGCrJb
6TX+GVJa9q/wG9DjBFAhfpmY5l8JKQHfwsr8d5IFwSxaiEA6Bd1UBLFIvq+l1TcJTVuURDrqPCZw
bWodTaMOCl/eHAOM4rly7xbqYZ7zE3fdUME1m2naHS53BkpGM2ZHt23gr00RU+xIOkokNM23009Z
IWOjdyNxpP0U0yeWxX3IP8q+PjikO9RsOmT2fDDx5SrdAdDWA9eUvRF1lT/l6C+v8x2u+XiqIkuq
oQV9WlroR/iLB9zHDKURxQ616kOxGJ5pgAENUIzKGEPppKFkTWTt2vsaZKZVOGsjXAcbpP1gDWOH
flG9ac69oQDBvaJHRZ1GM6VxbVcxICOx1fSxmXexdMZYij7ulMOYofphyHjaua4WV/HwqVEo6gY1
48EM9yDT0r01j/upyfcvL73mHJSwOLWOvC/L8lIQJ9AUIHbS9qT3zoHlZG8p7dHi9gnNm/XsyWmO
kEtOdzQnkZYOcU+QC3KWXWOUSVkvSYl367THyWz32j5FdNjs5IKOMmbCs7B3xzIf79jQ+ynjUPv0
SleJIBgUz7gWazWsSBmr+Bo0eO19EfMsi38zSvUM0Ew9PiC8CYhmhkA9XKhS3SFBclK07mjKdM/J
qR+cmIXujNnr7DDvASk1oTFdm5GmZ3HWiljThpiVniGhv8KdGAfLLi3pzinrncQX6fmO1GU8dt64
69rhDNXqc2MZJ3OuDiqHvp9+HNz0UOriYNCvQz+HuRap9RBmX2m8LPoZYfOppkEmnESRLFkWK3aO
U6vGbzbtD1IR+qsMzvudgAQgaiWWAyYkDZvy/U4QNZN0GRFn68ZyJB8Mj9pgewk+NosTArkfKdyN
IMMQ4kG6zx+rAVNA8iRin6G4A4Hqc0+6O8rRbbgSNvkI3u9G6aVf3My4XxT5BBcQRH0pByex8CtF
JgpfkqoKBkYSl6E+w/nerQbPEG3QkHavSLm3AS9VSBUAM+hNupdf+r49SYOe0PyErcWPihu7Q3ko
2LgvycHRxsSqTLhjygW8DmdC7VM+RU0LMmQDGqb16JVSvdgLuR+a/dzYH/KUfAQrNLtDXQCLCLFh
TiHFPl+ycrxMnzrmxMhyeG3G/PQCAhyqJtoyJ5M2JJ1SJRLRj2GZO5sOu1xlO+sBzCpoYNWICMb+
tGSe9YAYFyRW8sArmczU3uXpYbCsfUaqXaMpcGsR/SGSVdGsbanDLtX9XEKqyOjDosO6FPlKbaar
zTkdH5f6oC1plJe7pp+iqX7hx8pRTgMfzwXKI0qpnBFy3xnLHFWVHlX8jrVwOYgSLWMwt8o9U9lD
LrujMJ40nT0Yg3vfVd29waxLXtI7d7+EinNon5qnojcQDSKO7XauetepJEBvUVwifmAjiZoOoOsJ
9ZkOVJJ+Z5Y7Ib4SxHm6mSZAHOyzZTzIRhw7wz0WteaZqOIAIG2J57bPDt2cPTCbP+BUeNAM/tDL
9L5Suvt5HHeajlmCEFxvxlo3xL/fg+bVa5z736Hs5XTAxk1a5PIuGlAIslwzRHAXwOEbrSJcEMX8
fFesSKirC8IArhO5OdxHwL1sq2uOrrhl3qhqMlvafiLYx2njlepvREdQpkRK83lWf4MrE7u7XUZa
1I++qMYY4PgOFDuR2hJN2nGpsDIHM5rcE5p8lJ3bTCeuFnf6vbbYIaQmcHiIqMW8OUyPtM6NaoC7
uRZ2dhkvkfNU1und71bAcD7MpMLh8DFlJHSzNsysMaTVbyAn8GwLzbbEjhRWx4yg+T8abNxoECxA
24G6Hwrro3CmAMWtJFOtzwRZPLedj+ae0zrqdI/gllLupiz/DUBaEL+hyPLBqNAyzL/TtH4amy7g
HYksXbk35HJpOb1LjfbkRmamRMzda9MSUK7HBPAKa86TuVETqZf7QjP3kBds26i+GyTOYzUDFUY/
Cd/y5PjIJz1YyLIriU9Mx2t767FrrAcapw+OToMgRYTayCSbfid0uBvG1h9yKzQWeTYu/UGnTxm6
OeHdUffU5tWpn5ujBXmQ8+BawVT7+oMxqjttUHfq2UX2skC3384pyP2Ul5dUIMBLC88q2iP4uO+y
RRzzoyXQLDE2EHbWLr1Nj8hM7UtPc38nvZnouX2QrTzo4PEYFcgHt82+BNBYMzzF4nt7Ld6jwcdz
j9yGdpXyDSLYUItIg1YYHpQANUp2aiwjrk7JMHLsKxVY6D1uxoS14WJW96rVhyUIn9kAffPePjUp
P5sSvDrspO/LEhQe+BJDGkN6N+azHefCig2qxlPuhgV2qiJiRQExjQpEPqg6ewcIaKUEhMkOaway
ywg0tztaxG41hrbVxEpe7YTi7MBsnSBVvK9sZz+BIcW9RwozEVZ9V9v2He2qS8/Gi6TzpS7my8Ka
S3rRhzC94ADcc7c/zZ177Jv26Jyb8akvu6eKY+K8pH1AElqz+WeZFJn7aCvpwzQCDdiaO95oF0n4
nZi1E2vYcZjKZDJC+rmAQ1OrBOnjOsqaOXoqoPLXhxOS5UZjBQ5nYQFmV6f8TR9xQ+GnaAnIiK9J
G202NLLVCuF5H+XdEsFZiKheBrN1Nlqs1bty8qTjxgVTYoYlU1QhdDx22b5zxZl05Tll7om38mRQ
f9gtaZUobbrr4NoQh+3FgnZeJ9RBzbie6rUIJ+jrgHTj1JVKJI0xGg1E1kWSl9lOWzxaJN0wx13d
7Abf9VPkOfOm26vtb10qD6PahZY8Knm/K0KnqhNmzYlJXXxVe8St/N4UatIwJO3qrwVRQ9tw9trB
BZMWiPHbPEuQn0kG0mKvzYmxaMnSLMGCIL7FdYW2JlSUszohg3tMZ/1YZuIIneEPdGEfkE568pby
HvQdxUlv55Mo1dPY60dn0UFFNqg63Lo5GTqcb8QF8WS+7/riAJ2aY9HRU6e4J+ULeWKf0HY/l8i3
ud9ruAfiwL4WSOqzmoSC+qDfCfUS95nigUZ6FkpsHfi9LIy7UfvcdvPeqU6ObC5o6PcsxdylBb+3
aH/fmI/wzJMKo7D6S17BAYtSGtTD6NtLH7SFfSSX5dM4moehRNpg3ld6f+hrfkDSdfqEozfU2ClV
+B7wyL3bmeheaRNkR2YaGC62pmF4pdEgzWJ5U6VEFDfL0keUaui/iOQBbbP5dIYGdBlLuGdA3y5e
CxZVwASQNYKHZpzQeDSrNNbgYPZwMPFy4tJKI1WSCBhUz7JtD45+VJV91IxoOJ9z9Hcu+DP9v4R9
yXLkuLLsF8GMM4kt5zEnpaRSbWA1qDgTHEGQX/887+qds7h3oZZZW1eXxAQREe4e7kh6VYgvOQgB
Ex4xN0DwXTJDACR4uJoyMlYSIfU66wN4HwSmWMK91kOjb/DwcFk3Id8PH3Gtta1EO8cjdbp4m0UM
0CKeFivWCIkb/6y1myitG1Jz3K0hkVLtNxT+GC2uq3TrlQrjYtusQOAjnW9r7VxOxYi17d7tGsjt
OgKiU9hc5q2H/WV6qSboXAv6e3Pax2obl17P+p9Oe+vsPtrtLSNMy/SdZrWoc74BvlnrXKw0W1WP
syGqty4S2cuGsnSBtxt+qdX4pd3JqVO6GAmQigRyoK0WcUfruOrPSJvKCMdPu4ESCSroAiO8W3MF
OIVWLp6pqyX6pZzslGI7oISyjk+A2Q6/n+Ac3qT6AHWFHS0GgfntEvXc/TMCCJMOv5F3oDtmcHPr
CfMMhgbNhCeUHkiY/xlwkdA6bCCIJqz6bx2AJ53rcOMsmpYtpj/d42b1OZ67zX78YbUva5rZbMlf
CcJdHa0SZAwgo/ZUvWbnQUmvZhMza8s7tMH/+plf7dHjRFyNar4dP87UkMNTYhfWXACV0oKqT4ut
BZjHnbq1voQl+gLSgWGRTcRHWFoeK86IjKZSiaw/ajPjeok2mcntLIQ4i73fCqTTeGxL9MdKIZCw
kPaTr3E/G9m699jcXCKNJOakJvOcTbiTdK13R9JEiDXxl1lPMaNFEQqwk2BJljzKqXwoDcIOkJln
poJ5E8znh08aUh29nkJy2G/obm19qb7QahyHMlKkHvUH0lIRwQ3GIcFuYuL0UPFKNV0iSBUbHvEW
CcMYop5Yu4uWd8jrA/33OcvLVOydVhwjLQZhF9A+FTLmiJntjCUpV54oFolxkd3RSVTrQ7AvA4fu
/HRq5SZRnZZ6v21jeyMPdbWTeXUpmLbVulgAyIn2qp/fQDqzCnD0KP+AJ3nAJtnHcpT/jXFNoGKb
0dRLTyn/6lhnR3Omfcpz+7ASlnSKSGTdJkpnxeWr9x8SpmkhMCxd2SP1qCLgi+E5RggmCpg9BKO6
YTingaMHihgDWsPOpwegsKQOXpRDv2plYLcIpTGNd2JqHyvcr4l8s/7AnCCq4QB80rg3QOxu9z0c
VPGGbbzN2QCPlsWMVGpgspa9RSqASBGIfwL4wzTD0DaY8rYpCxsehLqVYFxPDu4kfHQS+3CnuVBo
GxFNevbaeYPTp8BHEmc/k2bvk900406b4j1B+OyY7b03GtJbiR1cfnHA9GdQfm2OnpWyzdqvbakA
6w4pUL3JNAKCX+hIUgPRC1wNTQfoNkBZZcmGdkgdx0jmhqQvnqaC5lhZ3FPrIis709Ms7xWnd7Py
KMEIRuq30VG8uTdiiq9WMeOK47sDl94HQeszjGssnSHWwhEX7a7rPjIJmIt1fQApH629Q7WpKVvK
tVutOcVcy3xgJPWMkC5jYq647dQ+tpRPhRAPNBgrE92oY4qweIjgE4ldv/lE4/9uYprpWV20e6jh
rq2UJRb1Ea/mBXvdwTlbMVh68HAsZspvMuNyxh1WZVpL03U1UlKL9FjatDXUQK8/NNx0hDpx7YRA
VGOzb2Nqy8ieRs/oy8ie1XCxW381Mra30WIB0l/mGBscSHEewBDrSgdMAd5Fu+bqMHPry3wEzFn2
r1umi2GOE1cwTG7J+ewt57lK62lZ57OLFtUjMDzPEC2GasEmy9MbUejVN+msd4FgtsFTgFmMaxvX
dRMfSxnDQDAiHc5hD4nOzoJ2Qaqfyd+Fig2D5nvvrbthVffq3U4WlTz22rrvYEAnmmMJ2B9gMlyi
kajRSOgz1kLd/W4cZqhREXE5xC2Z3HHQATO66qAFDEDbiqlFxZ13YB5CMDs6Ocy8cx2xO4UD14Ir
zXaHBGtiFbi0Qv8D7h1l9kT0YIk0myflR7QxGkF8EDvwFhgA3dfIFZ2GaMQ9OSiJIgDKq2sk8dV1
c9Sdgb2seSPftxzuHHKIHEiMbQWXvnuZdziW/sAFwth+heDkYl+0eYmHT0zxGkKTJV55YGqR9eyh
zJitNkAEin9w4ttiCrQFuSCbS5oyNPc5rD60a6+ePswHe4z2Axy1JxnB0ynCdKlvdTh81AlkkTdn
+BL9kml/0FlReulwAEzqt7WC/cJonJAv3NaRXqsRAPcak+V8Fn1p5sthFBW9tKx/1Y7TdJsDcpnt
Oh9us+I17v3d9Lj2Ntbc76o26uozPPQqvFmQOyKG+dwyUdK0tbpUR9Ew7a/z8LvfrGqhLsWkWi2B
YsClARQGVMqKvWc3+HU5ZjJTAgLWfHB9uBN7u25Kxl93oF2Hh2WA0MqWUYbaW/Mbue+ANfbgj6gw
nSyuswVKHTWYlRTQ/eRXd1h541w0/Ofcue6adhu19bHOYafX186lPwHZvS7Ppk82ywkW49Hn9Ke6
77kzFjP6qX+fkA8ELrX8FhAi68+EIvglKksBJ48ZXC5HTMtflmsDSHmkicu0tHgqN5H0moz1xWW5
VaJwGXU0ZGyY81Veh11PYL1eq0t4+zyZgD4CxMYaiE6FWoYG7dGEKO0aKdFbDXhtAgsIDZnVGBGz
e/es5u3JlqCxfyC4ZNG9SVQv9tq11bRuSdzxPlF+1FJJlXPyoPb96E5vIzR1XHPGTaZlphrZun45
qHo51/1Sbo7X6ZovPyp7z3ujyndDi8rpyjqWnr+aHn1s2YWwAQnm03Zn/tYZbQAZl78vuj++LJ7u
5TwkK29SKE5Sq8LPZEKdDLfwexPorT8RuKsA+5wBFqgs4eaadndEu1toUGFvichZ6FC+tVoLxhSC
lxvbz8fG+qdTGe8lnBS4DV/Win2a1vZjVs4fJei1Y0plU3stN57q3D6tnr/ZuA/aFlCq5Q5t58Ko
IzQVHpYITxt/OmjDgTD7ABozTqCI745Ud3A0V38kTqxaMAHkbWwKJTJgN36pTuU6s5isdsi1ETiK
92FqZWEqMqP851qVvkUDC3jmdsQSM76CGX9e0n7TL1gsPK/nZhQKbP4i56gvNbW9RVkRnwpNabnl
9oi8FAX9TB9NMbRWJ/l71xvwwNjL/VQazzqoJ2RUTyJoIRdB1SKlmukongL7iQPNAT8Sa0tPPShn
qDGmUBF6snndkg69FpgDeow+4uoTnyOIBhyhWWLkqTg6UzyUN8XoPRNTOfYuPUh3PDY4cK5ashGA
EtlumlPelR1SqSGq5iGS9hhVzgh4dPJ1YJ4Kj5YOTbqGK9vwNGzgWWu8u6qBY6jcLVu9LXFtj6FG
6jCLGdVD/TbBSk37VXZzoBMsYFG8cNJGQkWLm2RxrvD/vBzwehy76ARbzbHFs7TAmwYdsbPuDFm/
BRlSL30LeBhDWtxxd4YPhH+6ksJl42qt78JpffOYY7jF/6598W0cQ+7Uau7weK5poox9ccS8mZ/S
5k+Y2z015BGy2spYwAwta80xa4Sd1isO1u6yXSSWsGPhwD7KDoj6trfwtPnCZ6DI5grjFzLo8bLT
qLXdXQbHriSshm6+/rkd3npY6ayfYbv9skufxzY0/E4dr80Ct4PTHzBQNOeKLKJ4BoKgsVtN5aPq
Qm3rHiYUiUbl+UopfPUlSJIvfQuKEqIShBU5OoleTGgtbwtkMCpMQJhnL4tHhAcKRzHGEOUyUGDT
b+IxWU/HHEDs7H45w7Kjz3bMKdAxhfMsQzrRsP7AMQElVezsRhuevlD1aS+T2bZuaDQ5Ph4ZUQZE
2bAjDX95p3/ofwauJRW7lktoLPalN8eHQ9aHAxy4hvRHxfxgd/OdAQuGKvkaKv8a0uZ9WeY9THoW
ni6qyITAHPhj062Cmk0hml9VfTN99attlKIpz1yxlmzzoHC4jD+rE80MbJFbjvfpbzejl6616ABL
UtlVrIsW6sEhHgoPDQwU1AqI4eA0/crsEoBCPl5Xt1TspGqaNAZldc6ZpZ7ZTrUMtloZUUtc3xtM
ttWMjXu2VujY1GCLq2XJuVLmDluywzbTTgOu+ALnSnhR2GoMBWukJlZg6D//knBC4ji39dAKuD6G
NeZbzfqaSFsIrbx2mnWbzB96D3K6xP8ZeAt+quQ8eLIDb5HbtcaGyfi+cq+9Ar6I6uOvhTDLAX2U
A96AkuFu0ereMvUG9v9mrj6tPzZ7vC9ZE9gCmAjyCbi9vM1RqbDY4W1C1jnR7CWpDZFsukhGviXq
sCVYCTcg0ePesryEV32kihLaQzs0v/62TQ/4RubitLNTqzKG7JoR9htG9YXLJxNVl03QdLNAo+t9
puLGyXbtRY8HFyGnfC0R94O6SDrc4JqvCMRUlB/AMf53MB0WWv+JpUPCjiAqCL+RBwxvbXBN/0kx
9SthCF9fSMyMPVh7iPeVtJ9gF3yiXrZqALlhAFbIvA7nrUH+dnnSxLqTFemWOeQfrk7uMEIs9lW/
tOWO0XEpavVeNfk8GA/ZN0/szLuT4NFe7wBEzUgtq3hrEqPqUSBKv5ueI8Yi28En1e+RwHV9HKe7
odPbB9gzP5yIWMQTx1tb/tD+rTnBNv3ysc1uo6qXwTyvlYY0jWn3oYXx/C7fS/MufqyLeTHw0biA
rd35R5WvmvRHNH76G8kVshQYmH2noi64ZWq0GTS08otrs782LkQ7l6nDULIaRbnkBhfZ+sfkQ7br
JDtmPW8NUVgvnPzV5weAggMAS5JySKlOf93cAyVt/rOkHe6o434wHW+BTNQaSLScw775ZD+tCWnj
056of0wfSi0f06KqDkUvtcwK9rvQ2+wjqyUMM84vcxsDqwHxUGJJDLneuGhmCOFEioewo/BSoI6/
hkWiazTDDYAELk7f7tpMg5nR4WoS7qM/AM10WHUaf0A3eUO29WP6pzNxbcr9al+Z3d6bTr9b2PwE
PmnqCWI2IHI0k5KjGySov9uZHLVInHFMoN/aP9RDYgJBLjtXb9Nl5+atHUSyqz+npr5UJiiMQKE8
EtDymjqPz7NKViftAZgd05IajKWV3LMJLxBxtwmrGgij1Kwtc0Y14+MvrAeFk2VnE5DEXRhZ7x37
02beEwzHBxrpKW9UO7HaPgWb4U+dDi8ePR2nYMPw5+wRJKSRXM9IEjWCKK9FQiOqFNA3wIpzvMgl
hhX1CBBj3uyCcqUw58rbWvQecOFeLTfkhlu27WtIuHJhfwJpqqr2rff6762ViTXOSS+7xIDMGNBl
i0afRG3kjuZPzAloKrQ5qqCorEJQIOl57mCuu/QUH90mQef1iWh/HDBF6VDNIAmM/oh4mw7fIEjD
ZWp3HUbnQh8IgnCkiBZ8aWTBnYh6ha1LEzeNrVURXPPQTWrh3vis1nz2FwMDWPob+ITMnjM6QiYt
85EwgGLJPopIIUbYZStaCDrcN3renARutAae1roHhh0YTbCVc1hDXP79GJvz0Rba2V0VjveBqsXa
Gbl5GccA/9hgS7OCdX35uooqjhjqLELBtDE+Ad1ya7h/Oz6w+9N+WIP60KAD4A5MN4f7aKWE6SHw
pRCCxhBAPmQT7qwncH8LMMGgUyO+QXVfWzdfBRtdq5iQLKQsg+R2ukgBmCjRpPVb2uhdJitv7HAr
6FWxmqKwayCnfbAsSqZO+8XZt0vXJkfJUqArdVfFpWSROC3IKTCR9hDasoijTTfNFV+Aje0Jf9jn
CFARRh1iPTIwf/X8ZxdDVde9LHvVR19fXhhKQDc7NyXJakysxHRtzxqBACGQTYFwQPE4EFBMUVpV
50rybS1abqxbxvq8Mc2MvoDJ+bG+9KfqeR3gfz4Yb8BA39mqfPyPj4iJTpFfrHG5iuq4cmf3zJoF
Z3NcVzlde6xB2GK/7BLunGfQ6qAqxio2yWVwMmobrrA4CokVluYU2o0TsGMFKZkxi8VjNYbjfh0N
Iz2RJAdRD1zOusBxYKm9AWnDOr/tQesTVZYedziwXPMmFtrmEQhhI9AdbQ+fw3I7w7o3oLApIx2m
5uv53m1qWprcG787CaNfWOtf2acooaBO5QBPquhtsLtEwrXKHMbUVIy0+3kQb7SUaDTfdA29g8ND
xGYeksf/0IjKL1FUOqh6hWbYCMzhmpHLmheH2qIrALF/HIUzKcUAYHC6QTV7K/3drXbuQkXo1a0W
l/MJRbeMoYFuwA+1EX05FE8gIPSoPUokEfK4JGuM3yZmnRbXfntdtS5RyJgcKPpNebgDkrfKEB08
qa7ddx02+9e4xxAhZ9gSyyCrzfp6zQTPTSGitsMHN3jssS/i2RTnYj5Ec6kd9eYI6wqvMpdMEDTV
StGuNzZLjDy5umLDC/5VpD3+T7r8tZP2XyIS4LRYb3x5PFowMv/PCj9g9BKn7FGAqp8voyfjzHeN
X/TjtkIa8hKMjAZGdpJh+zc/PLpt8UCg9YEzlGFQaIBqsMZ9YogGtxYCGjYTwLH7A18GVJ8mJ/E8
kvgYDfSOIHXZHPOjjqHvioh7WlOCtZBgOd5XKItbYCYtJirZKaDgOzD1OD1hS7vEtAuxn+EEnYLG
tkxhXc4sLa+VtiCrAlFz1I9AkjoTNI9yg12W11o81AAojyQzxZCe4JNELF0Evn7Mx/YuObpV9W1U
3xWJpsAUt+HEbHQb8ZPSYAH3pQ2mp6y4zbC5Av8MkbWAgbUKBd1HGsSqZwrAmzmQKWfpMLWu7KCX
aHi4n7ddga2+eYZlaYeNykIOJAxbGNHX4MrBTBfLSkdUu2Zz0t1v+BobyuCR+QWpPpmzvvFmeRA+
3juHXtGXBWM5wDef5ucJNQx3vSl0QKm2kJAZUJxz27eGLsBCeqA3emBkjiaD3hpCQ99CWPSHS0nx
ijfRBsnYbkEXBtqtIn6NOogV27B+q1EJ9+6uLCdmTFz3fAO+NUcqHSKjayMLhcTBnXwCZcAzsde7
bNpbhZm6BXXYLHgZHsZFUWFLaA6RWpkhG3wJ7Au65uB/b0jhDfefx9VGoqYNq9r/SWaDpvB/Gtb/
T/13QLQ8OFTSBLrgZAMmx2tfubeu+ZxDaxqL40icU6TKQK+oZ3doxsUanbUZnUoTY3cr3oJNG+Ia
x1ftYNuPXvMMR4zfCAeNRozfAxyj2Jr3GL0psHZnQCU9IAxk6JTU2DS/pVL5Go4wekhotHG5o+So
5eVslHCahhD676UVQW3UQQd3E+VI8SiyatFiCTTUhilVtmlL3gCYFsSDVD9T1/5yuvs3w93WXcHj
4BOCRfn8jgWbeMRNNw7oSUYRK+UR27/nChTeXad7YXakaDQMWE4wa/i8HchugKrz6Z2V6dht+YoS
VY6pw7p0o4jmZFoiQKjuJn5x/XNHV1CzPqazZ289egIP63yB2axBC699jak+C7W2j7G0k/U7+m2Y
VwXc6gLlXIMJSEcJpKPE7LhgexgU3A5p5WacL1St0TEwAzCDi1CyYDVJgQHWoofq4ISloCG7jh8c
u1GsGQFhzPGwA5+JKoI4P9sBDhE4xrctp7jru3h88SP6gpAkr+HH+2DZz+7h7MsVQNYFRI1Gp0wd
bCj/8WCpkoKgTexNScZ0rt9mS0Ri5MWpicswy2s17bdqgNSy7jy4bMZTIxDKCmFrLBiJVTh6ksQy
CyIM10G90o/lYxyU+6whu6yEwvLA63Hg9ZDotyDNj8DCRB2rI9xwrFX96t38cqzuPpP5huwSbMtj
OlnAZUJ7WecU2ip8EPAkdmKtWL+0UvWBWqzj7s/N/2VqAgu5/3xTIH2CwQAFpANxuQ1d+X+NbtUI
DfvagzquNeH2eBGmMrEZSz58BYi3UBxv0PpigOQMWZn3zghM11ccXH5wc5nEEStGuLRmJo8LHch9
U9ijNUN17uNjneLFAXGtIDSqSQZ1DOqLU0mceyW3bTWntci37nOzaLIxCIoSCjkQiZ3JADbzQIwr
dC1u94SFmr/vv+DqEgu0XjNaL2XC0wEJ+0Burqn4hgTEXBUaBttpcULI9EMTuzfalvN5jyaskk5j
d9ewqWBgm+U63ohjXjryW2/Ngs5f3YBeITPmxT2GFxrvRPjM3bOEyA6AshDbrR7Rp/AR0hTd70ca
n/WUOOXsdx27NfoeO8ANthPsCexX4YkI8ec/eYBjOmSwdtutb/ZbPfBbJWA1RGy4/ZkPZ/uC3QLW
K3S/fp/eJaSlOo5BbYR1m63SSPYKs5NUE91KWdJcTxy+sqVx6fLNZ1x68nf5c5psyJkYWjoEyRdq
OcElDhpfiHpJD1dErOZMb+A4Fv2tbrAriX/faP2r23HBCGAjqEXz+0sF7cp5j89edXVAgnXzp/9m
t/KOBuNz2vgnQzEE8g8KtMx1Bo3fni4oYKrI68i6EYFJbcl6SPq0qYtYjemRovQ8v3v8Qr2DKHP7
6Vg1hvJXYxiLDY/bMQJDCcGlptOMEolmfLJd7e2zzKtmunK8It10HXTnph7jQ2jijZFwgbygsUFt
reR6EFwe8NSj8wxChmWqdp+NI7Iw9+tL68KqJGmogqLzZ2mauyCo0xJw6YRYsdqckr7L9RW8zelh
iwsiDxaeIDP1YwxtK1QrO+l1J9bVEbOwv2xafGIfyAIBodOgQRu6izNkFUSzDioluDodgyMdcTez
J/5mb5Dc1csyqX14qNYsGksVkyvAH40l0xteJzVeH1AC6RLDJfTk4NMxi0CODCrsqk/Gbbc7b2Md
xITnm/F7q9xtg2IbnSbyN+MFneaETtPotZj3Y7DKe9XReJxg33pEpDmiWIAOI+mm+JtRpejDuxfc
3gGsI3uESA8cOsQ/HG0MyCBWQXU2px436ITb+QnO+ClV+cQE93RsF2i0UVc+hWyFk1AClFoIxOyY
ugiZQItXocEd9MPwPlP0Ajm7AdYHXU002LUyUktAXHlvigGiuh3SAmLztISgzl8QlopwDwsc1eIg
kfFU/88GAIbS/3Wz2Qg/w2angthpzQCH9t+hFytt126FA3VS2sDX7DK2Z6xlTmsiX483YCZgQ0j+
det3kyj2lsDo81qLd6eJP47uLMbZvOxgq18a9/mJha+t+QTHkuvnDUojT8OWwKHghcSfbBULDGmP
Vi2C+nAJIB9DbwseBbAKZPjogUBTmlQEkLWye/1rdLoQ9UxIM8bWTaycOCxojEfaJmgmQKGjWYYG
0T6yYUsNkh+4YF+SLOJPfSZUaFIH4OvlavgEZEcrp0CnMoDyO9hQy6cDt9Wv5RzwQYy+Ntf+XkJP
pOHnm7cUWebYWiip+NEA8IURE5N6Xjkqpo4jHxaeUxexkZIDnmmTUfaxia3QjgyPbTRvSu0N0Bp2
4xE4Fg8skdtAxWmJ6DGA2gI9ZgX1nlII9DEbjvzel3goiCozV7cLC7wdqVP+6MUeblBNKQzkI7UC
c4Gcn0DxqrdwY0Kf+guafOxV77O8s3W9ybm6smEv2hhGAT7Wt/1R+aDnP00o/jQ4Pm4vbNJvgVlq
wQlxCPWoOWTk6FJsiMEuePCNRU/ojtwsMGeaEg6ShEq/RqxbI6fai+7WHcvVBKHpMgsCTkgqRbKM
J4SvZqI1LG6hHFjcq1XHxtykDW+vB3BkjHwS/WG5Qi9Ck+7kMSpmv6vpVtXYyJgzaNpk9Ykp9HPD
vbw3GBIq8tF+8/K7RwSyGKsEKgrPpNPTmqY3MdUP7QsxCN5Ugdo7uhhb0dHCu8jwtduiOp7xFzUa
y+eVg0QBJovm5PlSN1nlaUY6oul3fp2JpNjm/mViTbPnPLIaK4KYN54hMUAkUzIc3xO2y011SDn6
4YNmxJnyCv1h9zZuRg5F/uHwZwteBoGNsfi0Vuqd4yt8t/elIfzKU4qZDgCM9NBkoN8dJXIwyI+K
f0LqqAFLt5w66UJq1hcCvY8CBGrCSiV12PUluzK3UJewTdwDOFM87WX6WIr+J9kqcM0LZPcCAkk9
AUOkmSLklZUopZXI3QAFFDg9LQDcpXLpwurENWNgmRM6tMaCrvE3JPWbHjuOjA9gSIZSxd+cgDDp
SLjG2wKAATWIbXeygfuoIP5YaFL2QxaNQV+9G6PpLrA7lbiOVve20yGzHCNfqvcJFF6DbW5m/v5z
3kdJoP9xFxVmLceQVLZvzlZ0/IGQwJzdyTDd9v3oj5T1HA2xnQ77CkwRlUJEr5hd8HB1ZwdikdAQ
w6kA5vE7QRONY92DkpIgJ0Ewewf2KYytKItGBeZfOpg6IanphvljkfZHcYK1HYC8QfmzDcyVzm/J
ro5Bk53/69ZggH+sbPUbi6TfLtAz1Hs6Po8PrNPiQPXRqNJXmCmGlGBC2eM73Eh3FUJ7JB37O99j
E2VPOirsLo1pTA9ZhIvAkgzkuq39iVXrhJjAcvUT0DiMi1ev210sPrBfHAu9sJC0twCs3Fiiql80
ON4SDU4KHRIaF4jC+uCjATnLghVScK/p25uhNFf+WQI/RqgfOkbUkr+ceXMTtE4bMARnQIfRrf7f
PjOfcIbcva10rQDfcQYMMz2/GrgmmC5kTWhTMvIUhEUgr/o1KLd/E+ZPPcFaFAKjPpAxom9Q1U4e
PsYJbB2LZ2FcR/qt2IBRGc66q8we3+A7sPm4neiCdTDIgjIDNZq4hP3B76rN3jTjHD/bCkYGGA4x
hSggcyEDWyC0W7RI3dzd63AtI+zqlU9pam0Es9l2AbYkcToGtFsNOd6sEvQ6hmUbuqL2sB8GjLcQ
M738HhbgWpF5kyLWwN8yfY2rsY1hVo3h+c9wCG8VdtgvW6gtLBihzbvoLvpAmh16AdWhz4PxT2fJ
i3qt+RRbBYwhEr8CI01tIL/w2YPmYdwB5sKWWf9rzdhbddaQFXjTyzdhKM8f+mHBM/rj9e3cIby2
VywdXIyjxPI/C7cSGMy4RJYKEPTf8HoPQ1xhuFFBpCvgOSE3GqIXnIrC17hxZdTJqQNm1vV3lewP
jB0Fcr4fhtl5AurWtpJvZAO14ncaghNu/4y6zekAGmdy3sEXNXY09HoE0hnJrFM0ffITZCAF4+ZN
mb5cp+zvpl9rebj70br3EvJ9LEskwkYvB3T5eEA+PiAzUYelg581upaMPhS4UKxU2pt28Wl1qz8b
+JYMhcS6MRwC5G3zjmVxabykklqe4PcqpxCilipijicI8hc4F7/BxtvfyhOdhBM4KMDmtWPCH/8f
Uee11Di0bdEvUpVyeJVkKzlhQgMvqga6lXPW15/hPrfOfYAOgAFbWnuFOcdSW0+Pm9eiK94kOsml
xd69NvkFzOvNSJe3XLhqc6TMz0lWYi//EldEeC6zI+bGRoUEHpJ68ceqSa1kXk/pqqvDE+nyYV3b
gzqcmBtWjM5Uc8IfgvaCz9xpHBoME9Q4gp/xVCTdbdrza7cr57F25oFzXe/tSdAOvNiG4m75u/SD
vgPf/W7PFk32sGXsIGAcbz+Txk2HK1nfx6qfaB8FZfyzwRDe20+rfo25R+TlNDIjIrY14LUlFHcX
aGswgJwebVjcPnPqYrKntEaV0LgLKkzDcJMv89Bp7VEfLiJCpbURj/H6JWgpyY0t4Zxo7d38a5S/
rdnxBTkL9xt35TKhqRIO8n0k0DSI/PFLtrX9QyrZFe8t3aXKeKkZpJlWwxWLUEue2earHOj0iGLI
aC1TPYX1qE6xfKezSO4cMPjXxGM1/pm20TfW2z4dLIEiY36uezzy2WzvKz6x62NBw4ScJjsJPT1l
rvYdKwUpUJPeTdZWkswlrkh4EFtamViz3ueFAJBM5AjqWe/KS/c2WuWHYXYfkxS/y9Nd2dbQAsQY
e2aVP4tGeV9qlHa5eqWCu6CWw6o45kjVVz0iPG+bixSO2hsLXcKGHerEqIj2ICFIB8em5kwefyqt
pNvATVJMfpsnzt433Kdk7iziKZw8PuZ7datFLt7cUdjtmVIuT58TqSFhpnVH4WV73RpmIa4gHDGr
oooCBQOrYbsQzJpdRGJmP6gsiKV7xNJlY6LbZZJ3rJNDnr6OnJ/pyRAMW49RCH7hvbL3TfNkrb0l
CLtNynlxAKowJxerOi3tGKaNGBaiEIkgJ8rGFkLpTVRXnnbYBE4mN9dYRwQzjaf1bS2MExPgkz5A
Z2OIUmUHTCVph9dDWr1dqJwlZziSeskikK9N4VQ0AWX8sKHQLzzKJW/van8sALnMb93I1Fzbo8JV
CwymXZT0xWktLzolXa+z6hpXojYozOFNTzVKfzRbH96CX0iLP3eveeH9lTNEVB1zWnQL6erQC5Jo
Awjq85RKFxZpEFb08qqt7TWFakNNZTSndtbuldI4ooLvENXKgmvpQ8hdf1pBAZkcwlT+DAUgIwri
aa/Z9nhdKB5pbStZoD7yxVr3mfn58zj4E4dgsqpI1mhZwGRiTkhiYWEl60gsVBp1P0uDM+ujibom
Ddf0LcZiJsRcHthMiRe0quJ6daVA5KXJHSJPhoZiKjL4HDQyZ8HeGJKxokT5ycicJtwiWuw+GlKp
0rk5w/AGHcujBnlr8DWOtXxQsJkd1ltKRmP5fIFZGsFOJ6dYw1TSEfZEWpU4mOvE+qJvfsn2iG+S
BaWmBz3ZgFJ/oN9v2AGUPnbmj5ZVHAajvHR7F4zaqRaA7PcHmKrfI/MgBRl1BSfh0mNfUK4Fihn4
+ifMN/GMYxq7QQtXKKt2f6/RvX4ZbmHE7poQ/fCevkjVXd/YsYK5J7Zwbzpp96nyULmJV4EBYMp3
1qRnua7cnaD41pHZIPAxBwRA2SFlvEiMQpCkmH9L/bTwVLISDjOTcUDqIz1EmiUuAWdjaQlPTzHv
OH3CJAsYoIiyFAkyGcLote8c2Ev6klnzRQSWVTTf7PDQ9eooq9FW/ZhW4uG/9diCgZZ49zWWvNWm
r0svzNQ9E0XEBv3nWtJUC8zhng+HuT2/T44iDkdd0vA51F6xb95woPBFkDsetaRnwBalpem7CjiQ
RS/duX1KNPE2tem93o5mC6eFkR8W+I6OLHRwlFG2hj9BWn91i+F0JYQH3graLiJv+YLaFakFeYVZ
+GmxHRjhMhQs2GhJsWciZZJD3arC2NIDSD0Ia4+fbYE2apYOvEZNM7tQc2KV7/W7PikIDzJ5i/oq
jtK6OXVIY55kuoincTvKYWmMkdKLkehU1OWmghU/xhquLzrSY2xzjeZNDQq2ZXOWQfL2lR+OkKEj
vOj5ocjDEbHKZ5N4RtRpmIqTwwjy3zZFqZVZyKpyf8pKX1drv9NIaTvnXXtXNxspiIwjitE5Ucjc
XKUanMrCKwt8a6uBXyxPotQ847R4sab8bRCc/twkp+eGYjyic3UcqMij3rh1VuZIALKpFkczDqv5
MvbIn0v6oKrtsO8Vk3X1pEcSpo/PTlqckRZRR2QX8V8iwJzsuY3JxkjB/uBxQACFbqJ8sQbjUKOr
Sg/N0l//PgBxhicwyOwzluB6hk4DCRm5OdNE4o3TLnO1uHPbc/doVlZfCpl5gZxzFP5Vz6GIMZI9
RbY6z2gsq8AIipm7RtFuLlpwBUUnTky053m2eUU9eRVzy40luGNG8JeOwrS+9KunYzBxaJ0aZ8RM
YomKQ1v91IphEkyeaBzF+1x3njrQIexzz+plZDyHVt+9mItJ9vwJugkDEzzYafa2csOb2YBPGSWL
YcMpPGprQyb8t5+JTESjde0PcffVb4g2Gls/D2IZQfc6lXjbNhop8RkTPBFO6t6LqXlUQU4UW7f5
+wfmiF09osfIqpmS5gkv17l1uw3ZKvVtq/mujJOVig5PjTJrZ1dCDj8bcbTOcWidMDz9a2fNk83J
4Ml3gQqe1qm1Hpk9kJ6stD4LUpSO4ptPGsyJJFJDRZkcBCaHinmVcjnIpt+C1qG3nu/TZF0ThsZH
pGr56JdBhKrtX9Ya023IqEGQG8qIMbH3sT0Ruwm/vH6uqTw6GkLpmh8r0noOYQdrcA5zYcJphAvV
k0Myg3I3T5PWnPMcQNy4n5X3vBpeWtoMF8LmQW4ia67840Ne2k3VPa1xEiOvgDjGhOSUlszJnFwR
fPmeypy7VcNRRs/dYk1THxbpSC9cwrMV49ulSfO5OHVxVLsjDAdlCwshO/V9d1YoCoshyrLpClvh
pvEbG0ySs/1JZvOukHwMY/MxJtXHEIvvK37b1BYn2EuL6eeV6I9BL5D2iLRaa9HrusobScu+pJNB
p+uKo/9maIUj1J+KVEStcmPiTosysoKcWt0K3GqoT0YiRAI3NfIEx9hnR6qkEFiDEsfegvp0znTf
dDAFvP1IRXHZtPEk9ww/PARC3Tt9BAxWE2sw0mSG/1vYPc2BTVE8WZ3QxI+HoWJ4N25nVNF6tSAU
G05isURKjXiitQVE3kQpGj2k3z2TZbEhfOJ+hlWCx0zaqewqWwCYKLQk0Sf1M+7R8NtvPQNmgW81
9F9cjvYoMMPwWMNYi2G0csg1HbMo5SheZh6Ao1tLRTfDRDclqkND3AD4xzVIbqs8rxSGoJKOKeM5
AbXsFsoe/uJgT8uwZ+LQsE11eCjB3kcOhv1bCgw8C41PnZNyXDBLzlhizgxcee7d4lda3fP8oI+G
T4dJG+KwFfXITIez4C9hTjGpTBBG5jO+nKjsmXIIx5pdGiwavW0OT9K4cI8qL/nS+vEfbVApF0ZP
/RyEU5JoYaYzoOvze9q0z+u79jwn9c0UTE/Lc0ebzfsim8888U15G5P9prELEzhmoCxjUHFWyYab
Ndh198dC7bQj+Oj1Xe+kJ+QwT+pa3qS0vBpHtVzO9aad1pdxj9Tf3BMMwzDPuwZSv2JIQkt21mwP
9ljFYq5cR8kMtHwJylYMd1mPGJRJ1xpFkP1WJ9rR8rd9hm6yBKY005AZolhpeeGxuMhIwkX1PCvd
ZX+Pk4RWlHzn0pdr47XfrNc85uzCTIP+N1BB/NnpNl2sVLxOuyMwE1Nry1sV2Ru6hS6JrxznFVMN
bZ66MY6xuQEMKxHc64cVn7X08Fm77WPJz/4CUjJcxSTKBiEqM/NUdDJEqfFSy4VdrOAonBeqm7V5
BsOnRHmOtt2cGQLAMmB1hvK14fgfO5z/awnAofOOkr/8kbb+WtbTk7XETyI0CKQzwvKcwrlAEXWp
t9OgGJEm/9Y/TGwHhRQZMFNySwt75N66IQf6mgVN/DOTblF2e6idLL08j7Y5v6ToxLXKzl5ZbxO0
dRpIggRbgxl7ELemN+gDFj2EDDRnesut+9k16V1WKL9S2uU0D2z5408H0IStrCB9tPwJcO2d7Koc
9WvhQPaodlqHgTdvmNbyp0SSj1v61nBTFunb9qFTQPe+Iv6W7oJTmuzL9E0Ud5CCkKEpMppzorMs
YHuZbPVnG12ZKnUTlkDGwsD4K1Frbx7JpZEA0H3Sqtug7l7TbU5Ltqyh1ZwXnfH75m7SW7nZwIu6
LlQnPyajFnKmEhV39llQESFXPJcOkcxfELXIzB4MOr13FNbIuCOLOBp3XjVTicYHNZXOsvKTmIEI
DIIWKAZYLvtoqOtbi3rd6G26PHez5WbonIct3CgoqHbqi95HlEr/tQqlJ0QtTR5InvqsjzzuzhL6
kbl9OdgtKnVas1LuozXzGtrTWBPRo2rYcJRr/XemaZS/TR/x3B+kUTsYr8J23pfV2Z82Y3bnED+x
oPgTt8tZfqkpuYU/dbYDhVmv6vPOJprFIAqzVwR3VSpUx8faQqyzBU0nqfkxYwRIRUuPYgqynnvS
oRVbJ9ORIthRFO2KZt3t2JwqFds1+Ul+8kK7wWO+lQx92ka8XLKPeq0CFC9215h2l7BRjgGdhiN9
9YeCmXNikjqpQUgCrR8pS6cAfkrdIvBGvjGFHSg9Db2aoZGUohRXsSrHsC86E6fQr6aWn3uzfclG
7SU3EYC2WqC+i9N2QsOwL8qxlatTqpqR4E2nwpL9eMACQ1dRhxjV5b8xBzg9KpJRzzG3KUeWNSIs
XGXlsKRRUWgHS8nOk5CcExw1umCv6lXBHbskYgAON6CM4jI1ElvcRDwd+jE7W9Swc6cf1SB1G7Ab
Yz+TcU33qkluzeuumG/x7V4jYmCULONzzDpUpVb5PkdLkb8h8pyb+Il845b31Tk1PitxO2eJM33G
9E+21+lT7JKnStfu9bH77Ko8NEzmxt4EFkAV+4iBUPuc5oK7dVR99qrth+lPfeSvfZycpIlrW1Mv
W4Yz7LrTZtADRaJfwFsvjmF8m3v1pGrzSdBl/sdmTRIxrI9axoy4ZEKVxh+14pynQf4FdjEGegHe
MEpxq05U3uwRBWtlxr7KVEAm3MAp9f9sC57x2gYIxMMHy1gG3NuBNP5tI7mHy2v9FZbHSk6C+cDP
+jv/pdHPyBzdlSZ8Z/PGeu7WPClq1OF+KZHsLCc9Fs8yo8SGRZ+UG311krzWF2/aJaMtpggohJfk
gn3rQ2wfsXQ6ioH8UzIV0CyZFIcDu+VZum6meD5VFmm/kzS2SkIedd+7yrMp2dpZFIxg6sUQK2PU
/rXSBU7I6eO70XhRO+VQojrLAdHEiWtL1nDbvleGhCs2TO7U7Wqx5yynnamJ2HzxOuh4ActjYXp5
Drq6iEMQzCG7YWbIBqx3FtZz/YEMnPqPKZ+dplEd55dOoU1DCQrjg17WZejICHO7BqZs90ntyr9z
0GZifVNRey8oMmY3Z8KSJ25BQUaqL+7WefgcUcwYUgCPJ8xsOEBVJCDafKkwsiX2WHRs9kEoIkvB
43SaMivsvlgzJlfsocULgcJBUi8AC0MsTiPy6m7usMEJKFr2QPoYfpk0j7WPNhtfgAd62Vq4kzY+
bb1+xaOjNVgoUTbhTtnB7LqAP316dN1XMf9JYldN20PzRSkWs2+3UK81RvIHyajskT30OCF/COgq
HNGxviZrbgsmkyGEi5a3VYWjs+ueerF28vqeqDRzvcE3br1QX2jwD4bk8aH0tS2KY4UVV4NN5Qtd
xzBfsNm/fYid9DyomaMFpYc0CYX6OUNzPRWMX0lgHayyR0DeWzTs3+JXJThVmr7JW/m2gBMRC7dX
RL+SIIPYJi2S/GLy6+3yKSn1g0ETpe6yUzXvUUKKWeevLC183sgocykkoXJ7oKo7g/3sC2/CETHg
kBReHL/TACnk+EzM7CE0PRJ+yjEmD4O6uOTxcfE3Rnx47g4xCLjG6h5DkXPXYpBp7mN1hz731KX9
la48XnMGmqmT6sj5H4ThJRoa5WR0QZ4ZTyj57uWJSfP8Lunx82BdNkF40QvjdTNca5n8vF19ibdK
3nzWA5jVYzoO2IcWRG71vmnU/vC7xWwwQtDBP+kpEHRk+kgiBJ11ZRfX/LViqZTA/EIyiUUedaBR
SnFcd66wgF2pDbdGPzk4C4LmQJHVk9LN9zauXgCKv1KRZJpxFAxkgIp0zPCWr9x5h+5PucW+jmqs
eSxjZWNUgi/UThInf9ZmK8LRvI+V22CVxszcd28smtMWSHpyWCROmUiX5FAsxWXWUG7cU1Q74tJH
0vxXG8zD6me2siY2y1p8kx9Ca9S34ZW5f7oQtnvoGIVdhTP2D1M+KdH0Oa7jeTlbv7JO8Bp58Nvn
6SnngtadrePCN/eDKgMa4mDNEK7DwwNXkM5AxqCAIAXN8eEWtXzO3WCohvBuZje5RHZvPS7vtiMP
IYuFJg3/8CSoveWsxgxtRwa5MyALmsvCSciGzHVnLYRlvmsKDo9JJ5zJeozcIZCgkDpjC4RHQt01
wgAQk6NhYLJYG2UIOpbai296fFT7UKZxo42M1WoIcvTXNgC+Rfq9iq8VDBJt/CPmX237a89elO2r
Md9EFIh18pGanPErwxwMaxZrKgx7FG1G3iOLSas2jA1jtafeWM9itdDlw5xBHtGg+8Tj2yOU2GHQ
ZFkwyXDdJFRL+DykDYu7VxnsRakfmXUq0TLPlxFnhcECkWzGfdqFJi0uwkmjZ+EgTKGSPxWAdKq0
iep+DE1mjKOE2qe2juSfXjpvlr+INGyNeg2UCdwF/p3iBkuI2aPQuErTgMpdntfdehY7dPp4r2er
JCbgsADxIqzgrkATiRhZUa+dCmm7GeNSu4pCux0x2YekrnwvtYR4rPSZgGp0ZXlA6Rgq7sOcDa1Y
+TvVchNZPogCtWCG5CpuoAqVx0xWKqSBFJiJZFv1N84bCXhazJ27rTCiN8YNtTjDUAyFLaAmR3cQ
A+NiTVROzaUmK3nkw7A+LY6E4amik9ZjcdlWtX2eNWY7bdZLB5aA7EdpO6fmJdeB7C1qT5I4/d87
8fHPuN1a4mPYTcEWZ52TYcjah0sNCoz1l6ck3pERSNYUbsxKt2J1CGBtlIpoGVpUSzLXitTIn3hO
DxmFpNYYYSytRvjvb4JB9whEsyGSPBjsCy2QdLKh14rbG9z/S22MN1Wuz5Ian8cps2GTH8s4BpRV
XqcRn6wopEP4751hYKJAOiKgPN2HsNtHlhoCdzkjNMITX1v4R6vFH+gVhBkm3UMGo9FQB6cFNTAu
Q4Y9ku5u+WGZv+puZPjaAabIEtMWY8W2SyUew6rs4V2PBa+FZos79n1oQvvF4LPT0rjHyS7bKj/a
w/+e5ZjkjT6X7FnfG7iGnONrrRwbeh+MVh7kKvTwILfuqjpf0V5+l9VPFRtf6vQyIURhveiP1XV/
RHpARvuWVis8yIxd5YQ1ie1ApQfj+l0w12Dp+zdMaXYs5edBM08tF6lEyfoQB85IJqe/KSfxasJA
qsejeJMByWe5azgYUvX8kBmaaxcCcAiqNZp7zxLaU1KeaaW90wmvhlF/p2L3TiWk7Ds9R936XcTD
35TVurn5J1UwetezHjSJvDEMwkwST11UjMZvMReekjTDEMMMY5Ho+mv7s1LPEXwILhU5c1TlO+kZ
Tk+JONMlqd7QK0lFbOtJxS1f3vqOHq6kOcxDLOxTndAivnrQIvLuUdMndmHkzCas7QU+DnlEFl/1
HmcwDMX3IVUFdx4BiNUGtYMy8KrVLOLI5jLaOqZxiCmDfQIsXVhmYi/pckyzOo+ElHdTFmeRlNM+
BaUmjRsstP99TFpnglqLWnXIy/sGQurIiX6o/B14t09eiyz0t9ywOqGcaBNtFrsZcg1UxuNfk1n3
GKvsBQ1VjCsMtSbNYTnVnrd19GHeo7rQWJ/SDLd4AjSzlh3sEiEHarsdMktIfX0Dg9KPTciS4sbJ
ho0p1OOfmRifa42Yso90z03NxHUMTCuhrm8EqQnlSTnna+4izBgPTVkx4dMeX/ffvxrFOrJRK05Y
BTLqcxvmepK7VcP1++/R/73TwCzYCw4TN9v2Ovz3rizNOoRoy7GN14HUtYNk83hXWG4Xj2bw/59q
zbPTrpno14+v+ff/e0LUmZFu/XuYrVY039QEcAc8fFktFi3cxzHE4oXg34P++wAsF8KVShLwv59i
2HtHKjfRTxo6HqM1WRgftApL31Tg3ObAHTIe8fFzxe1Y+gbllcaPUUDewJUyElB9lVUJklTVofJ4
Z6LID00dZmytIzF8fJbejLmrj4VI2nPpRGMN/n3SoJOerpP+36/7922T6meUYET8+/i/h2szg+8o
MU/893/GLnCwbVx8cDVrbCALcUIbUiQjfO81Zzha9G9itTLuRq4DBeLT6ujzkuOk8y3Ob1vzoBsp
3j7/HVQjgtBUZh/YBl4LYXkVqewnGK4U2XBjb4JovgmHKV7e/mjZdYbgZBYMdMr3nZG8UfTXXkNl
ZAJor0/TGupqYtljg0UWpOSuKucqnp8QVTEjYKkkwJyBxRDqJUWGQTJKNT+f86kON+UZNJ6eIHV6
strDBndShjUFajae8WD9LERqjNn5Bh8+O+/aJ2JaLmgicu+oQIfL/A2V7LS/j198dnoFQfu6rpld
6sANpedhLd0ccv62Lc6Qmm4wPcxjy4DEahG/64JBD0MtkuviZbPmU1t3b+uoMtZCDkQ62Ol+tSgI
vC9J8neopahuWbKQAkadinDjzx03ab996xmLydKfYmyvZQ9DLr/9a51pUHjG4j7zhElJexD0p8as
LyKYTNH6y9qbQBY1b9DAl7GfAIU1M1IWoiD03yu05ldwWZedO2srhKfcAF5QDGeoZkusM67KPDDu
5gYMKfeyuojyZoga5CwmOwgzWhMo8jFwGbyZBT6UWqWp9rO0cCtj7Zj9LCekZ6/gSsGAyfehE24a
fl7ZA8qw2WnVPqWPFSMb/bx4fBYsi35ey7XWeHmP1aNHHh0/1NkT8u8VzJfTZCcNwVIqnBq02i01
Rdl/pcyN+yT1pnfjdYk/ZfFNTHOnIKYzaKTDzf3kEOdQC+34c6WTSpesdHR22RSzM2lfe1ud4po+
vGRQKsenuAuGIT8Xk5OmdFxBmFpjeW9IUs0u0NmYsmnTCaHXId/ysFKgECD9K48Tv1cpCV6cUOBb
V9oGzS1pFYdtBGzgvpebdpALMI9xSdyw0ZWhzC5drJMgStFxf/bK5u5U6iXtrQFzmGLy2pwY8Q3t
015IHj9WNlgk2Ak6Faa2+ObZP7Py6J2F+3qzRYs7IkPcMzlAHw81fUZKH0KJaxuo3+T8C4/RXI1O
NVxFdfBY5mRnA71QBF1TMGU9Dbzk2uZ+af1SdFdVsLgdKzrWu4J1moGZQJbXT68bM2NBnkPF+sUQ
YyoJ22A4W7pYQJ6oplTmCJtV2h1ApKx9kVYykO0qS28Hc73UFbYx8ronUhnrtZytoEiEQL4q2xbt
xXgaMMDTSNDJf2FBtW99U14wYzFae031ilUStT0pNMjqj2H9tRggTX7L+Wl7H/rAqMaTKblsjcLG
FcYJGojKz7Qe+QY3OT6UjFaQC0XZxxNb5djCxJu6/jJm0+1OElJLASFCJLInZspNWx8WW8vxhct/
kfR/tbw69XbVdK4sgqzZmE5xmnjWcbz36mGumQFwwNYXC3OnAsXFbpnxa+xnmiq0PqGFZEBSrnTf
gNJybkGXKrBFVGjCh9y2aU8V2X6aEikiLjr6T9+x24TJqxhzGzNKaW2DvHCchue+PSyDylHHAGBN
v02k+HLOCyVr9sROxgYLeIEoQSyJf0SooqY6+1SDoUQQVTzVc30dzN7eEoZMtBqSDon0VVACIaZz
mELqgdazvMyg7yCWevpk2oQ9PK5C98vC2rXkEY4QKBdALw+mgIZlzSG+dntzbFPZMzJEStKiH1kL
rw6b20pf1qQ3QTrFYKA5LRbpdbPS6yLcdz0sJOmtY3I8mE+wcp5M7TZUpd0gq1kHx9CueJaOrBM5
ZqhX7Gb7SNOTHIuHDZatonut8CKXkVB2gaDPLxDYDylSHlXBcZ5xBq4AuF/Wlpe/n/GBgQbSDB8r
SgAdN6+e5Lh5qZT1Zf8lPGQZ/OKWz+D9nKb6rWZybyrCQVC7k9DU0Kni8klIE+aTUE5E5tQLJASW
dD1nVXuqKfTPafXUJIEppJEgiJdqAWZ1zbbkJoJeQuyuGpKtb7SxwqJGLJ2cuvJ7qzQQWVwW2Ura
rD1bcvXSoIEXyKBjySsKxrdvAovK5m7+MunsJjaEFE+Y8ggRcCiV7zQiHnCqJhSSljTZcHsaXg8j
PnZp8KYryTaos04sr1i/gk5iQ+/jz3QN2umvZbmYIM4pPkYRqXZDppG9MGpIURvDLJyZhYtkqRYq
X3LjXxvDySQ5yKA5LQx1OAllLVg1ye8qzmhUe0TaTELYbcEMijdPQle20aVOxs1ex+BL11ihK31O
Az0iCqcSSQdNQACxl3SdsBbwy+1vc3Xq1plGkhrBPEx0GiVMnDctKHrDZ87uA50NmOZKbknhncyW
R3JvJvBhELGd8uq6y45IV7tVzgUJExFxM4HwZ74Se6V2Mk2gRXTUumthshin/zNOM+0PwbZkEiC8
B4rLeXkQUFYXp6GOz2qYth8w3ellsD1JesERsq90383fKjFxsn5Za+6ziYTFREcN+TaDHNMkeL6y
UWbXGE9VHxjdx4eGCm/wlp4VvMwQUcAuHGb1e5ORZnzHxrOqRgNxoydobs72AAGwQk+WmUQYz3UX
xDMCOSW5gi2Zxd7PFCjFKA+tPwVwJnlmwfrWcPA+KcFY1G43XGJzdTb5urVb0G1+q3xL7MTKeIUw
YiJqqB7CCap94Fu2MdSHFccyOJYqNr0O8lmNWXk4UP6Sl/9OBIuPeXPa33QjeZKY1ho8ORqvfx5S
VQnXGlGUBH+lQ2hGEjbbarLgwaD7u+FY5rhbCKMtqqLcX985vZPfUgLtZHDEFT05cVVKBR/tRtcp
p2UlZ5tk1Eujs1UpqpooB/ootGcRvtUS/0qLLJz+5uszvI0ZM3MjvlryG15ZCVSbKqsAk9z12+DL
x/pD57+XCJ2DsN1WWefJhSuNZOXaj5q/c46u7JRA1El0hUFrS9ZZbXs0v3e6XhnnbL1LzsC2g0l1
HxKqUj6NNKuJeZP0sSo/mjJiQtWchQnu1Pxs0kcvv8XTb4kOSGFd9u9BR1AkhXvRHBmByqxg7RpI
AGgmUoS9ptNIHyIhuGF1RNT0NLip5HKU6QCM9eXweP3l5nvVvrqBBVLRvvQHTX9dRL5hsJf3tTUY
Rn+V0km2spPSrxgzbJUvMjvZAa4R0whYP0xA+uwoc7Kvkpd4/si+Csw1mG5YBDF4uXKZq81tNMqJ
1gXZnRGC2UcnM9hMF04fEjtG04vDfEimX0Zy2rC5suDkEJFZmxnZuAJ0anJAuymcNxbyIMNwmkV1
TEYwjGR6uxzJC8AZNGtOTP7T1tB8LNMVpZ1uB1xFdPpGBaRWGu4jWasgwMlnrQfNdItDq4COa8ZR
kijuGKcsCwTypfWuBqBNUjR7TMpogMA5RAs76PqUyvIgAUxCg4wl1R7qDu3H6pAkIuoFLtWhmi40
A9tzyTP6MvQrrbkEEfix0D/zEY5flXOj/anhAzw+P0WPKe8Hy0IvEKuowoHArGxwaXG+0bTMeCu5
+QZG2IKvjVxxDZJTNqvxSCZvD9QmcFC0q1UFmBHZ7TofRnoYJU4I2XxpKm4SEHll+9omli9g+mBU
mdn9OB5N7KwgR2Udp2bqy4rl7cYpRwM6jtclU9xSwUAwkRuBThlYpJH4IgY7le6gmT/J2QsYoDiy
mKS/5MYCEsyXdhLQFAJTeyjoxwqTT1kwTyKjnoPK4JBxQ9qZXtu8GuDfNnJF1XhBq5fgbcvx7D1m
JMjC80UA1EaR3zqC/F2U79TwxwFw/iBCuMquDZYLxPFBOX6Iy8iUQGI077LoMkSaYa/QxnrtVoGf
KUtsV+vJXFn0MbDS3YQlDi41nQIRQbkgoh3svZ6JW9d68pCHGGQ3HBa1eR0KM/wPU2e2nLrSLOEn
UgQSmriVxGzmyfiGMAY0onl++v9r1o44JxbBAmyDaLW6q7Iys7i6zLHk/bm0VBQoUsCi1PzpeNzi
91fH+BkYY3W0HBroQpU1iNyQkjbLolrlEK/XPpyStAlmg3YzQrKBSd3MqyiozIgoWHRTluDYTSZ5
cqxEpdo7VfJJkwsnaheAF1P5nc8T5AYdjHcOWoUxSo3aGCO9t3BjByKeA77ZYfW6he6yiWc63IAK
tSpEVjXdtTACYBRJ7l9VPjM0k4wrpHw/a2ZDGhBCRr8h/y3tXu1ndGcTPFyYFfT/YjVjwxF7QIfa
oFeeOjzQqhXKX8K3kCJgxYxpN46WI0J0bTU5tzSZMTddfs/lc44axkpMOPmQHKGh8RFhRpMJqh1K
b6nowgraxd7d4RwST5hecjxCR9BfR4xdCsyeSoqFsh3/n2UEKudifU4AKvv2gMw8QxNwhexfg9ml
A6z7FOwEfacr6HczvxVbX/oOBzS9pEJVC4bTpANC1lNU4Wkyk9WtgV6gYt1R/GpaETEzA7y2noRI
XEpjWiOGhDIcVOpE0R3a5Lmo5ighymZmuxDzgnpXShazIls26AavOnfBOKMg7HNZ3HpCpWhrFPm6
wsSxRiIOz8A01oZnqe8HhOGw3Ph+u279bY+bNrNqiCFs5OPFifXXocdeVQMlTy30DlVIQce90oeA
8hkNPaTREy2/gXDkPnrT/7Ie93DHksTRb7BY0eICAihYPdxYQzX/fBtT3IsMf2GOkOn6aEwjgqN0
HQRO00az3DtTrbOwTHGGdCPws0sEKU1JvQVCl7znyPdF+G3iLzjwNhRHxB945bWWpj6JBMw8syfJ
hAtBsg8LwisGU8xMbyrp5gAMD9PTLnIybKrTNF66vkLPJA+jG0BKrmgXUqIUDe2kI9ZZl2Y7hsR9
ZrHCEBXnFgsXsGDYOudsLONsIuMN6GRjeIKZjUSigkNDjFKOkSnK6OZYWoZdCVHqCzKu2fx0qT08
VJGTQH9oxyNaTdIc4Tbh2oRLLZmvAYuQxqoEz8YPSwKP1ZCdys+XiEBGR81jk4Z7AOoPo3QHMloM
8Neic0xAL517cymap6ceVIo3Aem7VI9naiVhbn0eULivgBBpJfGONomGDaQBQH9U9U01bMdkZJ6m
r33pGCjgPBq55JBmKjCIii1ew24SHiA+KRqcqmaMbHvu0/ADo4130c9wt5XR1xfvjNqWPM9oJFR5
dCqp3+gBXCrqipR301uVoGnAUXAQ0vcCh2THHdJaMYaEkKtmumiKKFsYQfDz9gqSLNapCjJDI+4+
jz53Zi2N8/INPYp0dAmENJwpg4ZEL5bo5yRoey3ErqzHzEhu3cHKdCXVoRNkZ3+efn5QM0No9wKQ
93bzpdSEEeHj203mGcJJb8AECGIpXNAtanDyUVJQHciORS/TbKwq5ZP0llq4gFh2RJkunxROj23I
OaaNN8LLt5al6/IdvMlwi7RZgHtTjlgqwK/bgZdlkqVQiXPVDFNX3Swo5BqWHA2wcRr56UJp83Qx
EHc1209EF19atg11zH5TnHxzpU1Q1KfJwqNJa2R9Hso5xLz6rbdoAhIJW8tH5ho02F2HQdxshu/+
WlcaCkZ3UG4TPHXs7paxncVgNKVPNS0KJfihRVTAHpC21PJNMBREo1qf19vPnSwNDlByvCWdaf57
iQvItYuEbx/F90GiH3W3bLZ5pDZbMzBClhegWPGSotRwRGlMLZoRtNtQAzN2K7p2SElIcSbnIuk+
SDCKWIIpXeP4dGTInoaWQRroT12u4nElkGH9Azh/Hg7yd7Qw8BHmZXhq8eLz6Kaf3aDLoReGg55L
RGDgRgmIbCoJvZoQwX5eC4x3NK8LCqy08SU0h1u7iGj3S+aBEU8wUNyZJnfGdMD6OHq370XSIG3/
HKUix+u605XJQBxzMMRko1NocyCedXUrzwplHSeXzx9k6KMha7CU30yf0FrXvgzGdf75YZzpfF2v
RJsmS/1EEmh2JMHZC9vh9vPmn7tSwOKfR+6ApkIlDCr7c0hRgHK9JJPqg5tdxQr+C+JIP3cutjMa
TaFnn0/63P07gjdOyhbt3U5lc7v/O4LPT/vP2PcKTnpGNIz/31t93i/MzUeVQ9m+hSkH/TnW1HQv
NIk2xvUbO6Tx/304lLTLaARursJWVA/BaMKtVuG3LprkK9em8Ip8b5aE60EzyzykPX9Fg6kjIlJQ
oCm3W7G5vX8VHX/J6aCaF7HdDZaZNGePaA07DRa6tMvxrommf3CS39k8fy/VZAUfSXXPuu8kN2KY
CW3iVQk69GxIP6MKMiW5M+7OCO/shuQFPXmLLG88aGzy3sSddZh8yzhRLag8UBdPhwDf6Nwx23B0
etT90CqjFywFQ7bhJcjAX7qN7YDw16T+Xtr62UPGF1FOYRmnEGqTa3U+oig7pPm0bxvsML2FrUq9
1XFwky2MkjFypg1DTopL3y1QD9ony2PaUkS0dBjhtutkjU15ToopgVndI9RwNyZammyp9XkeSPBU
OtOUdQmYS0JFysCtzxbIsgxlrFdOo1oGrYLv4oq+uD/F6bbFtTCnjgjDB7ciakKN/cbNsXO8AXAs
WQCJqgW+MdyX0K1/jQJHbwuOXYgZ3KXD43NkgysHcCUhPKLuAUzmlzkrZDhUw0grKrv5yxCN/gGa
N3RMJT/tQCEhr2Hc7FA3bNxphbUw3FX9O6MkBu8Hto9QClmYzJgdBeVHUyx6FUXSYpSjtNjTwoTG
HQHgFobng10uk6nNGnRdOWcUWHMaYAzQXJLRBmfGHMmHwmEjCiOztrlqOFz4LHyXhLBT2PZNdOi/
IM01scAi7mYZ3sM+/YaQWeIQgHkymiIHmy6DTOFoYCYmT8TJCEC9UcAu3GDdyydqdyg2aBYSBku8
K0XnHUbm5mTJV8A6LmbU7FbPJXkcjY6qO4sxWMPJBnWKtEzVjYE6pYACEsHgorwuS/qUPGps0Auu
RCoY0IPPaCJolik9f/gGI5inRBbxBp+hnpYvAXLgmZ+sKwhKo83QmGvqX4GVv4f7+kiIelTNemON
T4EpPNCmcgBuIpAPCw29R1fDF2pDnx6V5ZSWhiYVIlvb4Led0aMF+NpDOGrTqG3IGXzR7BDitflD
7ETqXonWh9mLT+je40yeSrLl//YjTIgdogueeblDRp/1s7fh8CtdR3ZLRoCOzDE7m8K0QlGHyTfu
I4EsoJ+VLdRSMKMAdFxU2ZFN409cR+imyB9wOGgFfVRVHRobS6W5DG96wysGzHPmylPxYY1TdIhS
nJbelukZ/zZXX+q7YbeOIhYf8UkMHpBL1m0k+YtP4IBHQpWCGGE6yCccIUcbRERGFo4OvBOOmcA4
xGDSyIIhUkHqiCF4O/9uPY5B/RhZQ0x9y8NFDnWo7b3hWuH3PjHDRaVNBggaYIrolvCwxBNbeJ/E
LmY400JZ8EN87rVi7Hn0NZ3gruYqOwCiCPaDtB1i2YfyKfiqtb9QufbePo0mvAmng6bLMtc6XiHF
pM7JV2Z0IFH6uRLDgp0ZWCl4+H+hd2UoxzomHTSvg3Bsrroct//1yFy1eF23a3Ww8F/AYGjFP3NC
ht6TrXqqCclau63yft3RDE7Cw4E0eYFFmUnnS8gxGElAMs8nuMSRgwy4bo1Z3q1Xg2JPY8S+W2vp
MRjiOAgQsDAYUG9FhbSovjxv2lVfoAY4bUlgF8WMDFr2Kb+g0mBTmY6kqYjK45kGCVG2BzdEvlv8
8BVvQqaQUoJMHCqebKr4WKH9BoSIdZjHuLXQQWpCYsFOWEDtc+h0raKXoosr94bVouiGrOpPZf0r
hqREv26uY7g7eFmB22No+sKKAI36n/anv2QwFW1c36z+PelIP+tpWaNwszlIyiL0g9TlaUPKHk9j
bexRPeME/1brwRPnBYrGuUc6yYbAJmoZJDpvC1JDiZKcBoJYSRhjdpm2XAfNow13uAOXn41mGBxp
5SmFu6bZycVy4M7YDiGHEDtCE46t7Kf3rGafphSfLOqAXkQQzfGIj4Mx3Dz5n2eImEGkcFgffbYd
tnL1qWaWqloFQjBK2FsVnBCyDJCMBXj4+fsCznIzpqAFWa57GvfwB0Yy74fByZPdDt1DsWqeEbw0
WM0Y6mG7VUBsYBO8gJ8kLlkT1WkYZ9b7x7g3kCVj8XHc6yqJCVocsUV63zkC6F9KaMnAJpPz6Wrg
I5zCZM0yezsGU2DrJiUoJ7oyjcsZXDFmSqVjkjgOywkpt4zLxwPfu4B6Jh1tkEZQmHniLgx9LcSb
pJ673dSsMeUZ6/mPNzqaiB6xUEccra3Km0PVWwJa7B1a5EWxpd0HJ+U5aGELwDpx4mv+6G/kWWDa
doHnAgkUdhJ8JqrwOrQ9BdoKcjyonIs+R+KHr8UUpMLVt1q00oOlqRIpYIrrtOlCZe1v6aEyM8Jd
rZyqZte5CxPUJtiotFfD/KJHgjQriCyCdQBxlUoqOl8oiEPsvCc5soECK+zlIEadj6WQ85boRjCG
WS8jslKnghtmYqzkwPzWCRJ0pj27usOUCZ+3K0bNdHvCj80lUcF7RrWSFa0oeh9rpEU82Kf4T0S7
d7sb5pcIwlc9FlFZg5XdWtZWb6bMIFgOxbeCSkzXeydKnSG6LmUZTJAbYCPKTfA5iYGQkZRLRNuE
sqOY3lETbuKDKodP7Jo5LXZcyKihA7vLS512VkvLGju3ZEZUyMkgOOFkwBTN4Ws9/R1PmmYGDTBW
Z7g06u7Co5Vi5VAOG96LE+ecWykhsp0ysxDs8y8/5AdRBiCmYe4lNv3NsnBskoKI8G7KkKeFHQNk
48MxQOU9bxmtoQVx7KYRi9nwCUMTQ1y6NIuvSkELcpbmT96MK+w8fSvdbAYpUMZyuoiKg9vu2u4L
nZND1ktciN8ew0MQS1/oXlriHiObO74yhxJiTC7ZQ9lmtjAgkWS7GrwdO7+JuBJfrryeMGfxyW7v
HEDefTEso+GMmVVX6zo84ms56ve+t/CJFsNpTE9Hk31sKktLfsdvVuhOoT5TTYTHoRNnVGujgiy5
5fxhlKkbX3G0I/LwTDqy7lOs13FdN770Et/PWdR9abAuaOgkLakQM22HxTLCaAgz7hPpD0dUpgvu
k2aOz8hbEafWo31o4IxoBKg6/E1jt+akoCCHC1Mya4Bl3QX11LjfF+mJBtBwWhJ1XWlbHP+ovvI7
pY6N8RweXANpnkbBnBVM5vHg1Cga22rp1Pe6tLJV+MM6UkHnU8asLho8bnLHhX6l9MhvVwGWotYA
NLa0Qvj0ZAjVjJCN8BWMGm3TsP3CGSqNReM9Il6YjiUlVVS2QPk3p6S5Lm1zKDPYAG/MTNy/aDYQ
NpRAscSc4LHP9+OQFEgxnCz2l4eWEMWMGR+V8cFvbgAOhrc5QSHMFecdjsNQjBHXIldkRPIAgTAd
73krDOf+uzzxSmDVTGzqKkwYLi8Xi2dBqZqyeiksDlQDkkmnrhUDPcxcRm0f24CoAxz1E0iiNsgP
OUDyRyCOGsIEu0Tprjvwbyq6TNKqjr+g/YLqkDbFN5AGx4xP0gj49UuiLNYApqxK+TcB4BZ9np3q
E7xCFGLM23t/iTe0q5406/JRb+u5d9VfxrdBeAgXBMEwYqd2yf4XD79o0QqdjR0Rwwx+Qc0YVuwO
KJFa0RVl3Tm/shvBfMxL28+wTbKBiXv6O2L0RxmOU3ti8aavPB/MKb2lVnTnXNJXU6lmZBzkNw2+
hTihYQcViyWQH5WYmMDJrWd0FaARjKbMuHfrcQfibBDEjWlZWCN06RwCdwiuJCqj38izO/bNHGnw
GK9FqC+F7BQRwZRNC7owsYo/7afbwIeJNQsrW2qZlnIMXlAY+Lt2J//Ey+gy3GNJhcN0fI/vPKIn
np9MSJzICrBq4OSwPHOrNMAXCAR2PnLopExCEaN88J0igz1BFRUgaqwrNrd0RoNcpjsmy6SfpBIS
2lbYRyP0AzAeLPNhPuhthdJNW+dLlHnxhTue1px61REKuIHNAfQA0Pg14BP9ttyVsaaX6xybyG15
D59MPJdOaCb1etun+SPXSka/Xet29RyiFK6o7MkpYA9nl+B0VAkCZYIabLpssHcLmsWQTcUV+wgr
XRWOaTqGJ+4q+4kQeENJysSG3MPDbcWGj9GKnnHRWsozghQE2OcSNNopRWlkYqTKmG6kTqzYIhyh
9wk3FH+xRWmKtKcPWbtJEW2eGheufm7aJdyRxlZP2gcTyPB2DAm6m6d8CQ79BZ6Kv8uewuyTFsgn
6pgQ8tMLTyD4omcibRPLAXObolkjloZ/r98eUAEWXMLIuwLYufwmUY0YjupZTAlqD2IbbG2lFcfD
YXu2at8WgzP8YMyCYiT4r/rL2xZnynsUgYO3qPs2b4ecISfHUu2aNMsnAwbTcSIErGsaJtOpwXCQ
eeCx4c7Ip6YegRtgQmOxPNCJchovmXuUFN/fJNdpZ+f4nLeWhOUXbLGXtopnzbXGOKWgy69VAFoQ
y11vx+CuP5gbTEv9Ed27KzrNh3lkKSSfD3iuP+DyDPeioy1TOaDtoJVSgkSjQyzEAYNatKRU6Frw
yCA5tiE89gYR/7iTLXdoD2SLLiN4T9gKaqsfdQMiuYFjTqbtOTfQCcr7EIEoBSUUVS1Pt/rXWP+D
O7ICepu3i8FG2bQ792t08i58LISf4mp+gRYysK9mi+RrDpRxGWwRd+yjS0SjQejHFp1qhfGA7RGI
0kopEN8QEgy7AT9+KI9+//7WfsAeQO/QdHmQjS0jgngAVYF2pArNly3jx/gBoKBnj4yhAcHjSuZA
brN4NpirR/Oo7dNlPTPn0jq/j9bmtp7Nw6cppLnvJ8FB+Byt/ZOKLv3iP+sL0RXiJnEJoWER6zhx
76m+1BdzK62lvTmni8V0tM4vmAwR/QM1ozqEYsReRc0qv/Cju/9Erm7nd/3qPv1VejfWQ7iLAC3i
dHFGm5jdw2HljuhFSmcdUiTMVclYCtJRce4wGcNmOjLEKwBk8ENZ9UWMiJscS35At09E/Ba/WQ0h
bs+HWKGxCJHwUIqE6wEWwnJQj2WdtjN0bKBiRoNH1EmTHg9m4lEctrOpa3yh0IPpVJO/yOIcpBfO
AuwrliuWa0yF+EZs/iy/mLzwe0TYEJ7YlT9oCH04YlRj/AV+jFxfrBQmomquaLFiwGKbDh1zaq6M
g2lQUx1TN6G9VsuJw1GDOR6z3bC4CM09NqXckhdpfgU7GoM6kb+/TaQWtn4b8zLwAiAB+INgP3wD
TwBUUFNOXqS4vE0KM5Cqcme/mQmH2+/gp+DkVNgeTsyYlAVg0dJP/eZ2otsNCTQ8sPCVwRz63HiW
fzcLLOTsYhx98b5AGO9G4CEJJEeRQ3fMPT7xXH9zeDJ2COyU6Ho8m+pV/y3/xT4IsIVBKEcJRAIq
8Q+44DEoSZCDjTmAN8Ao9RDRjBX+di9Bg2P+fhfnLrNlvMZBZ17pNt+SDbJyFj8swhQ8dyxhnxXE
qu8i4QQFohyMqglsDu3qlekmrBntlM2VdBl2/N1lrSPLKzEFs9hLL6xBI/azJ0/DFRMztrMAn2SH
S48FlG2GThxMzBEuaalAx9iYB8CBpUAEmX3EJD6sc4oG6RRnOKKUEDkA7pToAR/sTWyLyLSYrN2D
BS3VqN3apcdOgQuGLR5TaGNj1GlNgDk+O7ZQFOA1DKKGDyjxBGHPo9myZ7KLtrl4FeCRX2Z75zEH
waz2JYvaPLgd+RK+1d49uA+hnQ9s1kuqIdNwZV7bpeRa7Wy0ZuG/zc1tu+zpnjNcdqfRxbiM7mxc
rPb5JtuNLtI93wzILZpVfkgP2uW9IytuTsXKH/sL0pJJO2Nt2OtbfwW5cp1e3NXgOlynhiWd5f0H
Pe33zZWlbriX9/nsdhS1IHbx++BKyXXtnvyTV09AYonwWDlEXEuEyv5MSeitsvq8T9QHpijaLuy+
ZOhsw+xz7FMkSaw73qFd1ndC2/IiTiOL2Gisb9U5yz84M9QRsljIiYgnSHRAzzkD47ZzWDCCC8PS
gmnSVhqh5SdyYLUNaQ4cjD2sBfGV9CY8BR2WtQVP+R3uo7v4Z9J2Db4ZrQpJjuox9Ab02lE65kVu
LY4sI/wlJqxoBCccAfwm3urfi/yUEIrHhEwjiEaCCeDQm1y0QagwVLYaGhmxmGBVzs7WCPQkvTCp
VZZKlFIRETxtbu7cAbAwhcFYpHF5YYFlCMQA3s3tmxVYYPbsrQxXT5TOysOI3bOVfOnvRDmfqybD
5JtfXZlbkFvekMXM3KpXwSw4lUvWa5Y4zbVuj9uDbIJQjS0J838OPE5oHGVxarkDOYLKBRNvSKgw
MUcLL15m+YxNKCEmjuxGHY+A638h4eCi1QCN0zfTBJ2yalaR3DL/0l//KO3Mw2jlnWUDyQiw99eo
drK/4krTUJGqOpQBxFzO6eDlsPGrD0IZjtB8cLFzjXOY+pXR4LIW25ZKAZzGziwL7o+/0GYJXnCW
dG8AeD4Bm/JUTzT+xqN3Demw+a2P5mI4yfb5Md82+2qH6mQBnKVdume6CRfZ1F9kJ7Y73vXGIM39
FR1a18wn5TgiMG8QbgoRNYELIJmIJojdycAEcX6kWTKFbFBLrACSzeh2ycw5A5EInnJAtAQqLFsM
VQfIm2Bc7uD+i/85lY62mzUtibVDLQ5HWCRVXP+jbsV4U68OJAybHZqVtgDd5CagqcGMfZ9PRmmO
5AA+0TmJJow4H4NelGUFBPntGOwBX+ZB3lnqgdADl1JhJWU3Wzr2AQfC72RXwtyMXIOxhnqEpQgz
lmXlhmmXM8TlAJfIN6ZuMDMnbMPGSKxHKFyG6+E6ulfGOGED9jekKl6JATC2Q2L2eEMsLOYJOac0
Q4HJFkvfGHbMhIU2XMlDfjQH1yF65UbC5+GsG885z+4qUUWBhqiHEI9rjguIe6Yi1xa1A2IGwkEu
dq7mQcrmiZTCZhXicbrEEOHENQQRhUAqv5TL9E4cc/oX3pzaCzkAGTBpADko9z3XB/v0p2KUrVh7
VhjRzSohpC0PbDlAZieafEzYbGf1EWIjN5xkGtO5vYp1OU+37bzYa1+jZXu4ndnXHH8RbEBlhnfy
hnAn3itb1Bvz11+GM77wVjmn29si2ib89WCMANqGw3PLMGO3jBng81gYqgBCdqqVh/RFdHBJIHRg
eQTbYv/6iTbDZXNKN/mmOcWb8Cc60HVn5e6SX39Pe438DevEKnhS/MZvsZ+C5eNjUyrWLbfk7/cv
MgTqG0TuKSlRN6kwosXPFgI7vSA0S6djKdQfChyA9fRQZJvnLV7DP/7TqB9QPXljpU4WubztgmOM
Sc4rE145ZMu3xhnQ2YyaxgQmDO9CdSwjL3Da0RTCUbKOtoNzeSSdCEhbvtJHUVgxaTBPyBfwF/VB
tMUrtLsPczy/4OvDMoBBKIqJVBijK8bsM5XKdUvWi36fPMom6ej5Jj4FGifrbcE+HMG05zxbvAje
nh6lb6ogX5DtdyXbmxg1/4dthXWyvvRLMabhD0ke+SKIsk6jaa4QR+od/F1pLtUq4OBj7R5vSqBp
GsAdqtXgSUIn0n1TZPzKs+OMUCHfiNCEyIodySEgJgLxn+zAycpfDC+csXW2jo/u3l8TzdU4a44s
/Pmg8RNTjQ7v8/CPk8NYYmw1j4/4En01a0YkpFkDmxkDUUPVsI2JTDZm4kVotfPymK3NF0OCKbT6
CgvLu96ocx1b2k3TuA/nEd/mBYkl49Gco0e2ro/6GTB8E2/oAgBA2V7ep/ySX5TtZ7u7iExK3Wp7
/zTa53caD7DhLv3VzaHe48BhuPCPS/MuMlHQZNkGFGIkyQ24BxcisWYn6kkR/q2f3JM9JE+Waban
N3yST/QGvMHmZpAIWimZAYH2P1CA61a94hQkTEkuAZOdFWcWLmnsuZA25g67Vd8yDvl32GGXa8FO
goTiMY4xMZhdXtWVeVJ/QhAQugy+3DMqZgpuWE3W3+E5p6T45/6auxQyKN4oFiks981r4u69bXyE
lrtuvxjM7jz6Lue0+eKared08H6UDzEd2WHY5VGf94D775kxab80GLBsbm9RMWGmbbIz7TaoKAaQ
5r5vK23zfqFlo/JHCE0RUl+55/RPhskpTSHi4TmX//mv8q9ZqFPapUzf6+aMeSKQVLbQlukh2Y1w
azgYF9YEYYNrks3YmYtq3qlO0QZvnIm0VySLq4Gx3PpTbd3vyYW4BTD4rerq3Rvy43Tmrm7AJPgT
L6ppzHqGRReTrPcxviXmFtNN+saG7juhVnLuvwqbvHLGn1wgaIkwQ59ra8IiIgGWZYIdYhluJQUn
3IMoo19DW1vfjvnSnQ625pf0qx4JZQu0x7ot3qIUwQuhB2kS1wWzikW6JwvUxIYBSOGu8Flam3QE
scn0+FOdkB+Jia1sqm/zYB6MXfedmnZAAMvpHYoHpeGonPuzudF20g/7osqJRkbzIj8OXjHbdGVl
f8Zp9Kt/eReRhUPcHzdbrbCUBx91p/m7aAOP8G5Ps3Vio9scHsShv1NNgPVAMMWDFiqyCAa4sola
ubzhE7BiCydyyqSkckKHmAE8QioH20O4g+uwSkIw5kaWy5D9e4Wfcosv+XLurgj7lNIh/uMPGD+x
BX7CR3YzifSXJlF8AOgGITS/wW/fHoyYes0vxD4nMhgBIiKPpfaGjPMqdCxiS+OyBMfnmiQE5BJa
IteYvhfapXlKfLpscQ8uNbprS3WcTjIWpzcVCRycxb0MjFmScEVX1mIXYuHQiq9Zj1UHFV+cslAO
WRjB/NsIeZG6IXpJgqrgylrOCq3V0LV5prLN+XwCOe8s3bB2HiqApuH9TTrMAbCdsXZe5Nl7hw8G
eUbyw6JLDPlfMW64HBLFjS7VT3ciJ9kYy3KjfTU/1Q6383XwZz6VU/cT/VW74K89lIdqmm/YErlM
8oPHVfUzulMgAdHifvBk2Rbf2hW1OXZ27kf3wbPl1TtPSc6lu/L8JJgkmkSN3h/IHn8MskcAyWvq
k6VeOdV0gegw1NCWmGtM0epPqt3t3B8ZxDIVt5TE48xOfjun1/ZgnoPv4Dv605/Bt/lbb82nOPBu
7X2bT2qVOUhTR+HKcjWx+1PgJAwwmVeuzT2fyu989hbxtZonTR5oDDYIKfVAIQDgdQbKxOgdXucV
6pJ5NqZKB3pJ9YWFmYqlJ9k99Soxm+/tJXniz6Ra0YUZSRYEeMo9ySrhF5OSx8RexNYVlypeDaVD
YEfd6B8uxYs8JiPiOuVPmM28wnT9By8KXJaiAzOYt2au8o7kOvyByHjITLmCoOpi+gT1j9yUlP3O
RySoLXJYSKA4Y5pkmUhAaidGZYBDEJGxYd/gPjMlQNugoDJAzNAX/xd/FS6eGPbbBhDXJxqO8a1W
LLAv/dDhlE8zGiG4DFnicZpnKSYg+panyF+n/U6k0LnlUmYklPEd4liUsCTSsGXItFl5XNxtOKFE
+/Ne8IIqGjOgyue7Pwj9ybpJ9EGawBOBLAmhMX4hiq4yp8DoX3cI2gEZgRHbHc5j82pirIZTDuXN
Fv85XmRMKW3UXZw2aNKCkRomj7afi3teITvgOw0J3QnoX+VtDIgXwQCBQgJxgb68wlcbiQmaWQEC
vnGE2Wm76BycUVTu1IMAHl12IoI5ps9PGTmDQzyjTvCFWdaSkw6YHl2MtTk31iKFfp88+DICrGKW
LGWWi3iTMuFSdl4NjIDJdzeWGFnOkLSN3+PYqabv3XtXrcId9X/CofcPbsvgCt5GwII+EAEr1Jbd
5ojY8vEBBPSj2A+K62CefSPoUA6WzyKByG7FVwCtHJMKgfnqcGvAkDKyab4VS3nxPVrpB/IbTmjz
jVXqYrRDqjv3ltUj/K62qCXbn2pTHVwKLAd9qc7w5B1mlvwsDjGtZKz2WT/1S7yrT7gDFQfuaI+E
uPZkXtIdLb2Xb4z5LPEgmZiTaq7Zv9nWm9W/8ZpmYvP+ZVJyGjH17LCm6k9zOJv95o2vBiqYF5Z0
WOxzDvNX/hr9ZN8uAhCaBRBrwdDB6RqbdkA4YmnSUT4/ol0j21GCarnfAXozzdo9E41NSWffBJLd
J6eWzIfkfeYvqK+Nk8V71qyLXbYQ1XvpThGCOgO3EcVhX6T8ZKjv0x7gliorqD67K6ABSj7jw6eL
gSjTaQr4UADgiUoNeRT7LZcve+/gsxWbeERRSxdLCeImFhd8B8aAD7A3QNXAAhrVyS/8Lls1BTQw
D5xcwASotgGrkKpTrQKeMmIqjAI5V1BipR89LMlDKFhpDIGc2sWfwWrLnvwY/RKZgN/CTuS6igOb
6+82hDJPWVMcJuuLTFzDKlM6hBzEGBy+YKgV4G5j0lAZKSvdWDR8SSDbz7PBkmw18iYkr1gdeR5c
IXalsYxx6TSPRBNgUl4JT0hIcmx7EKYKcWGB/QPF8TqYHOtMSfHhCcLBeWEdAGUTCB4tvlkKHqAQ
Aqa+K9vbQ70yLjRloFgpRoeKCxmvbIu8k2GlowQgAzHip3rGusqNV4I7Caq8Vh7BRXmIk35t9/SE
u0rn7tE9WDLkn34H5ueJcoj8oxz1L8YqXsrrdBnczQdxMSsnoUdwiDfen/aljLvf6jx46a/oYZ7b
Y/qoj+1X9YvWBp4RTHMiU263F+nBb7zFy+hY7au9hK0XUBKOA4IYU+3Nc/OTU2PbiDzWgAMWWSWN
Y4hpC4JB75H9FmdKO3DORwjfQZPBi8lEEpHw8RSkFncfKkAI/r/LT/LZnPmpzOL2CRdQTVIhRSdG
zme+qCYlvp2sXRqEs1ybNlkqVvSEESD7vxx080sIIVRlkkPaI3+Fs/RKhNL8tJ8NsT82P5h8RX/l
o9ymlIYVSyfRFH+Xi1iWBIhsh/IT0TjZHxkwKVB0xMX1m58yLuqLg1NeWHsrL3hs/DIfar66c7Km
E9oxvnKw6i93yCoJdiLxnM83nwBI8lE9N8Q4RPZ8AGNC5nkTUQ9tskjGGsoMud0flV8PsAnoosAU
zUl9h6/DwBqE6Hjt9BhYEzJDwrBS1dYUp4lmHgpqeFiksIym6UCxo6WPBJKDuQIuxJDh+jGizXC4
kIsZHLwshhsKedQivXZ7C0mQSEBkekxxlVM0+Q73/JCm30D0gh1H+YFtgwUWyAq+aEeyTeJm6TSf
/hmwg0U2TvEg/TgJyw5oP3LKg/nj+aIskLOFRnb5Z/6AGoD6Fy9Ig6ON8Rfus3W67X75RnyXwRkX
kPPoT3m1DI9iSX8MMeeV6SKNyA8FqqCwgynihv+2ehsHAv6HU4ZuHr8vGMKwGyZw6ORq6uMOifBB
cehujAUGp44pyFnlZPL1MXNSmTl49gEswmOkIdE3mRyfAGuPtJ8MGngDObyMZyj6ZLCynF5VTvbL
LB5+1z7u6IL3iY0+GSH926AbFoaTGQ71Co6qHNIFDskSC6LjS1SAx2Y3xmMBWmB1Dtf0cfnjPYbf
ovSpiG/IB/INm5f/K/9RBSGtJ79nmMLz7YeE9Yth5DQsGUrNoKUutiqiQDNgSSIhhsnpkVmOkcvw
mN/jRZc2yTsUcufoy10nZ2iqKrZk5+Bo/PFx0TEgWc3W3Rk4YYuH8Fe2F7hStVbPgCArrkaD76WI
L1/8Rtt4W6yrNVbYG7Fva8v8AM616y/l3XBFFMf6SopSow7H368UhbiACJASu2aDZQN/k8yAWQOR
08b9DWiOzYSjhRihTFntMFxipR51aDXFfVaLsJE4kaBQQOUs4p9EB+Q2B8HlyiCwbkT5hczFvLqA
LxqVCFhOg2fxo5wIhc1fOH8ZwRhIEKcVAPwB8vPgSiyP8TbZD85MelYXbvE2fjDjzVf55e4z1kNA
ruqsvpRXcBxtRgf3TFkNkCD6BiBo2BRYUil+sZKTdlJYkchocAp2PCp8mGnNVfAn0lLCYzaohIxu
6rU0HGGWYio4Qd3VI2qlURVIPU1DRDvEcVA6vJOHrxSdcJMx3ksdjrBwYu40pBpYb9bt0tEwRoeY
R+0JV5Ua85JFDxqKmT50rQSoCGrmFKNGAwcKAmvV0q7vAYxNLLORQKMPFm/DAzwjC1pAqrS3F49R
6dJaumYXD4Q4zqT2IxJCJ28g4kBwcXo8tRnE49JbBatmGW5QMZXU+S+DS3waXTtacNkBeChAt2tV
d+2aEKXzTRgc19IeNeUK9mEfpzsIMUKbh36R/hc54TIY8aNBWHTRWTD3I6TRhJaWfw8vwrDYuhFm
N4J2yq1/UN5sN+bpfySdWXOiUBCFfxFVCir6quwCiru+WC4RFRVQEPTXz9dOJZNJjFGWe3s553R3
ryBuEJF2CUweGxosO3p1XIPfMc92KyZCpqPAQF4R0ndZOiWDdzm4F2QEeC046LIHBsyZXml21leO
X2obkPSkRs2Kok1Ov7nW1ulSDZWhNmU3DbtBcVCjm6t6t5l6iifYAtxC63SeYQqYFAacC9qDGyMl
2CnTN0kFk1qYhEMdHnEbahgLXXjSYZCJpZC6PZnHOcCAUlwHdAP0JLXFZyg3g154nNUV7QCFdkyC
TCwZzEHHiJZ8ViD1bHTepTsA+OvCzMMKYsSwxbf+F7Z2FYd0zzaZ+eOT40V3SYjJjdv7NMojnN/1
8CKr1aHltCUSWbJo/Rd+N/6yab4Bj0Tx85dGPxEsuSwJK7krGex5RRKJJFbZl3Nlrywlxa0l6WXH
kRKjSyIf1ve9fQqUfJ3mf6QCeYcMcpDPS0Jplojg42DPvxzhPo+9OCLuBNO7TglXlyjx1ucpv7xs
mss7ZRevIAW66u0hFYepB95qfOacEKlDZlEZNn9tlCU9ouhP+Z6+p68ohvYknnm7l2E6KfEpSKxm
8rUFOh4z9YjYJMpGNIgHTaeNNoHxzYKf3CTRa95Eo6ntM9r9opt5jB5Tuou/IGD74O/gZfQE+aDP
gdcBCfj85RuAANKWSg4oagFZkhHAed69AvwAAggYFw2q+eKdb5ZmaEMJv3vk+amXWS87GW4XguhL
FvQJcsJy+FK77bSHyvIT8Lf0k0ARuMm9agKCF9LiQKz07jG7h/GE5eddJiXw9QL4kZqwabqALq9O
mX/ZxSGtcHCiANb0qglTPuIh83WMfMJH2PYLt2l8fXXXPZ3XGWjd9fii5mbXWMBr8WY6FwrBpo9D
ntwnnwXSyPHXZzkN30AnidNjrhRSF/4lEfc1ibLpPco3LJ6IZbEvptkIGWnY9c7jksMofDGg2iHn
4DL/u+pxrB07DnGbIKZf8X2fE2h1gnvqHbpRvoCAAKGnFwRb7b5Ld72DfsCz4ymvAKux0xnQm0d4
ElLNGf1ATN1BiTAFgXlOwX3mbYfGOJMLz7kM3+7Wo4GoX/hf6zy+zpLwvru58Re8lFaRYLl8ufnd
IFu1NhTzEtSoG4QMxDfxafv3JtKsaQc4wNTnklujles/NWAO4w7rT9XZle4A7OFBg5IXqh1iMffa
sXfEiGLHKr2f7AvC9zVDp3ERxRonwaswIS3e11mfMKHfoU4GFwYiWPcfKw5gO8dvPxBCQOWToG+e
q++oivit8qI9T787jxdUZ2/eB8ox0Gyw5Qm3WnQxbBqEQ3zFIGyD/NTDKKIKAaaGeyFiYoGcZ9oB
ZHgi4NupZiFsPe60wXy68XukOyxP+z1WzcquQNua4G3lvMn/LGC+v2+awMi3aRJd2C4Je/SnaANZ
39Npe8geaS5z9mweXKKvw6D5OWwx+0qgOnkEUswGcWWJl0HF9uPDSCM6EdtMpBiy9J08ors/88Uo
xRq2ffpw23DAbJnnOvc0A8LU0bntORuotIl05JlsLkpPwa674164pfFQgqYgoaf/JdAnhZMtlYE+
Id15Dh9LasQn2bLjamRlvxxIXT+WoEmI39xeCOQ9B4yFwNgn8g0RDTnSc0nzlQBcFNYcxiGkf/g+
/Xvv44geuh6UT9Tca8uLebUAISkBgCNPgDE48xwNArC3gVZOtBPyB2gfaEp+xbLEHldxAy1hXa1L
JCzSdYSEm9/lATDb8DaipgR+5McgB9qyOfw6L/gmSIzRK+D6YV4af0+YIvmAR+Iqwixxl+jNZclj
6LYtyfvbcIFAjPw+43qLwRMihEnadhlgSS0xhynXHakG3z2n7SGoAEYJaNJJMZba8MW7lRQw8L4Y
yYuZwmrTvShCYhGkc86L4xS5BdU4c82pMF5NJ/GaNBAubR2As8n9fnEEBKbQBWLYdMxvyh3FpmMC
U093ZMVVHOEnwFTKoFgzgTKh6nmoW/S+6zdMyBPg5K0ndAMG3rk4X9YvMlpYLOp3rHgoRk63eD7k
qKyexJGv7zG1bzym+e9pGZXRBwykjM6rMhIy9tX/GoylhqBRySW33pPvIGNxGm9fs2iENm6YbY7g
DcX6/70hOwiC08l7RhSZTzJM42VYhV+3syN3njIrjPl6HWgP3tDlqKqw5miZK8AHImdH47WQZfOe
H5NBgJjxp9vxnpinyry5dKbyt5HkBfphGxV+Ejatwu9AsGxtalsckRs8ORbd4k1pW6T5ckVv1s2C
pRkxBVXWXYKsE3EqbiwPxI2xwbxiijfh4jKfCa8il6CM6mk12S6qiXgYWvWaX2Nrb+3e6npMw/P4
PJZApydpAvn6lcyXPKx3aK/I1dVTuruH5IZe4XYGZHqccyOQW1mBn9PG2xb8Lw/YBimw4H3+I/RE
VBHJtsDVTrErrA0qeziX1qDERcWMH+G+T5IJ/TUm7RVxVeOkrUBkueVcVxYEvUuhXy9OOlF3pOr5
hC9Ipn2SKouWbz4ksrgPOhjP8CjNVbo4z5qr80wf3RdksFk56EQNj56HnN9rUfLUeEJHLq+3kpxZ
PSUTFGNgvPziteDFcDkpcjKI6QWXIZ4kYctr4k3gP8cZvqjEIzdO+GHyNp7OETNIS1Ss+oqM6Xx8
+9ysxXn9ggysdq8db0KGTUbNpwAf45b3cPMFL8A7kbkm38F912G+0s3tTSUHvFNchYcigiQPTBb1
qhXlp/REpEsDVi/elSc6dKy2EbPBGRUJ7UeFKef7MUFS3PtEmLj7RAz9Z0FrwwXUJKMpwUS5ELpB
0gsuAJ+uokCfkXo3OXC0t2wKVWCUjleg0/1wr5urCuIel9k8lCwCKg4ZSIDT+WW+fK1XL1OZsoi5
4univiAr7kSl5PffAyOzRg06oPVxqyAHQlFmK0YI0gtC3VxOeNoEtwp/scOT4iYbm4JTRaYIvnro
BGf/uYoX23m2AmpIn33Kkuh7hQrRq0eV1x7po8uOAW/eb7X0Do/Z2yfqmXC1w+dMsxjMK+RRyDAw
EzLLe46KaYJBlD2BI8KwPXBo2vL1l8+1IftlpGPPNQeaaQ65hGKCoYMvkTbzwXJu7tlfvzKoi5cO
QE45o0gUZht+EyTQY89pb5hHYgZ7REMvDE45iVm3+QRADMdb7bYnZUXjmtNrZ7VOyoGFwCdtVkn/
ESUULr0NdtwKuLFixv9n6KCj+svQwWOAL6UWXZCR3grEq7fa2iVL+TZ7zH66DX1FvLTqevS4GWTj
KtT8BGcqrpL+gHK8+RxNEkk723OKu3oF/x0L5/tH6yJiOSYvGC2zdmtMaBnSIsqkIMT5mNdx6/Ti
je47IjNQbBbhqb26zTreHUuAqWSFvV0x73Bbm3LzHPWGxZQmW0uJbz/BC2f/it6wbAUMG1Euhls1
C7dwc0zvY1zMRMkikoWm9fTvO7YFb5Pv9AOrlm3JJmObvHYfdpQQg18/9bBkUjxHFM47zCERELmL
R36MYLureTEl3CZvnN3W2RHpg5CSxbiMqs0FqCK4HnL+GkvJIkTD4/zuLZWD8UbykZQ1AYJ+2ST8
KD7tYeFNMULIdKjz4JaGW/s8voftVQ58KhjRjgL8jxw1FwdYhwuTTkAWb0dozTCfaP55JXa4ZzXm
kkbME3xjDp3eWd/ngmL8KOGfHHqcBEgbyYP/CERQTyCceA618EH8Ar897JlIMQl0ZmfjvcTGjpBf
SECCVRX5kaQyEkdI3EDlwVRiL2IMS2I58eF3T3O04Y04gMggwA4TPTxGZUDGOUhEfGReTB6di5CJ
4Qu8ahOagO2BbiXgBTyCP0IA5vfauHp+frFyeBJvx9sH5Z/IVBLChMcPIeLi8dwXb0RAY7K/kMA0
CSx4HYIRycPoqjKUdVOgIJX5tF83xea/R+/RL1Q0CHIIXCo4U8QvAXuXsEaCReFqxZFcogvB1dep
97fpeYTSnPBk69ZwSfdgOyZ+O49IL0WZjnLxTx6th/f5PYDsHnHxlgSRBtwTK6C55JTnCPcGFxNR
FGEZBApSvpwzxFLstX3JFSBznb732zGc14Rh1KHcAPlHh+o1t9MV3Quqe+FiAHzGyR9IlU5rAEQf
QCT0EURYjNYUrSTZAcW3P7UPXxERL+M5oBcEG+wnABjoP0wo4BpMACqAK1xUjE5c6BcYOARsjXUb
9RzP4fE2gvjMyYbVWNk1jnWkjm4LPWgclEA9VDBMs2LRst67llUB3h+L3eXYXTWgFGc6Yu/uINTI
f9BfyyAnqU5I38gsu+XgBiB6+IJvkIJNzhPNu7tKcFsgFYR7g2iEYas/AzSIUKYwU/zYC+BNNQBK
BF44vc+gPNAnCA0GPWLvvT4YYJQftKB7BvcQtgfah2aRpUbzBGTROo0TRJCfVxAm1Rq29MGFWzaO
52Xz23/icCY8m99y+uh1uURcEMJ3T1Z2G5JRnYNVdHdJBo41eKDrYQyxPmhB3BeiA2vU/UKFiTOo
rcFOnGkpQRsJShKp/ITtBjb9qTL+Ey+8DbwaWmgm8omYgsIAMKKvELuQut+JOqMMYwozBS0H35iv
4KmAhCD4aDZPfVRvXo1FkCpDYKhW4q+ghgPuYzxHKFtSK0eZHTbqx5MhwGG/85W1gHR3rqGHbhwh
cj4jvqSHhgvBQ71aDzlB1NxUPzYXFS2lWZBO8LXwuxRlca5TqKh2UFPnwVvv0S6zhBokSUwqJIV/
HtEjHTuLZCj1u58QZuG2bvvZ+hPWYCmAOZ+/cp5NY4/+pFOkO3BpuhR+IoSnIPTyxzIm2PxiPLWl
0Lc/eOTzlxBpskfHtUGjBeZfNsLv+LvOgB2H8f55wKlvSdNXZ3cbSKT7OZH+UxtHTJKEuPAOxhOa
BfaHkAtLihm9hEQTFAE0nkxn718hBEoQtmTXG93xDPrhtcgXoAPX2RPgtiKm5gpaLbAMCRTzyWXY
A4ap7P/xdxlp2G6d6Jshy+MkvAEI4FMaxLmEThSTL7o2Ebd7G0toK4D31ssnBRG75BgSPjcCQmby
Gt2pjzigUFRbh/vuSjx5JdasBAnE/tMGgsPmM568fYGeetaLIOSBOelSJSrC4/gPsU+2R4qT7S9z
1Ov1sgyAs5bJUN3d1kQLbxwi7QFm39kLPyIBzfnYXhHZVt0BtVB0zPwfdLZXACZ8SwTJN/mC/68z
SAzKIECxqZ7aQXpAngD9XynC2hHDJV1p5UCAxnBeXrB9YBwuRwtGUK+ga7hJxFmgkiKFo3EhGPYQ
fAMMhMcy2IcCwHHwagtq+dEHAJdAmV8qBD/0UKXvq8n3LV0aekENKcWgDSEvDUpFPwdUQchISMu9
RP/JEXP3ORf1xME2qYrikHt4Two5fignWjegDOSNgJ4QUO8D6CidxbZvg/cnKMwO9RjgBai4gFYW
0NsAas/Ry0MaMB26MQBhV+n3V1PmID1Tpc3LANqEaFTGst9Q4Q/oK9ZhEqVEon0BTZhrDMAK/wLI
AotzY+woLXJpIIEc49Ac8UQ+mYLJ+dMMlZe+VX2wbbpGvtsDwPIP5G17AARNy75G+FxddpJBFTPN
77LnKpC4xxo2hcia+FpAvAYhTC0C0IKa7EbQoWSucM/HbHafZBCiBLgnBrbASVCyRUwI//eDm8lq
iMW5qqQEyQl+rdMxihuCRe4QTRrKjDJcI0YXAxK9NW8dRyE3Y85gbvWeXtqwm7pNvwta4tGo7fHy
mPyo5YaGtbyb3aCNDkWx6DGSfJ3nk2ZjZoocAbyOMrcPlVZS5FMcHuxjScneBHLIKwk139Pe8gXQ
yQvPSYmHhGYEP42FclBILoVyuh5v4/O6DEU2/wklgVYXnYVovbaesoJy/U85V7vHMZ2INvW2Lico
qodbqs266wKdp1hHnCSyIHUNMf5Zox5sSS0f0r8ZFaBAdwTOeykWK/ZvnH1NKx8gaGGsBGcVaCAP
lRWNL83W4jmWbVYQL6fhdZyT9LGfMEB0DsFCPSDnSlIzIlIew9qww8V4EPJBDP9XR//4ytaJ5I/U
qdxBGr6EJcwXbC92HVgn38ARsOrZB1QvkY02wd6QDTTFskEUUsDU5BrrstZoPls/6QUCZ2Tfrn5O
fePLa3HYqEG6dqJLwRP747Iju2VnV7TAFVqRnA4mkZdjYZAnloOCrYR3pmZ3hfFN0Tv+1jvIIttI
NpC0IqKomoMaADqyFYAgf3JYdK9sEvZDSrEF0TG4EL9/sMyupK4oshE5FOCNxB0yD/bRNGhC+2bc
sGYqKrglr0zKx1N4QXhKXogfMR/waOomXm53OQIiRIsvyfpqDATycHY2CQri8Z/9ISG8f2gI0Y9B
hDbZgb/niCE/+YSK4+g44vdKmd7JwrkX4MiLy0To4wLAlwd+8Ph1xm3j2l/C90q1uxvkTlSW0XEa
Ef68OLRH3aATYY7YU8kO613TA0jS6DYSd+FJ44m+qhbZjJ5Eq9euczofNz9hAqJx8nmSfKJ9/pQ+
mCyXVMTxImjghh5IWNQTX7gjLCKMGk8qyNvgtjsnxPU9Xvc+YQAtQPxtfDuy6K/ypbHgy+2IfJj/
URV8FvWbJcW78Ee8J9L8Kw4qJhXRnTfWgoEOTEgErEOETmmspYS/8qo5Si3KFIJiqLJZHnv2xUyf
AHbyrz2Jg84Y/YqXSri7+UJ/SFL8YcrXTyPxBmhVAb00Mtfs2EIXQitYsq7W4krEgOQ+vK6BX7Kx
4GFbLyakuK4bO7zlTAoaIBqs2tUtQfgE4YUQITAQ0jhHO08aPiKHsu8C6pAEfn3U0gu6h5ImoTv/
+dzbGv83exxJnsUDRvJq9VTzn2NUEWIRAOCYDXjsrSQHUw5IGEiK2XLbiPWAOyL+6Yl/oz1b7zbA
wQFiCGePC6WvEP7k5z+pz9/SymaiMptIygMoFjJQBMDvcQ+/gEwd0bxDpmCVPjt1oS6IlfhExsp8
XzBJdPWP9e94EPKtL4SEPMxhHmkhihCkJAMXTPATZhT3N2dSPFSGncVjre5q0LPMeo/Oq+uBCz88
r4TGekF33R1RpIIdhBXmEbYDz1HD23AxjGzcGnz9rQeHs9h6lCI5gJoTMEf0+FXYMs9GpSvrW5K4
7145Ua9hRzepBCuWhJt8YhaJPogy+Xr5g01H6aXRpwN6F7HK/Lalt/ugwxhzhhQSk1KL+kWhRUsQ
odr5JGPBjH73fAH6EFiEvh79lEYylfTvqdETU5JNJWMHdlU6iSALQ6pfLDOUTV+DqvrqareRePJL
uusiEFAcdGJ0+NpezS+VO7HH9AA6RfBedHTIgCWZGQB3vb//vSkS6AzokXJ92le6c77QmQxIqnrS
LJeJAVIxq/KOusmvYBg3zT1Poyq/jcgW/p5iXYjQa8NAActEa77Wqkl9Bt9X6eC+uU4J/muiXXqi
yKETiNK8muYSUCRLjufSNRPUcfTkJvW6DpB0AwY9IDWlyYp7kQY/PEDtPzgLzWTI8gTFT0k5Y167
ub9sEEVCeYJTEDdnYO7tZbppo6H+/LX+arKhUvS7ai0pCuI8tR5QyU/LvPht0AoA9hXKlYp+SWRE
9kCeIncUFQLSWI5nKw07zhTySH3eGXJh65LpQjxcLaESyKlNSikdyY8F0BCqj0zaE0qABsuBvmzM
7w4bFqRCAuhk2PpT/yqUzlMK4VIoAGASWB84HeE5OANordH9j4Q2/eP2C39LOaHAFrRPgMhFN71/
L/O/Fyl7voFd2HNhtmM6IE1/f1z+tQES8vnWBSGme8nyPCr25NMmItcCDHDTmVarHEOOPdw1Vqgm
r7vPqmQDRo+ditRnV+yScWd1nWS77kGJelE806MnyNlJibLdA81OOegenouXCEGfJzLWDi2gDrdF
L+ockpn+7HdW9Y4RQ4vLUcHqn1qrFKrxdN3VJ+rvFKQ0GO9en2K3AW/L85snEuYuWF343vVOLQzE
rIPK+JSMt4ePpNjyZwEHTyaWUQRNsJyI6jiFJ0RQvlJLZrn2yQ1pNtskV7ueEBLr8ysKZve+SlcX
kGCSZt7g98dMP85QA3yIwaUhHz0HSJgpUqMbAPJiokx+os0RhVKEuoqNtKZBFIzAg5kj+86sXDNL
HhHlDa0wQfemIWUMvBqJd7r60pqS1Hv9P/PmRVF1oqGkaKBF54cGVZKociimyfYwamPSVL7nM/6L
qcBVqYwjXf4ZEPTecKT8hNqdTl1sHd3sFjSk7rd/tUtSo6FIxw4kjv+FjtQ8iL7xyqwM2vJiC0ST
+J+Yo4QVek5do/YG1OBZoCElJfrFr1aEMPv3CGfPJzJxviIh5Yw5bI6f/gYvavVrm452oQp03zvg
Cz4nckpJLA5I9dD8PI50+N91d92WiBvQMFB+1aXnhoj3keyr89aOlsZi5SmaQoSJBuVAuyvZCV3K
OwU1zv/OXcGHKf9im1Or9F0Cev3EFHTgiDro8z+hCtj7WQD3IknDmwPznkpo9cZie5LmZ13k/dQj
DBPvEvFSYJfk0fmGMgOOA30FpYOjDoXifhPHQaQMrPoCVv0EbSBOqdgT5BkG8ousRYw59bybM2ZG
23+X9T4JwLXAwx7TG2hb7NV7THcy747Z/EPeLokAtK9TaqJrjBH/ocRgtsq+lg3LxmRz/2o9Kqbr
ng/XA5fpQ2QIPHA79H4EFDpu1NyMXoeEk0ogzer+aoFKwrAuVSOHBmjw/HNsbhC51xPBbxruY9g6
NsPzcnzeo4g/L8FRynXjCMhzXn4n5/2ToB4R8KtfYdn8rd+kh0tBnbjAopgOIETBLcnBYdXuzq+g
0pf0+382X0gdVY13FOqOkIHjg5iEkuZjg6gEjB7iEzSRmcaLNuCoWMOECjWIY9BCJnCOaAyHYH0v
lxGJ7BSNQ0rDALDI8WtilYhbMZowb6AlQNZCP9HsnBiRLLb9i0XJHASRB7EmgnshqhM3nU6oCdvx
WJsKqc6psXiS1L94sdacG82E1Z9I5zYVgLI32c5a4+4RALB7pD8JNQL7NmJ4OO5JgUwG4z6/Tq8j
xIZIWeBc4U6ZI0SBmWRUQkgC64zjIeQHjGG2FGfQmyiTZJ783f+gs3mt1vixB1EEeHrss6W6Jhig
qoL9RB0R6ZT6KyUim2LbgVCwEYkgnnuihmKZ0M3jPOXF2CigmpNsvz3eljyR6o/Gmr1LhMFW5pO/
wT2hIQc1AjvCBjz3IHXbo4qgn3ehr5bT9Vuz1kylj8lNuvTwGhwWFUv/c7t4ni0pEcv2/Art8y/V
uy1/6R3fA2d11jXlBhqOrHZzWHXKBffnaUzvkbt9t99LoNkpCzpI/36M9fyLSyZIWf6YUqral1I8
hD/blMIeVADQwkeD9cD6It0xyEu833OhTQIaqUGafMVLETZVwHicJHkni7W3w4yz5v/XeXAFMF+c
Ms8r9mBlOEcCB6rC1mxUfiYo+CNcmONHAc4dGPz5ndhADMG3T48JuIY7/84Wdhc4mUgdwDrZ6Ht0
RmizlhAbUYoDZreiRwA8Kii+ZP/iO3+6BZxvLAWjglffIzT+UPn6kmWNvgiGdoS7RadBmRBFk1Tf
cIdBlAn//sQGoOqW4srLHPLhB0zL0dP1ioIzLCxgqBZym7qz67I1uw2r9XkpjqYlZRrjB41auu52
TKVqBIMADYa8igin/JMKMrQESJ/A5EhcVNgZOe+U37PH2nJ0e4SbNN+FRONm5BtOFoouSBEXPYgd
XnOdcisAWxRtCiavIT0cn135kfquv8Yf6iPuAFq3QsRaBCp8XrvSAQLLx9lyQThVQlrKQpnybrCs
WY7AvJe5LG9ejwVLh6o9gS1khbA9SMig6rLxj2nu7Ci89fRlPa3pE7Dq/NXTr/uDTm/HhzwFsXZx
LCe515rDfi1JOTg9BhFisp9r4TTaQ6mBoSLTZwoZfiCboY+Hdg4LdAoNVB3QhktRKrxHzVlFhRcL
bhRvnnvWEhV7spo4RpiHq0TcVGpcalHUSd8p5upRC/a7MhqdqDbFtMZQI3rHvm6U/YeLR/lcAmzY
pyARUQ5rjz+iIhxDz5VGBfiiLu56UJZStc4JwvPOG0FBEd8Dkdj5SEYtHhUjJjQrBix8o9Fp+1wS
9HmlXWFcuXJzlhy+iTZToJ0if0E0A3BTD1OYrq57tiRFZUq8Cd/EfC6R0UgWGntIBlCt3JEuVoji
dBRBUryKZfvlipI6kQhBj17QegjaJCKzCx4A1cfPBoLscsdEUSTVgnLlNCLufI6bo48zki4+Nwnd
nAUSwuBJt6K7vTWSPyzEXIgeCYoTcKsnSjfSLSypWNUnSHDm3n41udRcY8kl4+TRWQmlft/lC/kn
WHKMgEDEw1Qw4JP0lVQDN617KA2vIGRRb4iKI3ZqlCvy/wfRBTNTfrqPOKTjHvKCgncEMSbP/fpo
WzhjWTooHlHNiKgC00t5KaaEjy+hg2h0SP8JSVBcIbxswgMyGYwuWaIJkmIr0XgJnCgOWh0IwZrx
TvGkaxf+1u5wXJmbcj5v/+0/ZucxvGXY8YRIL0hgUxCKOyg2tOtP9CDV91LdDDCHmyXzd0SzkbmF
n7lyBZ7+088XvVHHVkZNq/2TlogfSklUQeQRmjPAnWvKEFrUD/FEGVGObYuyRe6mqGFE9/L0a0uE
tDXQ6U9HgMAV9AwigJ/4hs+zKlzAVwQSVCgwlQyoNu0HAn6dQHCAs/kNj7QP/ATECrADyA8GQyDI
UkbOgrh72wegYUWrJPuCIP0XYpxB9X74H3/QO4Dc8P/zV1xAkCwQP4jeR96HN+G9/3+tTrxZKQ+9
EPD/vuF3HCIPNw/Nw+vE8YDLwV4s9OllQX1EdyNCvvcKHcP0TWVEIzr7jShbFYfnobNpbbZzbZqt
miNtKo8g+6P0YtOeMgUTBWAuvajTDxiZYFnPVSN6H9BZPHuCy4KU8zg4PjAdP4K+xVwx+AhK/U5v
gdJ49H3gx+TEU8DD/ks0+CYFU189V20OEdXz6n1oRQ27FbXsoBtddtSh/27DRbAySAZOEfDkBCzF
Zwk+FmsdRNi9zvKbMmXkrqcqgVo9oo33lGKQlnVF+dSgOQYeANmOqJ7USHE092p3J9eAroVO6dXW
20DbBS38Y5/7tfE2kgV9sjnRs09bcwOuzUiMhnEZPxc6+ZJbGapFT0crNrom7epN+Cdq4D8DJg3Y
it8Jv/SHDzI7sZjhaJwDZOWtMB9e9p9J6V19zmxCQwgEc3FE7aFXkbx6fDNvja9LYlIKHBnXQWfS
jWpS7e6DnLu6Hzcosu0jFMdz6OY10GeNsB51NtpUDUoaFpGjDF+OTp+RseIygmikj2nHbBfWNlA9
dh9xZBPkKw07J17UZbK88x03xwjymVFyDc7205KbuGkFjF4nkBrny5tNO6v+x7iFGSUo0dbKHHXc
Nr/2xdW89+I+PhNfDBUvd1NX964TGuMbd+NpP2wk8FZuvg2kxBGTf82Si5QOGxNm69m11cAuACQR
uAOJDwmdDYTm/D4flkMakVLbGGwn5xxxPLNBe34j/ETaiBVcrFS6DA7UzXeqTi7kbaHOxUkWUnGi
OCqXON333AvHoJmVfxlni3b0ZnlG9JEbUk7YDikqHbwMpt6YmkkDT/duXKyem+/TfT7smE+jNMWi
NDxt1HOabs9H3f/aVw6z8QYdi07XXurrNvNS7Ib/9N52w1HG8ei1RPsPA4OM32UylsOmoEEy89IM
xX85sUWfUi5Mw6BHk197mdkxlMH1x9/TaWNQWZ2mQTWgywAEgxky1s27mpmtGLpBm2ZeR3e7k0fQ
cGjzRxVpBeW9yhm00H+Eyazt0Uyf1Rlbiv+mfar/8pojtrbXG0HIYYcgPu0aY8mczODLvkiHutEd
lMPMpmmyedutde9r3synnQUJXjhSKUdlOqdxtTPj7L6N1kAURk2ao1Bu4jMfZvCwq2Xp0DHcjfdq
0LqZFJO4NOx1SUBEgV2dEIrphrRSo+/Fx9OmHzsdXm2ugwHo4elRb5OwYL5mMVAInLgT5YzSjT71
Y0Hn3n85DKkxK7Q5KLtJh22maqF9iSdt5F2Vl5pds+d+HHXIzFLzhrzWKQZn82FzH5y2S8dijBEU
4UIbtewvgfUFN12MxElrSLdJ4Wi6VAw7LoO4nDhKEauQ/XEKAIPue/24GuwybrvubqtjPFXcxGot
5QK3XW2cOzRVp8SphWyO1varooWSs2nRADVqTyEirr7KNqK5HzelYWS1QbtaJ7US6xGUw+tcG6uT
Rgi1EqjR22rw1DPmomRFhIqvTnT/aWlcsUt4AU2InWYfubbdDqk51UJam9DOSQsLpxgqoeRjlNPS
Zw9RuL01H0GPW8ZMuuHVbyF4v4Q4ndeifdAO6LTh8Zj7iiTe/XJD8wEXwIlt2cjKPF1Rl0OMBIza
b1pn6Y0DqWsxRcimBRLDmwfNo2J1zbaLcXFvXOq7xeXmXamS4WmZL03wMh+qqWXn5tm9+jQJRDj6
YfvTp5DhBF5mcEudl7MN2wyOGlJda5SjN+YxCx7zWyAH3sEwfJAifi2hOnjVjr3dvEwakCP5zCya
YSVIT1EA2aiRTIWCyVliMyvg1++Tfu+Dyk6jFj99uRtPbDa3i7IjVoTm0g48pJ2aGQ8+rmywz/BD
Q1g2JhbB7b768R579173nAaHsA2UaXmKQ5pd2V1TDrY9iAeMUw3FatD+z7ywKPAfZu58Wdrf6RMv
UxBZaT8pm+aQV/9Sfso+powG61NLhvUrvdw524OeywRQQ3HkD55oz1TWkj6FB21P26P2qAlwF2BB
2M4sw3JYOVevsDXz4/fstq1F1J6HOB+8kWLcbCYzOggYO7IljHhE7bSDN8S0l2ZTBMcDEAiTwqnB
za1XH4/9L7+3c8qrqV16eYUlW0RDE6ssM3Ap5Mktr32AnCI+9NWoFVTRd6z450AfP4IsSClawBAO
KSgzFZuBkV7t5YdaZ/AU/UZrrzPSPCrquNQKp/lykqV4PrrO9IDO4c5xfYE+2kYSy2qIPwltqV6y
ntZl2Qq34cdhrL1JC8Qwde9uB88bNb0aorn/XuheA6OObfKeA3hKS2EdxaOLkdncSFYPraGNiroT
OCq35juI4iA9vYlcJKBRhiXjn/xWcKMsZBtRcIeuG8EhjTAS4uLK7EYYqylDwFzmYfTpIGXJIbQO
mldjpuRq05mTdSUbvMQpd7lujNM1M8rucKKtsOdTW3a2dQaCDDIb2EFewhBLSukUsmoqaMxqQAE4
JuBqV8Ozd/ZuwS24k1pyL9hqjPMYQYoPoYY4PzCM/neQ+G9PdbUwN2jnab1NhjkYoI3LZlCNmGbn
PO1klKUDxaWd9AC7EinT37Iy5BJ82At0tCLWvoRxeHYZNDs+2xUXubDxNIZoq3oRYDUgtOZpA2ZF
BpWjj/P9fd+Y3LEkOnH1U/QoJkNUnHj+hrdjHCrbG076f8h7WXQ2OvAeoevP18nehpO1c791uLtt
7+WqXIUOxIlB4b37sTVWuT5Sn/32qBXVhGSx8zUyDrFH8W53rlgvpxzq45ejjS/4l090Rp68DUQu
o6+SUPV0/u7ma9P4dB/mzo1rmRhvW0NlhUFhvwSU4zXHTZfLwU1iIAD2nr4RkzfY2wVdrmYlyJcl
EbgvOlEnKL2OSXmjlQ0epuJVvmKr/cR42D237ebOx8aicXQtb2uLKIeOwYaETorVmzUhIcKHneLN
qVtbKhQvsUkuIEMjWt/TfNERL/q09CkTlW110CatklIXxoG46prOxiZpE7hcbTxcnaAclYn4+4pw
zMbAYq++ZtN7ns67l88wQkIVLKV7WRZ03gbyj9p03Zi+sCsKVonx6m7q8+G+/NwlEuszCMDExpkS
RZxdwnE1EpteWHD1xKtNBPBUnvTbBoWQBp2MBjA7DKp8WnRcGEBmGgJ+MsB9QITr9GYl3VDUqeYy
KYybWHkNzi0l4uQqVE6G/6aZS9jzANRNNij7hdpkk+70FnkVzoQ+L7buf8dsVEsE3FJtIPkaOePg
Y3bsN61bU1Mn1j6bNFE0FaE7ahSEqvEk0ma3EFSeA1quhx+7ikrinIadYs30WWo2bI7Ho4j5a9W4
+If1HYJD2oBMX2yd2TViHMfZSAeawegHg9pfbDeOml6yl4WeG+8V9oJKpqhF5lgbjH7xGLfj09XW
+aKfwpjd6HiDv8BfO2f/7JYccdd+/HJpevNOZQ4hMp0zm5CrxWyQfpdD67L96SnBRj7vWiM6Mk9j
V2EimvGRQA8D/hq+aAm8pxSUe+A3JrdVFak65iqnvY2v0YWr8igK7TM9JmSWIlo+FMdjxZIwWuwd
vdxFDg1Zfx1LaUk9gwg3OnY1gGg2swFh3QDOxngaOmmNVFw8XPQlCgtSxQ21uUuPQOF/hTv0tm6u
MnqhIWGt472BBl4hyRN7tLYo6yequRgdp2Mx7gN7PxC7WDpdTJpi6cTfZ7/JsngwnU0b6NOG9+Za
N8EXFfMyaJv0dY+0qLQycd+ofike5i3aFERIUwDiqdp6GpIEtI9N9ztFclF5V5If/CZXsurPd2Bv
5sUtTBoInRTvTliNKyVGf6+pVItJkKlx/UfTmTWpijZb+BcRIYiAt8w4F2VN3hBllQWIqEyC/vp+
0h0dfeJ8u3tXKbxDDitXriS3vjqsGvOvf5KdJYz+nyOThF4Jo11ILDaVLx9BliDVHeRC7btNjkMo
e3XhHDLm6A4J4UHfIUxXvLZcl2Z2D5g6+8/HkszNxMKlbGrv9v5o3fiGTRnYrh3mMxDkVVCvvqYR
/xBQubmr2epyTIBtFKwX6vNOuRk8eoPdJGz8gaOgYdKRAMSzEmOaURZkJG3d7EYYw54RYI2CZjbe
kuFVIUQcDs4tQHqdJ4eYuSC08ZhgrXBHULR3mY64oCDZucjzBBk1qsX4/Rhavh7elgwQLtfZLCUv
7MJqnrHfegCGAkoC7ki5H2Iab1x54wjyVlAHE4cSn6c+nS55LDEPJg+j3GvhKCbdNF0jrkIwWkL1
YvXw73T+K5WbLDuQpinUtZzewW52+qz91lfXxsuVbFnWhPuMwerDZk6mvCE+0GL1i7G1+x4pMZJA
y6GIGY6rkJ4MwG4WkSIazEXalUWA9GYiw8T9kBGLU3R3CmYIMtKNgUO3x8OH1uKzVvyT24mLTMNc
dxv342p/TB1R3r04O5NHJrshgIXNhgXcr0v+KmHuEZqBioNcuI28KaeBIVkYQt6Ms4FbdzvKhpHl
9I4OmIXkKc8J/Y3TQM3TSXknKEpOT5aDMXSPMFIrXKX0E9Fk6Kn2DmYyn4Q+ss1oCgrkvJx9cy82
xHrEcH30TB2YmXytGEkJM/bghg76kn7tMYvKb/zKPSBcQdh/n2UROu8OBUmoNHAOADAoy9ut/aM4
ZYBslrflQPvY6LBzJLGVvqW78/77fbVfAWAJsiu+mOehKIqjk8UAx7cVp+Bj1ne+ffKMIR8sIwJs
/AaTrLA6e/qPl1Si7afyAzgQ/gJJFkd8OQ0jvBrgh5t6BYSGPeUssoQRMRMTivgdjJbDQD464R7+
aAbY8NL8aQTAKMcSfiYwaemsE0bSdSuNZxrvRLsAzQSKw2DmL5IfGjAVj3nJETJh9noHjDaTJAEh
Fh6LYd50OVfBgVKrv6Gg5MpWlmETV/bVhxgMhXCEG8qCybbmboGX6WibZ9F18YzfGVhwoh1FOvVQ
Q8AGwFDzQJJdy1U8wgj3CDpDvXrqXed1iEwlKYhs4oBLEwuJRLT7C2ERpFVlES4BVRY8HDPYHKSm
SD1R6gZlQH6CS07Y4VA7J+KEKmvDeIlw+vYvKgifV7In2lFtbUaY+Y5FZ5+l7W5qv5+c6QbdKIRP
pI+v5oiJu6ajkH1EMuT3EkIpdYeFWLN+Vv4lSz0YyO2kxYBeUd5OpUWLj3OZL0p2ovLolacQJ2CA
HG6Ze8f3Ie3ZumyeM13pX4DonMsHfuXMc7GNTvZ6pMeHhg6uh1jt21czU8IjeMFAm+NlBzzMZpO+
kd5Wc5XcmnFIES31nj7TXo4st/l53d4ZWsIINuSiCh4t13wKRFT8yPAYwMPOlx5n3aHfObJcVjsQ
KhmKlbhzmny5K8UzQ+ZkRCYnwlhYqIUxDz4aQtpHYAtRgUG6AsiKSqNGjwvbwbHjWpN2o/KAewJ+
8J+ckqidm3TlFkvaVrigAIKvnTwrFP+jT5mK8naIQCHNqLgtk5+hmADrxm9snC7rmYcNx5H15OH0
X8sV1VFyU8n+vLMEOL2nc3cEggfmpocQYByeJjuH7BaeWE4F8045dQp2C11soMF/BuGB64ZyjwMa
R6hiGJwzOuH4sYkPOY2Of2miqTj/pn+kcOp334A19Gle1+gbAzSZDlwGR7enzuHI3mQOh8OVAgGB
Pb9V2p+/PUcHpTrnyrGQg8JrOGmgRyNmdQQIIXG1dpy7OdxoLuljcdsWtJYysJxomFE+WDZ6kqVA
zOcxIxC7AvSLtmceJFsIXoRdGYdNcWA4yKnisPEqwAnj6ImdLtpPE3MJ0WUpcfKNzFhM7kA2Kse0
8HSeDHCJrncHQnOo2FLNOXMpaP7kXlGd5n2lYVNuQeMR4OIpGU3oAXQ9rY28KC0cAdaNF0BqyF4f
IEzFUOc5piPHCEYYEcU+IJ6F1RJQQQyzDhwwEE9J4680K2FYn+cye/6taVecby4ZeytLTlMs75qx
dTBtOEOUGCRGw0fsdtA27P0ndFKuPjE2l1cicLFZIlAL6SqSn9BFFkmwUo3Alvw8nJAGSdiL3w8l
m6NHGSt0CQaOeR2qK0jvAcoQnLwn8sGfrnPTuXqPGSEtb7yXBgNpKWbsKq8nq88OssO7jlUyvIT7
/kw0Jcf1EerHB2gOlRZeS/wSIoT4qQaddjixHDtSGfBWeK3Li72GwhbIkWfqoDvlkOyRqpW4c4I9
wBZGSC5glpCMZWXQE5Ab6uo8FhcjGOwfiPxR7cFL5fUfLBhajc/vBF4nJYENZ3/KphUv+39HVp8N
XF5sK/+I3TwFAmSKL9ltiTGddo68Nd59C2zM/TiStVG5cEWFQXO2e8S4cOATcoWr22LyWncnHmnM
CRKXVbHp28He/Bh271Nutw+8EJXcYMrHi1cl7n65OQiNuWZsAZgVTkwF1j4cPhrXWDcuLDw8lGzG
Ibf3S3nOxxqCA1vdOdPQXBT2Jx+Ey0LYw8N4u4X9QsHYnq1ef+fM17SlCIUODq8OxZBjiu+PCRpt
CiC2ZW/wZjySeCbN2ctXfL5f+YznF+ApxMTnfDzZJf/L/sg6MtwEX/H+bsq3tuiRwIzmdJbgJBLu
wRF+Og2SV8eiudCYkS1zveCYgrWxZ4TuKaG6fCYkVgqmFCx3uBGa+uhXwzpfHNQY51OvCCi14t6I
caCn8d1yfun4BZk8BSg0ERzReUW1hWYFVoaOElwlFRUb1g9PqeDHBqJRCcuMt5olwE/aLJfiFajY
0+EW5YRB1zB3GnZnyj3kcIOuOkTss54XWaPzSuAips6wy4XsBw2cPB/3TntigrIehClErTyXc4Ny
QhY/5mFHzn4NJoyVip+nRII9sYIwfGUFnO0OgSJiHCWkuoPBRhXjefxIUDik7AjnwMsBki/O+hMk
kFQJXryLmii2ZSzbmLn1nMF+rI5ib6kU8DcP36AOsiOW4vpEyM/yegP/fD08w1c9FOwdi52XN70E
0seITANlbLmIEpWVId5P9GTmuDj7GjKszEGXmjZ9oZFwM50fOjZcC+wSOSibwhkvwmRj/goobnZz
Pma5ez4IAHW3Vzd8KhRVZLIVT4vEh8qfeSUkFyqnC7BLIRBZsBMT0pEMygLJklkb5k8QEMiOd84v
KYJz+WCBVwz55OBjVtnGtXhFppS0c1lTiPtb5AY5y2IjBZAWJ1i7Y3D/SST5ANqc9m599FGyWEE/
KMncjd+pd7O3YqJZzsOGpiQfFPRz8P7PpehH4haz2eJwgQD86puIRW5C593+BdlRpHgQ3nACh9Oe
GVf2FmanfaOwT1wuZh7lJN6vtN+hntlXx9jf7d/5BJt5e/7VVo7YMzzBDETi4YIf7TU4bHcCw0sY
TceODxhCIeNv/i5H5eFLw78xM1khueJrjun6k0ETgoPhyu8CE6RgL7DvSOn+GFDGlWaFuUoSBdAb
iw1GmkWc82JwSzFl8hg/uhvTQ2qjUc1VkfWrPDUqJUSnEsNniJs5BdjjM4j6zSdep8K8uQEo5jw9
4RNvqs3k/mi7o/ObXbgT779vZLXR0f6FFPz0iLrYRBZeQlwaqYLS5qYQgWEBxWyveaMY6Rzyqy/v
B7snQeK/DbVepvZe/CClMK6zoBGSH5WvXDlm6QCVoMtDFyMvmbCWXDwaCj8ktKHtgz1AAYybipV/
S/27/QZ7y1m9MguYX9YZLsw3yU7xSQG2Ri6h3K1+Jeu7NO3ifRchpXPI3EiWW2IOHNtSAuWOP7FI
L0hhcozXW95mZbg4pGgtoNc6PhAsqZh7xbHc6Hn1JSeehvoSqr4HVdVB4OvpoWhIo7NPvMgzAPIP
efDzU4jFkBc3CV6oXZAUSSmLokbv0X7/jI0uDu3TbMGVqS78LimKD1+IuQm4b6Aqe02LqIOhQCHB
Y4KcPTg/B06uxHq8rFzAyhORgtaXSFDuDrKEgTxUhV+Ty6m661hCUNkSKU/988vU4DDDd94tKtZ3
bO8L1BsMLym/TRGJ3KWfE2xsJP8WvIjaGQ/XLIHuCXTlk3Y8VRHE+FhWmbTv9URxhphm4tK1wJGX
He2WQDvk01NuG2NssVnpTMpLEmhN12SJpEeSd1dARxM2UAPNnawpPC3Oi34GieCOWTVe0hUUKvuC
uLysMGboTaIEjeNON2K5guHKaFbC98mHPGTi5hixQ+WsJ+yhlFWnu9bjvDsFxlOMpgRjZJw8t6i4
PLhT8qklqQdjpXFlqYd8Ds5RIFFq1XgveTyCBfG3g33QXebjkvSIZgwyJHacs9OZZLpcp81DEv/I
8i27cn9oKiVqHch3muARKvGwJ8d4kb5uWMbOk8oDG0MaR/5GQMCJi0XUQTBbwNKRR3NLNPjoeQfq
V/WREQp+7iHj0PcuNwXe89P2oz4+5g/CsJEbB0PePgbI2nkghBCdpcpDwW38JeAvxSdqcaAGfH8O
lI8VtmGFhUgkBY/53iRDh5XReDsVh3lZyjqDSQz4FTIApguytuLiySC5m1THgdq8LW6JqPqG4Jbk
j7p4xdPT6ktexVN6U2dMud1YJD752SrzEQeAkdYHUp+hoY/iwuW9/0Mf61t/oU4rn825JzQhgRdf
Be+WoThPp14DJtBDTjZ19yi60sjSB8pHD6Qu+VPyzQ2QbPXfJhKPcEjfrEgCl+srXRuuwUF/KSib
PUGzcFhL9Ocw5JLl4KjCIWQjIRWPAEno7nk6/73E/zTuEtlCY3OVN9qc3fSt5DidpQqwECkriYMQ
2qOUevwgNwXDaYJnwY/HAr4CxSHfXMBix5xAVN+mQRvewnpE5ijWoUWDl+NGgYwHWEPtcU1K7ALW
sBxADzZBxdtD5l3MpyvhkJHH5ZGc6Qf8LATjSLkIU8L8gAaV8yNZuoECGdvHshnuhAtAw6sDN5j8
2UCwSlyk/FLqkScvxivmXUWPeQe2jY+eOoz0QvqbvjEeVxz0GKYGk9x4QLD0WN9Akx1j+yG7Ln9Q
eww6Al6pHrfzf5VYgYrpHaF1Yd15a5kgUi4BgvhHHIH2N+nwR0c80ti/rITQJ5st+d2IDErgEklX
kVCXnGEO6EImLyoHXEs6zeCXz+Uh2xlhEhx/y774Y2egQjIOisU5lMgFAi5yEnvxgFJ4e5dTL4da
Rn+hjUqUqtCTLt6r9no/Wz1m0+XVo2sYbwY6AcH5GWmRL6VYL3hOfDo5979IjEUvPNF4kWV5fIJZ
cwFIkGjzDE5rEkROJ1vG5SLIiUCgcZU69uAxS9aMwXkR6gfnmGAaA8/0YnIysC10K/B/Ek+J0Xye
RDZJmHqNaPVwSKI9ZtSdEJgzccwW/gB+D1M7JmbBnBL/ct2X4hqFWZPR5AUXlhRW6hz9rCGJw01J
fioGLt/JupLduwOEAgkEiJDKd8G/EizkTYwFSBQ4M/XxCSApNeIdIC4hSCBfirNyoVkLHlKJYX5+
6pusOucXFIPJ8ZiDwZfIDhNiuRUZ8HMHr69irijOu+qaIioxtGQ6Egs+zQqmlhG5/xABYatQbQMB
m0vI2s4ZpoZVAdxdieig4FAqq/cvr0yBBfhc4gmDqoVIkTHy7aV/M0OrspGx9LEWwLDpN/LcWHex
laOVTmgKwYu+ojPpPbIwC+AYsBk4/LVQKzhvN87bCYk0kR9siKuZDxrdQbko44PzQ7ICnMDpNgA7
opfFsNgApC0VzMtXN1TRgBRIAOZ4RJJtZkFvpovr0+3caEgceSjYYD2gjfNdjAJfCPCM0dHgPaQr
6IMQkfAgtCuycxJt7e+eNqO187TlZk09YW9AJCI9a57wEjtIwRuSD9yJU6S/TF+l5KiyXSjTzQFj
ZKmBVGroZwIedzMxPflKRiXqRKOwZnhQQS5LjB5THhB9KYHDTv6eOQkwEjkhuF0WGK/JQ2M6OE74
AFTxkNLn4khqOWBD/4ElJaauDuHWaxEdFvLTAz8F6ogDo6vuiWSA93HjQQZqbzzTMTuZC1uWfDJh
8qcaqEHr9a5hmw7NyYzuq+faRo1p2/hIwhGYH51bWFzk4/Bk9AzyX5IwjXrA8kowCbEVzGKZgBWn
dHlBB8ZUqfHwUtDLyyRsGPWSdHWuskT+HtSRU8wBISTkls4mIO69X0aUijYTNEgGPkwh3RWsQEwK
H0aFUd5fZxvlkArQJQ4BSIRwB5kZbqF4rAanDfrri2IIckc8rNhDyZPJdGeSJz67Ukla/uFU9Pzh
aBh4yiAwBGP8yxvCMTTXMdoIUzWKdNeUAWTPHLhZ7SvOjeCjoKQLRomRLolo3nkNtx3SOkOi+Fqw
U3618RnBCOtJDYkeip0o6onEIJOw6RyQBkaFYTLSyNdQPaBeShvfXlgkcNcjmfp6nmd7NdYYpfgU
mdmwT/70bby8zhmgIxJPxDuSrhiSi4YCvopuEHquHFDYUvaeThGKHLIq8q+S4VjuhETm5I45E0g/
iW4d68d81iAPpqyDrDVe3rvhRMVVTOYCXuA25HM40YD++D9lVdMiwCAChSq/bIrcGxGYJGdm/KLM
kCSAcRKf5wVRkGOLoCPHN4EgLuMKUD5FBaF6ER8EoIh/rxeXbzi6UHZpr0dmnRZvqciQhEn3kUzr
k0gKdJhPkUGGEppKxAxWgBoJQg5nmCY1SFrDoCuNr0A4iLtRA/3qANuIGSEGxJmJTrwLUSj9F/Je
NAnBCBezigOilTLhhktgccN9i2+QcgNagsRCVUUuK/FkiTrRGT8nBhzckgxDgDJo3pClJZzqAxUo
j1LBQppMnh4HaJgeUnywoMfykYJJJUuhaIvEV87aoHtEO8KEh0K/ADaXqGUJpZv8aZ0szwuhUyMh
/XJE6lssshgbvDihk4SkdIsTP8QSAF8QQBAAoYRCQWEaNu41MsVqAvbqwJOw05gwCwmLr2FoCP8+
oEGo+ml8jgRbGcPLp8sIwPkEKEGm5EkT2/2t9HZUtCET8xucBbaP6OPb4LGk1CUig0cf/UoHPUXi
P+G6U1DiScZi7dFcFKAa/nXC6vBDIiFKfrPn7n3JgiQzQH6gXW12ROksj2Gk4dAEKeRmcEcanlnk
w+TzePHZJ+Us0og+GDPLHjVKmmjRjFQXDS3S8p91lgWXRSVGoOXOE86q9VKsMnj+5YpP5vYzR2aB
vMA7mrpuuoJfMKNcgMtDbDC6sO0bEyzXmI1AYtAVDOrFGJlAaMRjePoDuk/lUgKUhu3PIAOcea4E
TtoT0J+J7aUjhleEfQ8dATmaFggDd2pBN5u8DnArpzDodWAl1Di5Pmymn8ctTmjPwrtQDjk9Bssp
TpTeQkiG07XwK1vkZqROJ3nekdskOPl1L4dWYliRs/yXdWT+DQRR3ESFtS7pgBOrpG8KnMk0RveH
yBjFDax2uVBfziEG4OmARHDU4LFQxgL4Br+hxDJ94oAMDyD0yohH21CKngRQIF+Cb+a8cMJYMYMm
NhFrpS2N36Ni89iXSIZB+cREZe4tNOn3E5PJI2BR0ei68b3nj5a/wOOEjxWDLELdTSj9cVUp0hNs
PItShIdH91DwJrRskQGQ93/XIangv8yFBfNolBL1EFk3BiJChUHNpP2UGA0/jJdF3Q0BPjlDJJEz
IkiQfVmSlP8P3EovxsibfkrVg3SSKX3YOdFDZX+B9REpE81VCUvkmiNvx1WnV5AOFZljKPCgzj0Q
tsvgVu/qp07BB4G/+ze9k1isIhjR0sZuUC9lpEiIo8e8ikUhMZFoMYLIiHKZ5V7D8vPZU2ktZEuK
g8wFRFOWbZZMUc6Y2KNnWoA7JtoPu1jY9Gi7ERnQ9ibbyvEQzy+dbthxDkqCMoR83ThMvWjqaV80
3VFspDWvpsQriZTUOWinDJB+I1ejp+epOUdnj0NJgPPAW5grOdjyNlpkbUVZl4xhTsc3ZkJ+XVIP
Cu3y2HQR02i24hTR1LZMmLec4RoL4aAwRp7+yw9htkn6JM8t3k9K2GkABLNJg2Rh0dyOVjciVYz2
Q8NODYf9hZMkX0BnPT1JHFLWRUaPA8aySwZP3aIFwyFcXXBFvLEENtsxh0rH8YgMsMVYFooJYMeM
m19gpiUNBIaiMMfewlSAfRVQ4uiB+PMYoTCHoqRcQ04f6w/8a5Ijx0N4wK8DIwB8gjIe3Wi7lmND
Yzx4zYZ25C8gXfK+pdwQ8AmADEHvwUIpaSE/9xCvIhcSHHqT+JvKwfgK2EId4rSO5WeldgB28AZm
8CFmZtfYy8repfHjM1+NHP5VDbfPpJt5zWS8TOrgLH3SsbHaiXWk34F2QwG8MPZz8aZPVH0NgZoj
SsOLlB/W68zZAjLFF0ffJLwGOa3DORFOBh2KjHqLeJalVOIUJ+7AWn1RULMPhEw7aekSaOYIoMJf
U/Il3ImPLr9PHOwrmIecFHCLFrwNwCxJy9GtERCXV5MIzYxhPwQ0o+vRpgLVbAgNKfo4hxhGxZLo
bhkwMmb+IyUICdctaeqLz/sD8Klf4sAkICkDfcMPeEem0i8JbnJve/u9vsriAeKwkNk6nW0lYB6H
2/83CSv2sPm3MdmKQMusOKX6t63ESPRYgVVTEF4LEIeGASeUrQtSVkVAQeR/3ePnmvnD9jqC4whk
DOJAQEXS3doxbztjGbFvsih8NMvKVJFgq4YR9WxuypaM9EIzqzRx0YJOyiTFjBK65+FmHxQHwb/t
QU7QwcQ4FRjOuAclwvAusXdhPjh8IK2jt3DDa3zI5ktoHnP97anPUxPjPPNX3YvJE5fwdAWSV30K
kvCO0Gzi6y5L9pz+lrkYVvmTimYm5+y59am9jdnIG6k76y5lRzuKrxRVaKP2t1KlYPWqJcqWlOWC
8/yxOtk/iT+8TDwmOQZsq5QIpdgig8F5Lr5SFFgjKWvJasa8BmwYv54jQwK7gXq11LaoCj1pg+YK
tL94U+ItLAICfhRiIE9+i29lMTYxi0T1hyzkHb1NLiENX0CK0VZeeBlP+O0t0R0cF6in2EY1ZH9Z
zuJNLiPMEr6G1RpR1CZnjjk0rCPqmZqnQd2m+0wyXqSsIi7cmuk6Yv1QriTd2pcow4p5nXp0LAvH
MXOZaYmwo2QqEo4de1ZyywHgcscsGOYC0WSBUg4x3mtc2nL/9yd0fNow8Q9kWAUHHrsgFh4nyjGF
RkMGWSzBZ6AjIfEjxAIQJPYpwReTCDlbOmFlr6TFkUo//wWJKepSpvfDvnI/XE7ZJTiQhN03qGaB
KRpRy8OcXmPhCgC3RxFQKtb96ELg2lYObaf0Sm5F+5Ya2pk9x3wE0dOyfwimQ/0ZdJXAh98GY3hL
gxzLwKfhhoQtExP+EzMC3uYAMR/DDMtG3bak/+ESbGOR24TVPIvp0WZ9nmee0E6gLgwHn0imYFOY
5/kKIC6Rdw8Oh3N4c1Tgk3Qpu7bdyjYAsfglLzAwCisN4paOV75DMioy3BQcm48zNmhnxnwyH3cQ
3xRvSwTsS/IIce0iJc8TyBwLaxMc2tTeYODkaJRsqiSdpr+TcJ2lJwLlkU9+vBZeBZAWXZq4wmSx
0bdCcaMC8WBl5Z6c/C3HksV82FweGsVdrtEjIszGNZ0/DtmrmK7tViyTHCtQnWWcRKyRrDaXFVsM
50Y4Cjw5b0xLASOEVyLGStc2BRagxjnXiL/DMWwj+TYpaaANdSiDA3qkJHpL4MkgPnAQKgdVMWxx
zDco/KOR6R1iDLR8PQJOq9trhK/H/9DTK5MpQdDZePnh4x7TcxDrc1miljwRdXgerN5z+SbkmWXw
POQmhQf2dxljk/gbPl62DzWfOSfzgH8SxdQzND/QQn4QRQa33csG3cBJP3K+QfLnl1j4WhMIR/KU
Akze7GCDb0R51S+Xh9O8FYqA+LPSA+jkhPOM3nmOf31ajG25Y0aBLaVbVn+Y46G503PMAUICPBUe
LMhxth/BP3g93sbp833EEZTPi/ZghpoRiXWZwlU5xEiT8XkkrFBzpPQgXy62S66CHFRCEqYZ8mZ5
INsXZ/6aGbBcb3Y+wuqDGtOJoDoPy8/0qK1EFwkRn04JkT1SaFZLnLxwk5vHfFaEdVTLH9G8Dq2U
ysFRDEV/89RhcbO2qK8kCBIMzolrQgZK7n4MCHdvkyUffsp9EO469y0lLAgaC7sGoqLgRoMEnFsy
gg/+GweduZ4oerb2lcVIEXh0b4BJiHXTc4640s3nIRCeRZnjhqAHLCj46R89ZT5mmjGQl2nV8hfg
OBUiNBRYKeWj5JCKMAs/ApnrcAEAPM6nUzffWRsTFiUYI8rAOapGg+rQkv6wCZjn+QmLnLlj0MjV
8MEKJQvUMg3qW8ALA3O8fDYTqaZXVZG553Swj4BT9ipPvta9Fis/3SvEilA7v6XR2iTc+RZqnMhu
aQwyB0jWnR7QGSYYaBDB4WL0179P0e0kzKIXvnpDbgDGLSeZ9/+Y+snfaewqaNW/kXQUs3GYQDKl
x9t47xDETnccqX1/nzFPFTYBw3lzMgYjZRYpd/P+JsL4TFseCqdeK4mIFDQ7Zm0gmH3/rn9zKqCb
PiiY+pQHWk/+kIenX/Th/2g81sCPQRKWYB9p2KFSw52F7VzZR/qDtlc44ZfZ85FaokN07uLrgond
KYEi0nHI0MO8+AMjh6Gj+d1O3Q6l09OmR8cSY1MWDyJRgF3ghATlMiUDD+F77zInzfh7csETPjLb
5jRWvvI0/B+Cg7RjAvLCHloOtQfRG5a32b9OWN8m0qEb1HZPWwhUznQ5KMsB+abfU73U7lQcKsjn
4xnYbiJNw+fchVo6bKcfk32PvkWS+swWP3ulJXPX6jbMR87xSwOco0R1CfpvPvpBrHznGsh8tJoZ
hndfhwOiBjQXj3S//URwfjQbCj+pfJqcO8OlD6Clpo++fOrSGP3kUoKtLDveZU0HtcloNY1CJG9B
NXI6u1tOujotqKSSis+Zs1bf5n1p1z3To2iwUOboinaJjOoqtLAYYnVdQeyfOM383vka5DUUAEdv
EKKJpQi2LZcpcmjRG/al8VmDazu7gtZotGIDeX9N19eoKelwKMj9QZPVZJmDOekAdGx5nr7wA8wX
iIw/8Pe/nBrCQs7HbdGVTHSlgCtc7x7JuhkrNkpeAXbubg6vcFMMbtHQQJh/j3/IdFH0hKaqLFBg
1JdHkhpSFzQgqBfX4XnRks6YiLEBP1hLut/SPAKGHjw0Uk3ym2XJSTx5DJxCunfimevzgoYAPjVb
GPRw0VJq0laoAhtD6NEcNqgGhWAwM8IlIkLAs79xhZUVFgDjBjJi2mps9Vwl/jznvxaz26v8nIyP
Di+af8/CC7YKwTNBdrjG1YPLicJlR0sKooso1+YOI9VztymiKw1TcJVojaYpBxvnPtJ/cAxKi9Sh
fWXinSPmISYBExEFietyct8OJPyA0egqGytHsqJTK1dWQJkzDQ/FaGkQ5sZBpqy1J6rT7I70Zny0
V+BhRnJA7AGOrF1GkUmbBZXyEweGorkkTpzT3aiCHZmH2dh+PCWmwTGRfpnzSphaBuRS45qbjGA+
MBI++WNDFU92Og2QF5B2rgXkXkhDFAv/EBehV4m3jpqHjYgxEilURRjs/d6QZCHJxNhk3UlMty2h
8CQYo9zrv5EzfBIdVJrlmU1w10XUY3QwRfH+vuM9MIU1M0/4ivM04ppWuYN2JkoQaB6y0jVKEYyS
1Gc6ArQWNf4rEhGju/2ATJWDsXGE798i10AZkcMH+nWjxF/Kn0vIVU/1Sj5Gn4kC6qw4e0wqgwYk
KgtIMWZSl6REMxFNB0YZ0U6ukJlAIxHlVOptL9weJCpmFeYZM/U3hRqyV9FledycFBODWx459RcX
7b6DyP2mMRsCfS4UrBhvAHeLPy/qr+6p+MDLof3FheoRM0dF4BfC1tf5a3ehiTy0/kboghE0SHaE
t0DyXJEd5DxdtNm1dkUiYzoN9BJsrVhZlsM1bhfUYJgGyVhHWSeL+0tX9B/uhAF/3P2NKPwxEw1t
lSnyg4Xul0fIREUuuoFNfwtKLQu1seVc6dYbjyHT1YwHVg3032YF8zkMkXSji2lAYLVv5aeZRnlz
6gFFtmLq9BpZ6WXbH/fFEKV0yZ6/J9ZXPfyUnLcu+S3Re+3QS7hlayNhvXE5lfZxYmv6ryHt7ZuB
BTcXzREh+TsfDb2hezWTbZ/RPwbwY866fn00oquF8A86VUOk0BevvxTYt1N4gv2rHr+uMF6z7+L8
ehm/HB/z3no/qW8JMwBP9UD3D1z6gp+B2AFaQyuKbAJHL2GkixL2GW3yw5dirI37rLt+XzlNWk6l
Ov+60HaSIuqlNm6boVs3Xlfjj0FHGd587dJ4mDAClV3ptNY7E37Uk6tTMZAl/b4mr2emeZsltGeN
GXvweTL0qttkc68/q4IRlRPU3GgSvCwNM7rX4YAO8KzTUoy74WYPWAMj6k/3DyOLG+09bejGKv/u
40PRklMkaEw+BiedxJ1OoZLmQJ1OnwuNEQpKCLc0ao6nWbq4TTcZA+17yO458hjJdYFvy/7M259S
vBiExcO2QODhhFp8WhIWvY/6vXEc+5C6ygd+8To49Z0Yoe0dZpVeEdF/0fELY7z6o2FAMfxxnvd8
DdIHJGBm7/UWgkfjn7v1fVK/Rt3LCLrFHdn7S0mESN/53VUGyCjm1qjCUXFDrQ9WNcoSKcvTjpa5
FWhVeLx6nb46j+LpcZvVr7dupXXrjt5UBv/eXnLkQRQde4s85c2E3az83Xpu743pklXQdvQ2tnRS
ZYabPJgqdu2IMA1/imTGo4ZyPeGEDeZWJ/ihFe83ud/8Y/lgBPSYgc5Bpf2qOJYL8iYDNqQ4oiyW
fh+Nz4LW9ykGWMsJdahxP8YvFqSLaV+FnRFPEpr8ljXTyK+/F+ZOQHal96Wl99R8NVTEF2bnrHCr
26tqIm5OLMxNHGmrkfprPUACJ36PxKtZ/lVWYjfMikgapx+9V1iHZrI3zO8HEfUk+yiG2Wi8uX5U
NE81f6lJ0K/TYpr8HseFP0Viqh6j1r7IT7F6Ne2u/mqUO4qqPLUFsQpA7HiHMsDT5dbPZPzS4B9H
y7pqv4xRhQoVyoHKCv1RZU2T9WjFRHomJpQcKPVGL1GF72Bi3PH8lydBD4h1fL/SUVu819Ti8AlO
N3bTbtagHVDNK/c8gQhAFFb+3pjWVe/Vx7J6tE4yvbhBSZjEGJ46tphwrOMP79nqXP1m8dB9936a
4APMTWv49+qrvKwNLNpjoaSRhvL7a3aaa9PoWmyGO+81yRzLmKVNdM1m5vVvGIN7mRenQ8lOeVhB
elL2jzvqiB0NxfVHjlrz2dukzL1l5jIhYL64Z4iV6r6FsbsjDml1LwrmKZksrBaGNyNitLDEO6Op
8lGMPwys2L2jPZM23Adz14n+h0nNYct98wjZsN5Nh/huMlo0p2eW/y2vsIR0ArbaQAL9reuju/pp
QuA5JT9X6wcnZ6ClWRIKXpQrDuFVz/76CrZehkcUFdoebmShub1ukY6ZWCncFwaqnBLlsjnVLtET
u0LGQbvDRO/hHTdfLZZ1GK9bcqD2RsCwaRmppFcoRCKSWX5OKr5lLkfcbOK+RT3fCi83mPFEc/oh
v6y18/p2PdqlGRqXbUZf/2O8Vel/1l/M5s1oosd9V+i/CdnO6TzX+tntuNW13r5PLMfU11eGsN6W
Oj6rKmGl0A16/6oQRW4QEsXbXjVABRVyE872quSeNqa1toW9S4aldV9Gtz4hnsIExOHxbhmb7LQd
MUKTgkVFnldu1WJtaP61+ei4XNOtkn7dDDomT7Q33l6z0csUsVs9Y4IsOdH08tfeaqcrFmn6fep/
io7JWLfWN5HpvFiZZzBrVdEh+BgILQBGdNNFa8KWRW9c05h2a2xxQied43RO3dH17qqIjj+YrDxN
Em4JHX3lizWdosg6YtIyo0HO1KNbKJn9X4fiR7FVra9GvWL89g2anSMqIZh3vVwjvzq+R3VG0UOn
pyAHZhsq99LhEcQrKMvm+H29fzfJmwXdRNm0o+iarI7Fh9V8ck4fm+64a0wweP8yDU7WqskX2JtE
OyiP5RnVpuvPhJPQmVGD0I71nd3XN3XbVdG5/aYrRO+csqYREfClJTGqJ7s0+70gbt5PJ+4DJSYi
F6vd3sjkxsxKOq8/bsVMOc+N/pWxKQ26Whc60jg+R+2rq5aT68/t5Kr30Gy+H4wUrzHn5xqGLo+Q
oz2YFhf/YgIl92BDJ+YSjpwRpJ7RetLuGQU82hg6XB8LXQNOcFF+DcdZf+EkjZnvgUmbTCdIrJPF
Mojl7lsPLJCJ30BSYPo6ZpNTGMvN4k6ZQJ21qZBz5XOUetHSIGzMxzQx3tcG1vvc+PcpxKd6r+TH
RbEoJWQeMQWwJNHTLUxhYLxao3fzTXmY3qCti0R12LMJyrH4vZsK4x5Kl7m9pz/ADiUypNxANXEb
ZHFOcTOq7aEe+5mIN3b03DL8IMGc5+ijENM8oDtlQBYvlg4wQ4NF4Q8obGZe93hVqVhG9yJWmh91
0niT0lPRcr2gNnOZ4rF8/bpsG/S2mAretjiOxwrGyWmmMTU+Z0zyHe4HtGc87wh1pNHQOj89Y6+7
Zj1WGJUHi5TA5YR47Hj0VQCbTJYXpAhzQlQFjpDhVt1nI13Il3Y7EsUJyEHjY8hg5CI6IsSWfQ60
BSgcwasaFGDmOtoj1v6svGbMV3MSBBkuf96YRjaTh7MeKwN8s2Y4elgiNFd56ejXoFLNBJ9mEraH
/Bq25Ww6OYdVTdrL5b9WnB5zmw1M7Tk/nFuR2IX5NiBQSN53X58nvaun72x8dtTsyQgb3pZulBPT
3K+7hBLN8eiUYx4q7VxTpbkNJhQikgnSaYpOzj5BNKR+O6YnR+3jDCUgUp/COJijdU0dLgOoZMa3
1kONGI3cze34cH4+foZZsXjMFBRVslW6Oa26xXl1Xd0X90UfOY6XzTU0nurZsByWl/Xp5fRyfMlf
EX/ZnN7MjbmZIIwiuh/lHEGA/1g6r+XUsSwMP5GqlMMtCuRgDDjcqIzBCkhCOfD08+3TU+Nxd/v4
2CBt7b3Wv/6wiYc3Oz69KKLJsiNcCFItRFCWFXpX2DDIRxC1KG42urJFipGvlr78LxO7PWtLjLvW
9i7bRnssTfbltuZ/7VZfF6tyNc6zRbwelsKaYuAVdpt0l+4q4fSAmdS4ipayBjzdHvtp9kDaT8gJ
Nydxn7jKJW4Vzn4KvEJpElHDYJUKURgnIoedyO+jgLtWgjr381qdp9nCQdf3WOQY9eAioszDdl4Z
frdx4J8o8xdLw5krRpC8ggpyOVyjL+FlPZ26w/QefYYf9nW8c5TkIFZMyhnL8WaS/WMPFrPW+V+5
Mhf2YliKN8NF5n/ZLvv3ZuLdf29mXIXMINRluajXaGa25eMzm4pAAovUn5LHK6iWSbOSOdTLbQY5
vNjrzj6RDy/pYDexP5JclNuLqc78UevcgzKQse3ltRdGHsYLVAVP9LPf02/7R4n0z1qGB1wTLtvW
n/P3+nl85V/yaXrXzuG14a6E3JViK+7JY6+u2222Mtfmwlxk/38b5W7YWKts13BXqk2VB0oT5JAN
uUQOEBF4RtBNgYUUZKVgyEA8KtRb6KQ8yJ9qfDbGffqKAqUzfOqwUWl8KfwIe2dmKuRsWY0f8YQq
ZbIwMtwn4nVXawsphZhreq90FVnL52gSX7+tpNZTavZYiNbjy3862yg5yA9eCvwM4zN9/VotM6Ic
LItb90yTcwGbUAr9UaHTMnYyhGbrs6Dl7vJNEvdvzynd6ZN9bDNq2lq79w98I0ZXapVvTYVrREBH
68ALLNRlVoL/NV7dHNhze4WGvZ66y0B//UidrVNDzynYUhwkiTK7jJqfoh4qof7RT0fdujQs7PKk
99WyfHJmWGvTvkfDybTmZmmaG32IrrEZZX4jm+9lXUq3dEf5nCqT/B5ayygMmdfEIxmShkb2cksT
LBfSZ5GYZJrXnblOnuhFpWOh/ljZ1sFDAnMQYEAG8OUqbnd6sQHlLQAGAEeTgyrN+8c2M7ahEki4
Cth+MixjSJhYJfRLi2xNjOj6rWZ/mSOxAfMenyx492oAvDIM1H+zR+tlzKktl6KHU4EBMVb+bMa0
4bo4jQnXSgf6PE+FRfipvltMAzBbGTz590nKJVMz0MZK+LBPmDnWs3CfWd6IOU3sDixixqZ6wMny
QK1Z+s1jzaVJK8/CakXypmnOif5EaUJzQeSe8/JtVLKSR354NgSqvVEeJxiTUL+fi1S9ykQCcgph
BKIv0/CrNreG85Wl+1I9J/3WgO1NYIJO4r0Pvw6WOFaw2oydtBStgQsODk4fPV2VtuHpO5nvJIsU
cj3xTQng9Uo5WupeQAFcmXKi1Xtrw3WHhSfEgJ0+LMxomYVBly9sdV7iII0JESTD6V2vU1h3eX8c
SzqDQ0cx8PKeKuCGjYrpkgJFA3RX8VvmLKLiXeJYTsvezV/f+fMOOJQZfjmtXxhpoPZUjrXz1o3b
eODazGWwHsm4N/opGs8jxv8mcY7PucXeUi5H4sqVnVR9teHchgDcfJUaIaarJNlGFY67P52818P3
2riLV5iCRqBSg0KDhZ15nZyDge1LHNmzWPpWlMuQ36vmasAfZcbUnOKQBLYdyGDjsKFu1eErfewT
8+MxnezsYsdvkrxLjbtdXvTmKnPv7faYql4prUYGQebvaF9NXOMI14N9AnuRt5Mdh+j0qP/S7GeU
g6rfjPimvN6NaF1Z69KGm6OdCnknhzt7IML2WIAyY6SbfTzKXee8NznzJEoZY1jbJMC+OIaPU/5n
imlLfLSmXRnu5QLSb3EbGPVWx7SluV1V0buKRQCfoz8HHVG1GfA0YdhZH1T9LYUO2AaOtM3D3Yut
GUStWEe45QExJmBomnKhZR8xqb8M1eURbwusqSLvoa8dgkrUtVV/qMWRmWlbLLMumsnxb59COMuP
aY8pi3OZAAEifafB5FLWj3PbrB/dPi+OZn/iazYGedjaFy9RoX1pzKRMbMzLD6W/0BONPNfG4aXv
e+KGH2sHwbu+eYYbmJZO0e3lpkC6nA5vhlaA1/cKpqWk/+hArkmHRFZUk8+bxOGWOhEFNm4wdHdN
Y8+GgplVtDF5KlPnWy+pI580xuDMsCwU6VTg+9fvo+k0PH7Hklkj/zcjnp/hbqBQ7myACQIDGt5v
vp+U28P+cWxsw/cPadm2f3n/9mrvLdb+Mu3Cj4XTowYz+OrgnaAdjXqTMFNP3mJGmtq3VHi2+hGn
p6J6j/W5U/z2yYfqYAZfULU/d479rna+hG2+fXEEJNLdpOFXd6hen2cukujWakYZRn+RKIgHjIxf
DR7cB7WGPT+6Jpf3K6GIuXeAQbBmH8CMng0LDVMlECNpPcF0nua9MWeXSQa/muYN3PAkIEqF70ww
mpLAe/3B9rXQqxENoOKmuxZDyAXgOJgdg7pSoJcsF1dDhobPCiIc2+cv8kMa+E/yjI8n2SwMhO1Z
wxfvBrGV7Gbolh7uALaOZTWWN7xaEasqJo78NUIPqlnCZPaKLTVF4vM+yrMH/RwRmYP4g4i/gg3K
tz7Mlhx0JugmpJ5BzBiZK5LEKBO8VvqZ4uMnSsqiJrN/ug7iETnQqqCpvATVGv0MevnCS3HnzLyh
8moiMVA+w0unL4TkD0kJ6h5DDIbcOO4jf0RzibUeuzcYHyNN2i/8wssZtuf43f8XIQ8mpVL0Ikj5
AmCy8F7/YqTPR4pvTipalyeEqA/CDfhpFhDrX/7p/Eh39TTdgHak+3SbbhkpG7cahs5F+042v9Y3
qyICz0ZAyVWuZ7wEXhQvLcGIGI9vsbABWkQoKDPYF7ln/8I/mcQCJt7Ck/qlftVXkfhUfoBGhBsV
eod+mg7qLRaZC+QwXEEQeWV8nm7SPf7jvHvt5Hftuzj0S5z4NuVJaAtEjLCGXU5+tAKRgS744Bri
CwdijBjqqBCQRVK68JQW3lvCbIQ1A91G+n3iY6S6+fGFmkMIa4ge2w1zkfr0WOPojZe3SH6L1g3Z
3yJpEUA5O3Q/jENPAPMHDKehmEcLwXGO1sIOScyGoFtAxibjyB2ZLvEVcmMJmlvRqIkAG2J1cXpE
4HEW6xMI5doQhP7CIv91xZNCpCucwUbpU+xDj2M+mxFZv4TziMRfERQQHvJzvK8JWRDZsch9g+qs
kaGB6oTY5NcVZhscC2zyhR2++WUerCNnMkuAj+heX9nZroJg8sYnyDLMzVkWYsh159fCTtRFaqZ2
He5s8s9/QR8i82+6V9+igb0TLUJ0O5EdgIqY9fCwXYfzcHZwb69w8IeyxtuCzPzvCQLN1K4WMoFv
44q/y75B2nLlbz6/LRKXpzOJUoGIM8AavJgNvA3jg+7uA77aFdofQxL7K7ond9YPH6Dozb8PHikm
Ci4CEZ4sgF6esietEk8Zf0CfCoHlCq8JFFb/ovSg+2MqTzHFB0/7dG7u8K3fO5J6mzdGZaQ9E4fy
LYYP3/IZh3jSk7XNcGyOJc/uun7HD/+s3/l7GNa3+/F92ulnCFLDbjyRKIYdGNlW7elF2IZOcmL6
9ViL92Qskm/lgytMP9peKX5qQjtyQUJIqatgC6JWhnbG02owCbj1MgiEoC1UYE+8g3/fM/ULeXDB
Gci70mEdYuMFR4LPV3Ya7h8/NRQJOCpXoPeSkg3Eo303GQDADubwAR7j3T88hzQUx8/HRY1VSrkw
6rk9sBcFThrojt+geBsCPhsoDCtfjVwL6grRkcRl4oDZniIG2SSlQg7UZ0/4hqAu4haDoPnUwRKK
oKdbQuYOPVkJptSTn4FFzaqzcYkELbKvGsA9fqAiMsPTxmPqR5FQNovY8MPJTw2fgVWaB6O9CJ62
Z6legfkA9XntMnjk3KgbTwXhEkMBtzX9vt32iBSiYFDngPgPFEZRYBe+4oDUU4xvHOPYVyetegvR
8KlvWnlKcCCNto/2qD8Yee0NZzsSpT68V6ToYQGCU72zle33SdqM9r6wztp0IJwwupjpSlI2A8wh
2H6vhQ5v+LEalFWizBNmbY0P+YE0RD4nL7eBZPCbAMD9ReyrP5QvlI7Or4aO6rMmIcdadN/kVJGB
wHKjFGZ4y0CXZ5xyn0Kfs4PEIo4P7mmDYRh+E0wsBsrlADR5SP2n7uXPAPBM4r7UbgH5JhVZSyQR
s0UrRyGaYmg9eenTg/nSccjIxCDiOu9VENKZpSxg07BsiNQQ5RKzYzBGwLJvQcr55lElGJvnnjst
/vm6kim246xgj1a/FKZsIhPYPIiIF0oJUrxELnW0VQ/ZB5PyjSnUlAhxnGO0bcn+/qeeRFOFJniJ
NArrGTI61yZaIMFds6HyMbz7EPHTcMb5qoVOCOL0GSkP0X//skusHR4tIqF62bIbWDso9kdeDfsB
xmvwdoiBofQkcYls6Tp1KxQ/Hzz8/16wdlSOwJMb5fu1i/9eb8Y22dBcbkGcswuwB00TqFH5N8AW
aefmy2+6a+qco/aagWIqJRQW87O3Up7GT0ePZxb/byUcZ6b34fVNUW/ody08K+WXUe5lBf4B0+7w
ncU9kVuGeyEk8c631SBrSZ8V8+DeCfChM8A+8LWkXOkWGj6GbaDZTLk8Q2TY+R1rfpor+oLJ1gTC
oS91ZT2l67Dd6+hRcMUa5xWuofryMSxydU3VlKo+3/yIVyV9GqxntBXJLUaDMGyfJVjCqsJJCsxn
Aozx6xfDjUWpL2j/HuVcprzGikqbq895jYYz3PP42OWu+UmVA6wQw142DJiJH5MXKmteEXSZDNsv
BOOFP4AZ4d6VL8R0v/bHNChxhlTJY52HOlc1YCA+afMkW3YY6IiIW9I9gmj08yqQ8Ed4eGyyGmgo
6Hvsx5hNPpYmhgbKktbLYoYOuwPKeg5SD01oO+aBBf/AzhnHVtRtabqXdLX2zbRzmBZpiDn1YtF0
FKjQCIwmck2wJaV+c8xfTbs/ZWoTB4fPuYr6q5+/pH3msJjqEzeszTZN8UHnlifbjM11kD5i+zqp
q4yF8OAhSCLO9GfkqrXmW1ID/8Vmjp2qzxfdmrQFUWUJPntmQ1J5KxXr9nrQTkXSC8pHH/euo3D+
hUUUjFOHe7g81f7DSb70TK8P8SM0b53Bo29aorhs+p0uV6RwDTIua9XwWNqJLR1eD5K4221brKLU
pzprfuUblRZEFfWLtuYKt1UVMbO2pzmepC5N+GAXxLQcKjzuJhJnAAu4vcCwMK/20YZaq0k9NfWV
EK4kmwk/lMOJMpEtg0kC51CvLchsS68cQz3njRLUdqAofvuCGxGY4YI9h50eyhcbG5U3FTzbxwMi
mQIzcNbD3AtZ2a5TuxMO0/j60EVTAXAUcyDzu+x/kd0SPuBQoNMDpyPoQR8KBqHKWQgX8ZsiJaIu
4SfjLAIqgnPNd1qSyYj6bnxnJT6QOG9rRYSSMWuhMEneSlsoGZn3GR/g4fzT0Ze0AZxaZMy8M8rg
SII29TVs+UsU/y0/lNd1zglGY1oRcy5v6FJOMQ6cvA3GkiUkF+PTE57yDLZW1SX6mXA1EEnqsxrb
DZKDyUHdsP0zzoJHAM78+FFJ0oOWxAeuA9NMf4PgBBfshdMK3wFB6C98UwjllglcJb8zu4lyFt98
6on6pP7Ft2o3/VB1XiC5ZAQ08z3mn3zpkIi9TkzTfw3yuKFZqhhZQJxGeGSfkEzhIahdEXt+VFCu
8/lIpGG17b6pbP0r8gCoruigEZUjj0EC1N8k9tf8Wwnfsm7h5AHPQghzcAoGywNP0Jz5Q15JqOaw
9+ScLzhr5/1zLz9vdbuCMgaHawjfYb117SZulk220DE10mCNbh/pMn+8N8+DQ27Z8GEC9CbPXRGu
4vKE7Ws/Bql+lKyfqr5CZHl5ceIpeHvgkEeCN3w0Zcn1a+k1mqNRsSusK+z7U/Vm690sU+5hcRjs
3aSsjOini0/DJSK99LWBEQmnkcyi9FYdjcD6jG/wzwA1QTLEZR/qWQNkVrJyfI55FNhMcB1uDQZk
tAE4vMJywDBP8eAFRRiJTNAR+bUirVUmuBg/z0mcs1x5UwRm5XdxXqlLjiM2H7ppUgp5tljMHEbE
AxYfHOmcuzyF/QeJdhwm/PfHo/fTK/N3ji31looIsf7jhWzymdCKsOyY6uIBjqV3xAx4prCRXIzN
BBVMYxTisgGquNjB3GFGAH+WJxIG2HOjMjXofQoy1ju0ciJNMzrikCGIS/edcLinc6lAikR1LGG5
DJo9EriJus/cNlUwtj7sAQ2dsTo3miVbM/svdaEBgPcix/CkU/RW8udAKqZzkbVdggpvJhPHmX62
sMyfK7lfKsbKRrbvrJ/JfAgXVf9m6XMGelSK/NYS18sUpqzoWmnsZEJyGPgwiP6lHqYlTfA6C32d
CGhoudj8/Vln8ia54ypwDNfdjcm5mNwcBH5rEhnOfOkdWsITo5vPFiwZR2zgIVwSLc8iMBy/mz84
N5z3IySVmGd9xY+zgUr/nG9VCtgMlTdzr2Im+r7BPx7rRBbcJwh8QkDBPkVLQSolc2oGs5ik0Wkw
kxdtNi9P++6C+NLjRISlLeNgKEvvvC6DL3BZoTTuX2/SWXmz39Pss3lcnemojHTB3Rfj8bCHFr1+
xPRh7a7pv17ZVk8PUXgJ03VtzE1p4Qw3+Diqsg5hlb2OCb5WCKBJfDLmESAzvoiIG1e5vQHoACch
6dUoPbK/KAPYAYFNOHPYb6n0ACwKFgNdP1k28NEw9tHxBZguJgYniZvdytt4U07FoTs6zNPwIGZP
e4ol2FxQNOv44Tgz7bdAK/IX46PA7kZTRpF4gnhEw6BdUYKz8wP9IuMlIIZRLwxfHhD82w40LIDZ
ikWfydnKGaR9y3slhaLsWUjAP21c/zA9SD0+6Hko+MAtvmBe6F/SEUhM8LuhNfoVzHuSdmFOfAC5
tFfWuq6DBM6cI4cWcu5dTvKg5BvM0mb8UgrrXFC64z2ANP0Xv3xEtsdWuMNr8acSkU8r88Bz6+x4
VkLACf2GBuWNN8EvPiuYqIQ3esla9HBoM7Aa4Lh9cJ88NPboeoYZn593uma64WRtXpqjlcCChCJ+
prXmUteEXvPH6DRg0nBm3cm6pKRACkZ7S0ndw8JTz/S8I7F/0pGH2ERACEnjSpOY84R/8GKg2mXV
vCwWIaJ+CGbpokayipsbDwP52qg4y0uBk0ZFo+RP2qHBrvP5LeebFw6DzvohrwfiUYGHaGpll/Kg
Y27OTcE+rBVJiFw9tipaDvG7pDmlABBMsQAttG/R3bwBH9g3+uzua/oyb+ORvUrGEh0bGvwS4a3D
dqHfu3HLmV70k0fpwSkCd3GAMkrxH/ta7Dkd1E+yq83cs3MPcmwcz/tX0Klz/lNplk6zaF5wZD0H
36xELLAeoxGYGAxTnkuQQUdagyPr8apXfe257Ot5S89K+YuEhXR5UUUrPYxlFrQGf+gVpHxIKzVd
Ws6+CLctwyy88CY2uVUpbc3KdZDDxPNXOB81bwyDIV5qsgczTaGVjlyp9F7Ybgsac2DEHmwb9a8n
nCCEaeBVL9gnxNUvHkhX4PZB0QKJ8AX7v3HtnufRJx6aWklVgjSjY11QPSnaotWX8GFQOWhMUJyg
r3wN158WzYBvv/wabU8e5OCA8Zq2F/o5CgDKR/OPvGxZXjI54EiWkPrXnLKL7rWlRXWqhZKA6Iov
jqTTvRZUH+SE81oLeH4QSi/kzokoR+NDxYH9LDILOWDgoMIapqglQLV1+3dByXurWAon827+mPfu
DlzDBzgnImeKd+q6Ypb9ggVh1yvCD1Guw9yhne3fU9p7UsNhp4HZd5BzZpipyPfuOOxg+atMr2Cv
Q8waPOqhCkNTQ4RHVbFbfCpAmopnMN2iNsI4CfuGaWEjwrdcwmA4oRUpkFnvWGfw07E+h2hItfRF
NiHU2whcBc8FtGJ0GBcnnFmYz+C63yy7bDESSqW9aY+NTJHCsVEv0eeTF6GeKmeXtriBQ/lYaQRb
WAsHqjrpX8R7PFYmp8BfDuVbP47DWrZ3KSvI2RvDxxNnh/I0TPtX/RmnGzO/x/FRsveP8rcav9Xi
ZsXn4nnKsZ7GkwtnVbAm5ayFtz5Z68VKT94M3uIYZJsc2TOPRzynC3owk3suZaFJavptBL8UxhT0
ci3b2v1XX66exH84gVaumFUA9GiIUdk8H648Lvo0kLN1A8tWX6c4gpbLdJizlhx8wUi1DIMKZwKZ
9bFUqlUNxXJcjo2X4W1vMAKe040m04py+qXxR6uuX5TFMn6K5VqQfDPOEfFgxlii1EHMi2czZRru
ZNl1SNdaNbf7RQxRXBT+B5hssc66nJehN5FMjpcJZtFPnkOP4watTghkSUvGWcCvwyQcpxoc17FB
efjklcfoB/+FLbP9iWaIjyU7KCUSWB+dDo0MXUlxZbdiziHcGCB0M2Fhr69nkHkY5LG8JFwZM5eb
bbF2/RFiFjSgKVCQkEz02nM99B3oN7TkL1dQ4aFRx36SALUzm5jJZGjmsD+I4RY0Ii9AYTN965FL
3P0ZCMtCfw7Pi1yIxq2vAF3sobxPTi1S3Q34GTz8qcfpNMLhYF07M7hkqDsqDOxoQ3o3xEWEdmtw
62E2Qb8BlmEPZffEj582E7NWMdKZKfR6MkwevyCSQ56pEH0tOnY/4+QpFloR9N3pwUFUrFppXktL
SfMUPHvVhcUfEWOkz+NokZIE3y2HLrBJB0OK/+/fs5Qwe3bdRUOaaOFZNcyzwGrmg4oBzNrU5krr
QmXW6B57V6MjYPbtObh6yEFbuCOuUYYbY01W//usLkZ+WyreTYG1Kkb9qcu75PPTmPWVN3ZMwJj8
o4pxKbGxT7frYDqXQb8Xg8QrxyYnH0gp0xXQY2YtGYLMiLMBvxkaSQV+K0WhS8+G8xI2SN0u4aS6
UJ9U0HwRN7HFUan0VOchFGgYYMynXDZA6vgc8WDj8+8FAna8s36a0WPsO6IBvGXMQdCuXVQoa0yH
IaPXroaXV+K9eLwkT3VcaPwhWOXLHxCqIO5B2uLMa5CKiMcLQMWP8YWEo4EC4LWMrUVswzg9vtS/
Ur005PI1n3G7kp+HBhjSXPNHSr3QcN9oV1V3bKXtJC8Q38iInfDGpu+6SbQb5Vx/zjVnUQ3HV7Ot
nUXCoFxFDAO7zqswlZB8Dre2XaRkI8seHVmGhWDnRTZMEPFccaVUqnxoc8YMKVeJOCVfMOpXtXlI
RQJZpvA4riCL64y8ni4r+oEYgWcP+jlGHKpLL82WPQmRhNtrHMQe3VCH3IIzEMoQ5wkNEcQeQjwq
GAQupDaWOpocVntERzy5Pa0TI9B/kY5s4TkzkdKl+YWnoiiexLToE20F64E9XbR39SxDu0xxj6SJ
MwBCPjIk6vk/6d34JReO/6Q5Y/HkF3yuWiKtxRymIOizh8N3Y0XI22B81zboGTiwEJLU7/KdK4Ft
EVM9ror2QSHcUUriJkETysyO+/7OpIJBICMLsAs2pseDxT+rzhyJ9DtcVzFDPAtmGDjtmdRmplIk
5oJekNPF3y/Ej7jDmJm44GfmIpTe6N4wCqfiHt3y3WLAKIKbp7t0Jc/7g9CsffzJC+DU5LNxne7c
qOnevjdvz3KOYIaFiCqPRVmt4k/OYpOXvB6YTTjr7mj/9PvwUpJWxEAZ07UP9S6f6/fujdN2upck
rCpXXhQNpgNK37rTuXvjZg7f4UW+G1flyvsVZagYyoCA8HjxpscrSmkePa4TtSxOGNSyb9ZVYNRM
dIZqJmZQsG/+vV0K2a32Qe0AXEJHSfnAxWPTZhoqZqNnHtac2U616g894ayc+dLnc6d9Ao+/PrVf
dmtO/5rO7b39RLGl8CaQGsJA+0v+tPeQ8FA46UL2hXrCtbe40fJof+KIi1pKJNHS9s2KTXSJl+L7
YGmRVCl8cPDOJYHH2LOSOLZICxAOvOzuxq/0y9QBAsRWWbPFiOB56nKA7/of0GV+Ub7SbRRXUQXv
+qsYQxEuzLNA7yRkUAzrqm+meBR4RFrnbwLrIuLozhVjb1qRFMjkpz2lX/XJ+qx+wglhmwk7/mRe
uEsDC+y7ehO51nTDx/KU8nUL/yV+en5nUE5wNSAX/6Qd49n9BxKUH0CRoG2U0h/0+/KWloIPESJt
bLIv9jkJHSi2QIg8EIcWPoMUSmwKx1TaWs3SmtZZdLCVPTAoROXC3BvJ1yQdIw2uLrOj4kfDJuQf
SMCJxXGlCeHuMWdaXnq0lMiAHExiCrfq3SbkhGTAAQvTz8GUcl8l92JyTRwwNHi/2M1ajvts512E
BJjOi2SrlZauDMSXlZdNvmHvOnLZQGpg3hFriDDJWEuj37TzVg/CcVfR+mnFTqVnL77CahnVnl1u
m9ehfbzTI/Irite214OMEUy70kJfpsSlbgdoJ4gMNBcEB79CnHZ5bc4s/oH3mmsuvRAMZJnpOirM
kvOEtn4+lvNEWlpPPzdcDRyUwTvt5uQ9MCwjTJlQJSIKFb9QfA70nPQ05K4JaAgEOGQlbti7SUu2
j5i3VK0HMlogYU8Zznhi8MXngu03SO1A7bbIAyqomHYA/UmqGX/5kJWlp69hd2guIBbCc7NRgUYe
CCJjpE/4FFwK6ZJdadMQJpvo4DEyiAR1Id6rX+FtQLsxY+7TkRrC6JPBJmoH4IOdjucsnkJ4dmCN
TsvB8dwyRQvGZm3wezuKa5eqS5ynCmQEui0XdEAMe9gQUIML8cIJ5JWfw9KQCS9CqZCu+RcFrinE
+dIvQYIZNGFNrc95v3zQig+YqOLGB1Ef86eansNFOaG8ZiHhSVw0Scxp6CpRpbNnUdTAWmA2i6/I
jr7TOiZ3zvajGNNuxdtjPv2vFeUbKBchJfNBZZDfwaeTO49t/a8XPjH2fR2Lj2T7+mjIQdd9Mupx
AgT4FYQzBo60/GJPbxiJiuqCsTbbefWd7Yez9sFVosnm+WKMBPwNWcNwuHdiesy7BiJBw84zSdPD
FqF/qYd2ZWzNfWvz9rhYM/m3h3V8kc7S3flpvmTQoC/pEn9Id0Heg9H/nn92VHW8S+hHB0NAExEm
vszdrhDwmPdx3QVqCCYP2YFB/AnKBHceyyRGrbhNIqBjMM+rYOIpZggz7nfreHlL/8JK9GCQwC8x
bwwHAQgUcmckaEculwVIyqJnx3MKr34HjrcLupZC1+jEAwuwNuJNSQwbzk3DLAPJwI+E+LXQhZdx
KwQ1gBdWKK54/4wPJ5Y1V89jHCn4JF0An4MHAyAH3DEz5i0WAdikWOKNsHsh12c0KQ/wUgQqwPcw
e2cJJ9+QfhwmAqXbwWYeQSICHRcMjEPLgEkVZqhQ4825hqXHw8s5zE3EGzxwCytzAahq6Mm9W4bi
XyzNFbU6BEdqL9utcHRTtmq2MJwlM7wqClLTBwSA088x2r73DypAaJBu1gkMHw1qjuvBtAZrMBFP
6JuhXA+kzbR+BzNq9EtqX4PHdY6ShEOVJhfFAUZHBI8jMOWXA2Iw0qH6pO3nl4QjlRst9Ixv5k02
hpiFIPq3RTU2s5jsHRLKVJvdxlPBjeFUfUoAEBgtS6sInaK9kBpG8tsSZxMsn0xGdUEXBYWzMNV5
DTDBk4QimI2HviEKdHlhZ6u23qaE3eLOSCgEtSlgCZqhAew8YKDOZJ0mmesjZKxgeBtjI5/le0Zb
TXqNIG9wdokDH6EtlA3qCkUYw9FG2bGo9ybMrXELS5cdHGXE3RjsP3dSsjHt3VhuOwwV/x6vZVrs
M4R58tyeFua0oMTr6boAW1Ebf9JU8bMcyMmI2oFzMWyMIFP6+uTT+ve1R+9VqjM0krRqVHxUBM3f
M5uVGOJH3gsHPOJYjADXd2pE2jbJWqZAj4ScSkFOIUpeLH8PRWSDKmKpEzr72obyKo2Oab2ISGtD
EE+EFJLWEIx0IaerFy0YelK3QYo/zWjBIxZP6NuW+DFUrFHu1/jEESUDuEFEFwRRqlD+iClB6KOx
1zDp3TPHoSwFHJhQkCgeV0qjpLfnOSmvsT8NHm+tVWd54ctQi1Uvh1lNBOzL5TqYdVBYiyoXMxXK
aNYStWuELRTX/UcfZzIjU6AYpBy0JbDTHh5MgRhDEIAoHiYGIqML7g8ulf4CuqZ4W4ClazAvKdTg
V1C0Utw+H3OB/paexY4oe4x5Q2bC2GVA82A+EIk1kHfCuaMDroVbN7qUCMA6NDs2QRi2p7Q+oWgj
bq/EufQgXB+R7aXdyn4sCnZAh+4l3JWOSCNCq97HvoVjFTNHhJG4OeBXQdyz7eJRwJ3Oi7mNTzhP
K8vqsQKc4mbTgEd4T3BKK/MI9z60G7E3qoIXwjiZdgiAUJQzPF08N2QI09nji+y4tjgKPY3X2roO
VBX2Et4PjxxXDhNC/Dlwh3/4DPO4YDY2FJwTPbWyZ/1KLBTN5aMZvAQMUBhchsrKxlNPQDB+h3qO
PY5TS1gTcGMAB+kqeM7VC+A4arofxN7VxfmNaI1V7hjGjV59eB4p+DrezcBigKMt2qTm31unWRkz
mlBeILiv19QBIaREBE8uKymhSuxgaMyw/XQYP2FdBH/Hob1pftTLeCq/XsWMlsxkd8V3YtqFQMbI
dTknGE1RVBM4Ck+IDY1RGHWua+KpRE37ZYRCJC7/AE3mlIZ0r0RoFNBsBPGGjQuNOXcMAK1Fv49L
UOwDiopFyxcLv2sC0FruQ9H6jBz5TE1pUVzCKs4DYFWdORS3PQ967CnxCSReqHYbrLp6V20A8Wa8
mo7O4KM7Q+Okz4hYyxRZgsdmYWdIxCzudw8vJXyCYnzNsc2kGPzIhjj5r9yBCBPd4cEwlabE0PnM
OUgRAfTDcSXOd/oMCiJaFWbSfDfuW2BE8MVhumio8Y5UD+UV/5jHnRqg0WcaIBac00hMcvUL+CR3
kJoZ2tEL76gm6OTFkK1q1KL4/iKchdQAswx4AZUQaFqFDPJ30oJuXBSvjdMfJrgUZRBZLG6vaQOo
Cj1YHub2hIXVW/joPADicemOmA1E7M4Fupn5q1kAQcat71gL8AmON2GqyZCFWXCN7A597LKWAnbS
cGKQ6Mqlm8IjRFXjzJ4c4zitob0ARvllU6yQg5DexgZFh41Rs8lR5AOu8hWQsBSxcywWFHp9XEjY
LPEvoIMOeORCithv9k79DQcMGmtGoeo0kwVjibOJF4O7CzsTmzfNEwgK+zQgis3gjOeFH33ITqwW
YdjBbt1/gtmGzMd/O14h4oURYgP7mYvAqiCiRHP5el8LPLV5LFq8aG1Cbuc82w8wlZwNyWNvb1Og
cECRucwGQRX/bz1yaLTt6kUU0gRDZS5j2EneECFY4MEE/spzQ/OLaqmGGz5HehBD7lm85IBw+Y6N
P11o8bmXgnZAHLKzrPNz8EiYZ5A74XOFFGzwjAi+sd/BYin8FhVOAnoOn32R4uAOSR9/33LzRCwx
ov3dheNKL36Sc6ySWGCnwzZpQpTovYQHSsS0TH8OYiSmDYRVFQ9n+RB/XPToyh6GBmT0lHPXVkvC
SuVq8v/96b9P02iArU7k33b1taD2NGFovcrPEO4eGgNKJm01KQuhNsWCIzm0GKXnVLbosLFmMbeW
1XpxJAemTDRtDQEgZvBpQeoq30w7T5FrNvdKBbU2bGroMdKkQy4XKShHMq1Dw6nWejtgJt47eDTr
Q8LxkVjzDo26/nwHP35gbNpsHe4xY//ckJnqnGvr2LS/prRTsZgdpxRVmuMaIfY8LTzt5q0YPp84
PAMaJFteNbSeAT3ZxAObUQC+as0t9D8Vg/HJ64stqqFU4xx7bFtaUzlFqRnDaSneEuONJjY2Ls7j
HKfHHsfM5q3SGX5k+zjB08L5tqezpoAovTaR8jk9LGbkPyZowHA3c7g5Yk/A+2geLmVmrBFsfWS3
DV40zGgM+WjQirSvD/t5L9kki/8RdV7NqWtLEP5FqlIOr+ScDZgXFQYjoZwl9Ovvt7zr1C1kHx9v
DEJaYaanu0cQ+1vz2+/PcvSoioVC8dAoL29rE9FNKj2+DWlQuPM0vrTRnGDVc84GNZUuuGZs0u/4
uyrIfR0PpnY86h3CIXS+Pa4Tv6q6zgkPDSC7cBt0ZJI6MKn0a0agPDhxxMlPlNPGZJNawPJvjPSZ
tW6MvhsRj8I1AOope/w7wWJMWSXtZMrDsMhVCJ4/bwk2g2BtEiCZGmxu05/qYJNJgSDvp/vQiZx2
005ODaahag1Tzldo8OCzK31+EOULdw8nrsZ5iediiJnKyeh+cnSjdQtR/n0xfbJEA7cqQKv3T9hf
M/RaxhtMvosp7nN5tZYtDw/GYF+2i4r73BIAl9Lc00r0txj/6HhTVC2iUOz2WJCTGgIEOYSiEzUE
s8jDG0e1Bjl0CHPh0hi7b7CUYgFRI3zeZTI3TGN6dkrx85vgvsvojcEeXUNFyOIvbWWrVxvlZJ7+
FDkOVuQ2tkcHEps2aGRSAGv2e6G9R+hQZOk3t1dlfpD1IyH+G4P9z9LoloSWXTbXrL3HVoVkvfTI
g5pXRiwWwkNtUZu/LXZ5INIKWVW+bPxlCFxXWDjBQJAAV7LI4W1ci/plnxObMRXz6KxJ6xp4rCyL
YaC+UnlPoNpDeavQKlcMuwKdZ/fRWBYXHhJZt9vqySZEUVkg7a0xQOpnjc764oBeZd2sAlGPE2eY
k00m2Xcb4iNo/ZrW0YnimWZRmEfW18tY9Va0q3UXCVwLlz0/sZJxYWGd7ecTvBYkHzDH65nh0u6t
sJsmyOolWvJYwcjypxRMM9LMSCw+PgOhv8YibFPqpfv5RvwSUkX1e3uMC/YJhi6ufwZ1asosPvzj
OMB2JODqqfq6gUxRVBkKt3guIXZWtHYmkUjqX/Zb5/5azS2XHQwy4yLC0Dyg9mpQ9Ebm4uCGQOXK
l+APDyqXUuE0IZT9DgUWIN0r7GcqcPgJytVKnMxc1RAMDgzaJpvjh4upfjWydeqnW+rmXUw9a4SG
RhmLKiaIKmRSfPrhNJAI7synAcmfVqHWtGvAqK1J+T6nVOue+rzQp5DTTGlqppPsJwn3mT790KVy
VZj7D0/BjqmauOoGBdKBS5YqeEfCd+swWPJ3Uw9vt+DsR/u57C1gKvg1rsIJeTNtkalnwdYxg0ek
3lVWAW9BudhNhtTZXO0S1DBUiWQaYUmTgKnjRKoeYt4XVD/5EKKqhA/6jBQd4DLQ5lY0ReOnH8s3
5exlV20ArT46FltTkIHoMzQYMXbyXfJsHASMN80a3wcrOhpkIsK7BSkPdobnuKJ9GbzXjF8QMgVI
6Oxi/SE7x/aI9UcCNKndOWcnSwsDg1BCihI46V7q5D87swOFSrRZCSfXwOTBez8ABRp0WNLnULqv
cG6Q3lvuOG2XOvoQw76AVPhGNMJsBgm6fc+MZQar+suDvT3Lxuk1vkpn6Vx/+z/6P5KU+QSUADYB
+CLw47uYsohbmOhfUN6A4fOv5FjD5cuO2THfY2y3p3vGGu7UpuVR7PJDtqO1xQqTePhiCtbagvYv
rz888n26j/kiTwZOF68VHHndH+Q/P+ENWt0tvqFg+LEuzuXzJX8hNtxwV5fiFcTfgxSjhEj3Ia/y
T5cRHL29f4yxgsVX/OBsrEPx81dKqH4Qavw2qD+6n/4nR1mBpzQPIZig1L0mfZNQq/QjUAWHxga0
yfw7YAoL7j3YC/Vbfo8T8V8FNaiWubqMKnEkf0eGByl+0licoX/dEm7/weAxghQDlypr1k6FZX+H
RZ/oYV7DbQf3ZoISwgNc61jHssORiVCEwFfHvxJhIg9BK4GBEohPwBqEOYPIQ+C0GnCFQHIbYa3F
QX5COZVUqZ32KF38gf5Lpso+KEo023INQLpG77EkJV5YdGKln/jKW7KV01082kU7yKA7jP120tY7
uHjMyS/n4YDmSw8TYmTwtF8tYpzPPfiW7x2gen3oT+2hoxgiXeQv6YJkhQfFmp/6l3oQZXMqLfBH
+YTs1xx8QjgL7K1AQxwKdZORff/cPjdMHB7/ne0/EIiKAIfpL/4dRb7wkGfPNHoq1dN2ipf6zJpY
OHVV+GwV2LfRHQamgXgEw5k2WGagD8bgDABHxy6TbrVwQXgIs31oZcuGW9CPXORM4mHiRyYQLw54
ixKJYi8O4m8yOHMRHlJRgvvL5cgDzUFBM3nKnyiso2RSbD/rCv0SVsjLlqFZ7DIe6UE06qRv+0E8
RH+C6OQdxJUNk5DQmBQboqL8HpJpm4QKbwEGcAAxcCB4+Xeg5KOelMskod/eDY0cKhdmxQVh0Jd1
odS1RyVzbLbNVhAwg++OGlB3anbtgRrVvjlSxmLWiNtCKYXZpAkBFIM//WUSIEtqmBLCAb/40b/1
b3BbDojC1KxIF0XoYKM8GcBtE+UnTDCBj4Hnjv+GLNDJv/sExAF0wmrFQa1GY8f5O8g2/50qrX4w
qBOnWu7/nSx2OLvy0Jzyg3qmzc5Zun4oLVvX2KBFAZVjO5nJeTvtThHDLfgWAw+27it4mlB3/af0
EO23GKEs16Bun9fnRVkTx5eX9lAeFuCPgYd/IMNyYB8pxy20vohTq8wMlwT4RfLYJ61RvlsYslL8
HcsOIlD1qkTYEQPPqg1l98Yb6nf9bt7dc3ANru0Nu6JHuTHv1VO/gw4IgMAbUBTiIM3F3oc6FBwZ
akQcYKeyn6/09M+p055CAyOR6+BEEw4I4i3JfAcG9B4SYdWUdKCxliMD/q8viktpIlTLXjIGMoF+
1PoUDgxnJsFEdiAVUhK89PbXWz0p7dFT9shoHHvtGCuLvREXDGsE5AYGFyNpFEUClCwglP5KsvWp
lawcedlI866eVxYJ+LwoFx99Yh2tVdMu+3ZJimhszb10dPf5uTxHp+REL3BuU37Al5SRJrNuBzaB
/K+vcN2BOYtpDhJGl1l1ojM9nTF5HVV9vZ330ijCwsMkRJh4+FqvxE30n1lPHxBf2sCkQh7UfzaK
s5X6XSvtvDuQCRgRbBIyVmA/MCTswIAOwQ3BClEGqOyxdAumBkSJ/cNXwcrYhJNWnyjVFFoWnCyA
MMJrYiuSxlrmM87xhUTzZFMENY1iEuRbxUPQvarzZY/Ttb8CzmOtj8j5EL3Co2eqCbWgd2tQw5jf
3hedAQ5p1g1Fex3p4O7oAH7E5ntBcYFNqGUzcpb0x2GTKzcJa6pGLwUx94FJT/7J3ltbY2uvzXW9
8FcQtjkAVytrBvKu0XQwhUolgAPYzi6+TFiFgFDh/6eKdQg+MuAa4ASPVnSBmmTayvPXHLF+wr41
UUcFJq5/I4zrzAjr6eoCR4s2iPbARHCJ8z1sA21pQHSjTmeO4ggvzzE6lqDFQNe4pDfnwgw9NtBS
m5N+9r8lePbSI787j8/LePRXJcVJiaJXc/Xu73t4Nx5in5AezhXTMKA0HTCt2tV7y8EfcZ5Vc01f
wTAPkW/Wq7xerYtiHSprX1or+frjrT3caiLSK9wOgfWJbf8asLORWVgtsqMBclEshg2J6PgWsrm0
XyIKKFndakSD+lksH8ETOvSq3vA3YAMIvhmTpLwvmTpBE6sTfO0mbXh0TWploCM9+PQcynwIK3zt
BKvShCi21JWFYs3V9zwPZm0GRPsoX8oDoPzzAqlhnWHFMV/2K3omz+jbPLcHnV2PYvOthbjnW1Mb
S9dsGsazNJpTHWm1BaokxGgo/WNrmYWrWl7L8tqW13W26bWhXmHimNKdBEKIRUk+q51RCAKDNx58
bcqs0CMnVj2GGBR4AKXjEmy9w8bis8JRd8wXvWhF93TR9VRsc/QkpJkhnUfY5rQJlWD644hgC/tn
2g+JpgG9LXZkQGn4VES4HskJRsZImuh07s/4JxgqH8SkqHmQHNL3igFH5Em7QQDZ95AlrYWdD8JJ
Bxkwe1o/AZDBQcHhGYQdIJ6hCvQJi5mh+o8qCBLQPKPHh3LNXygCUQKkvHk2MX75f5grJSM0JAYc
NfIbYVs9hNPlwVyHQQuhDdvmN2l2X14AHRoykvbbbL45Bx4K6BhSOGsHrYJlBpml54wpdqm4xaoT
2CWil6PoWSN6kFDOJoSgLRBBRDYRcmURQlTYnVa078l4iI5J6gIeKwZ2nTetvCmkyQY7YZi+7jim
H9EHRg5Qfh+yRYQLtZ+DC6iQg6sp0gqDZbrURx/HxrkZ1RId271yIunltGiWcUP6k63zcuU4C8ec
4xScSPO2WMY0c9fXcrUxkq9PkS4zXtioCgpGwHDGSA/HYO0ZIi887FQKJmO1QYGFekuIDLN0JIzf
iSFwfJEGMbU/MCGkwp4AYMHp34PtiZtKQMkMguVSUD0t/0JxZVU9i+/gqkOGqY7/9BvNSUwn6epc
ravzSO/xXbn21+7aXNW9cey3dDwilCpBb3CVZX8DvciHWFt+3kMiGmYqeRXlAqI7Ij2VdnEQgmyR
S3FTA0jrfwQWWLCwX4HYKCa4+oBKzAesBREZNF/KDkM6rQ7/22MqMgros18swxfv1l2QXV2sg/el
7uSdEvUTFedjc9hd0i8RGdVfBmEGgcZfPFQQYGCmJT6QvnL0VQOwdrXxIyvniT2rw7kqzyoQSYG1
wTvhreC+5Ooe3R0U2BRK+1ZEKSJCqbbB3BnAa38Kyon1iFn5YEZd3+f32XWOeXRE6iple9/ZFs5a
L1C1ggjcJfXpifTLQOG0Wi6XETbk4ST6TKiIwGn70KSAnrnpCWOSZYarRLnzKAy9+ZJIz2LcDfNZ
TPPMTwpv9Aq8IGVrHXYPXlfZ1pLWYLt5/qicu9zdQu3kKCEiVSymKGN9oIs0KwQlRjOFW1nhU6zP
EfK+vYnPx3SJvstiY+hfvjunYANWbAczB2EBaOUAiaQyamzMhhcaqJi9LOp+1ELbwABdBvchEiS2
J2khY2Fi27+ss0BDpCVkI8x8khA2LNYCmNuEy8ib1vHgWo2cLVv81ifNCHYp5rj5RqQgTnBvnWve
fzn2QSbYFD6lAzJuai4sPiCacNMBpFh5ODSMhYcUxWnc3Sn0qPTWLXQddw0RB4Y53it9saaSypH3
M7OqES2izMmLoclX7yNL4ctAb+QA6+sfoF24r7FJCjfl7gQr9z23rDmVKi9dFqRxnQCrSuQsbzsT
SzG2D1S0R1kAMXT8hvmBsVuIpd3St8YmlIJ6phIhZlMClAAlST0JOtL2g7n5oJTsVn4DcIJn0cRw
Z6k2j5UxvNM3IBdQRj5tgqmD7LgfgfAZUADCsUvZkIiE9nxo6amrz+olX3wPpvnSmtd8wQtl0WiH
6ewzzeH1EQQtwMK7iTxNHnD4Z7poRzrRsRgj4qdIjLhu7syyR/LQ1ypb7N69wwNPl5+ptCom9CjH
fGzgYVnDS2rzciatypmKyQFSQbBM1Jdjnjlzf927s4KtOouuOLAkD4kGmiVa4Cl/AwAHIPUAJcFv
d6rMOani4f6ms3yJo+OPM0tnJV7Ac2POU3hUUGTpYwu5F43UyuOO0cGzAludlktUu3M+G/rjjH9L
l+mMhsszl/ExwZQN28tBvnT47CnfMSdBvoCMYqTM3V+Fkzfm6ZJzSWfFxFqFAV01pRkU2XYBS7Jd
GIjyZ+ErWEmY2btrk7S3v7rr8Jy+RA+96lo9pOX7Yjxhpe/6o/djnZCdVphEfWeIarJBfwU6lvGF
Ocb3+u5/e1hKayBHA+XBbynN/2PfEcBSxoZvmX4Y1kP3V9wNMHpoDAwnlF7oH9sBqxDZSHLTfuun
TpEa6SB5P12VkOq4Ayxc9x4VqGNxS/blMT9m+/ho/oTH5Is/RFgrfaO+VX+ybqAuiy9+wFiddY2V
f9nsu00waw7WL6A8EOKguL9ZcNf6RZ2B8ZrLZuPPrF99tTAvLFY6yh3GsjZIlxbU3AF2xIBZP+Kl
xH/bo3IvzAGq5V1+BDvslSCY2ofwIh/kWwfXlOWfsIdG8aTwmKYgfKRq/s3t5ZZW39rTq9AnQHhm
zx7EmG7FLJGEJKMUzzVkRcC/H1TOuCAMuJ21vEgpaUejCrNGJF/Y98vTcoGNPwfpDU8xzLGNbxnE
sXrsyBOmYllPDIA5ON1UbcEBrbFqTWw6ugrmFNMVxeA4MoZNMsm6iZ1PPhngHVJ/zLhGosCmjFio
Q2Bp0DpvXKBjsQThAPc3KrhUsKnJEQMBAlDZZSMkrRM6FQwWuxEgAi6MwlPWxg5yRB2AZJDqL+Vs
WBomsR19LDAh+ojmBAXJDcwGmKPmSG1G8SCn7zYq+YdRjF1uJBUOZcTJER5adJsOhhW5CyMCxhJU
zW5q0VYbYiYLEqLgmlBu1KQTMME3pnLppIUez2xQJgwuPR1ZzdyBEQdFyB4kvz6EG2RtbM9Q4PMp
hS1uQgMX1J/Qy4DXc41FmbHGDRX6BjJho7VkUAMehbQPSiDATFilKCP0fGdS91wQvNbG3FKVFYIi
cTLk7Br0cw5o2sw/UUSN5ta2WtFdKr+35xCIxF7UG1CYs0bPTugRuLsYk3yjjQw4NCJkFW17aIsx
1rCbQSFMy8f3TBjUu9MC4MddVPNwJlqN54saAxpnku9p9bqkeeS8wLJ+0D2g5atC0Epn66t3SO/B
rppLj/JsXI1HTVcLmOvsVw/rAe355PAVHqyrxbZxCkUDe9qD7uMztV/pyHzmE1CoJTvz7uk5f9m3
9xkPPcY6HBa8cinsWCv5llz5X/fu3o2n9TQ34Y9xUubKkZpwSOPI9KXu5Wm/xaD9JrpJsBxrR1YG
6Dh0MniJLBHXeD5YeugATGvOON3EB/FB00O+qe/OtT1XK9F9GDbqHYwq+QvacGM7ePEgeNKX5AkH
+CBwuvwwks/JCa4+aSSbXkBV9K/S7B24JpCDGZHGg0WLuva/9QpdL/wKQQ0irsed3yKOoIcIpWqY
w1C6GlGk/pec+jv5lZy0a3SK7yKdQdcBZxYAJqZaHQmuA1a9wJUjztWcIuXlGfzIafAScDbguDMb
IKpQ8GZWMck4FNpcfBC6C1FV/UcdcYsJdA3+HJyHGwGxmVkofthQhoesZlPYoXROMkCqducSVLtm
a//2p37uLWVSUmzM7h0Mdvflc0nEhRFgzVvomEQCSYICBifwTfmePMlenwS0sFHaO4QOqlIF3g4D
3GaQpXK8KIOR0zGl3ZaCj3j3fxCUv+P8mOzeQX5lp+LUzKXre/Y5xxvvALPffpUH5WSficJBZeGX
Ezbdm6d7bp46BBAB5nJKqilEFlS2I4zuUSPTtAPTPJzdsAlFX0RDIXXA4sLZsb58upGKU5uI55GS
IgxjvfiFD4J/EMkWHBZl5X+nGxGDbdJz/xDAA4Owf7AVeZzRV3Y1jubeu+dn7cpn8phZ2iRGwM1s
XGo0UIz+IOx8Xa5D+lvkZ8gRO3NY76k3rMsv4O0ZfQSXiLeYx6JxLsnCRER4iPZxZqItg2ho+gsy
f0sX6b6A+tYSkefQ3/zvz9mdpptu1Z4Rk/QrqIeQtBFQzUFLNyZ9VUVXVtGUEyHzXtnqa2bJVL81
D3Xfwk7HGGGOWJ+2vy3pv3wuwV2jb8h/WENpq5K+3pvsJD3Qc4NfMbo5GHWMIufoHDEDaK7huXyx
PhiiwQTju3vwDbkEBWVBDbpa/whyWN/RZANSHwpm2EMP5gCFUYgc7j69U9AhTWImeQdGdXKqz9Kj
WYlJKuLabIeZ1aDEr0g/07LmHB8EUpE86W8TfPMfqrBAhzjVAF8w0oDy0TzHw/Isv4gaAvaWsy8E
9O+7dASKuGpc3fqsXJVrfP8g1LCOHWmZdkTm0Ytow9+Fd+8evtwv7fS+NN/djkV7QX66gK6EhZd0
rEbuV7eV98Q1V+eYvt7nevHZx0viOsIoa9VttZN+67bdtt2/L++LdXKe2i5dkp7u/VVKMFUvTfx0
CajkTXJV18qxJrZa9tq439ljZed/+ev8Ip3UQ/+t8sSQgEndVMHg/ePeu5184EfeZvc5vC/Krt/F
l/iib6AGnHhr4qKv8CWSkxs2qUe4N9wRBuzfIsuY5T7RS4b1kn41CF9o3yNBS/MHyBpgD2YPuJAM
65YJ+SDwYgXjRxZWlmd2dCQz0GPSgsCWGi5BCl0geJ12L9ZtaMRQlIhYE5H22WjfEoGaQnAguOAd
iJrd35JdOBqxC/sEB4D7L5STbcZuMIR2Bo8SlFn9gEgIxhl8IjhE6M+IfUCSeWmuE20GqFVCHgTU
e7GoMqpSbicjyzuwFLOcsw85AvxjEX6x17CBMebMachuI7/wvSjP+V1j4zL3IYlnQ2LeCXZSCk6l
POKzAUYXnZQr62IKQLMVA9SY9POcCSv/yr8Zaq6OPif9HHHA3QeFBVOMD+WdFiz390ZnKYhfyVVC
z2OO+NhcFy4RsXuO4Qd9PQZi+ilbLijX2f3Sb/aX/VVcs6t1NLbVlf3s5t6yq7n2ziwsa2WrbL2z
LugGkqmHW8l+hHKz0Ne51q+6XFu0VrRzI/YfrFZjObqk0ftqtO2XDmoCv2foUdAEr7MBEhxEei3E
+VYjGTBBPE10aAkQax+sw9TYewerpRSkahvP72l9YizI4qOIHoqZedFakqEgnpoQul3FGzWdMaI5
UJ4wdvmSejQsLMIvHKYI82BgpTFqu0kbzEnSjWKm2FOpmrat4MkSyQPzlJ8xBCALEcZnzF8JgqUx
cQCBULcGc1lZ1P2cfLpWFnTq8pSpSrs4Zy2hxqAUoU+gnr2TJdwDCw8+eyN9dgheI3fBLyGxF2Ni
XBSMsKyqZOI6ECnHFtbg1TSh320xCT/juFzRmMmNlxKN4z6wj6cAg0SUNBxiokC91Mefz1iQtiPe
cmbS37efA0shy6zhGtBAyZ6WyjSjX7k64moDhkYurpZTaGCWu+BfTQYJ/DGYjPHYKeatuQS67LtL
DNRBBZOxnu46oNPsLCv7HlkuUJi6yMMZxLjenr/be5mfazwSFRciJw71OAE0aNa0V4xEwfbptIW1
65s8K/0OwAF9/MzzbKMrU6JrzjSXdimwbEqHITuhvL4oAD2cKWxragPYl5mcNFby8iyXZ54JmrK8
NfKm1nAKm3cwTBwk6HNbW4A9R+Hho0IbGLvE5HgUmUNdnbiZOMpomljTnL1LI/kAUB/ldKiiEa4z
RK6LZRtuNxQWpAIO0Bj0k8iAMg26QKMa0/Sm8aeyPUq0EQCWZ7DxwnuncRk0IViYWPbK9CyjtcLU
xZAJF2ZajpF5dnBzWKhQC9MiZApDi78EbTWQF0G4Z3vxBamTemlnDxw8RBj0mE0QMlML02etLlTg
W4BcwSiIpvDn4awCyFCpAzyV/uRF3XtCm0DcOnk2sjL/QeXYJ1OgjyE2ZmAYCDp/Qd8gvKoIQ6mV
4gyFmWc7RiDsGdBKxnErxPK8StuioJ8JQicFqBuWNLmIVRR9aP8xXolJqFf9K1kpYAXRBKonxHu4
zPaLGAw7VZRylAM7cN+U1oWolYUAmQp6TKf5ekRHGJV3zClcQMudVBKmSMicF6k2QRgAhx5tpSqc
9bYNdXUaiNCrWVpWLDjxukjnCR5f2YKX4gzhW3NdFFtEQvC0JWSo9TjVMJ+ewjZMkglaTDguOAlj
wEfNqL1hBparc8uFQkKSwDtPuQ0xlmBUZKk8kGvRjC8A1gJkxRagHmfvEaU6WLnmGZwshav+p/kE
/AL/BLCCukQRou5EHS90uHOj8q+y51RjZKX8HcICQjZgsgLNhDqye6GB7kBTdXSvQ3i/hHfEnWDn
0TcAPHAtT6dMjPUXz+KgykjwKbot/RU7iCIok/AcEc2WA84VzMx98SwgM+JcZGwAcnzHRAySAG/M
L6laTtDL3RkWkAv8a/uFUAl+Q2YtZHWCcZmP2TLsH3+hUUXPwZon6OUBB7lNVKSB57i24Gkh2TQ4
nz7k+sgwyeE9PaMn51bfCZMJXdMzxXSUtpw9MTbvDDLIAeucsyOEZZGHtiA6DRLyvkc8jQgYHJjB
SumBErjLjfii2Hhrv6hOUGemadnGPssgIvjWEIbco28dkSYxtfxLPZrSBlR0UWP4KY7lrdyrX/aZ
Oi0XiEujxEOV4i0d06BQi/8X84GAG+DSPH9u9d6nCZmYMTUq0SElbVBOhtMHdWo2goAMxZ3vsL+J
4gWbAR6DOmxhxRuoGIDpR/DwANv5PXg70gGUAPwJiwITjdNHqeKrQigcqGKg8rfIDsR6oKAs1X9J
RACLieYZJgEFJk6bX3HHBDVORI0IW0hFGDhcaIYYV4uxo54LHaiRUrK4y1z76FmKvR3goh6SGFGt
ITeiERzIMAEmLtPMTGIj7giJMT4OJBJkHX9wq6ixR0+GF2AGZRxC0gk+WX/1bSY8w5H7ghwW5y+V
XiEDD9TQEhIJ87ddI/xFuSMmOk21DYrbc1p6RencYxDhlmQtqBCXgIN08/hggUBzmUUPmuxj57Gg
Ziw5E7jA+B7lDQTbEUWfHqcsygRfZEoY3dnGiFoBNiGUMuH2ydG8oV0zH1ulajijqhnJI44y2qTR
Rg+nib1o2gkqbJwE2hulTgWBVjlqmoVrTjpkloTbyHyir0C+qOaE0Un1QsW1M16KlpssGs0iVees
dzHZgDvB8sTtZhw+pC9nbNBVPl5CH+XlPWQxxVj9BQ//tGO3nTvV0sK3BhJoJQZkgBUngCRGQRjQ
szFgq4xUWWjexXduPnDckVUfyk7wKGkaDaHpn6erxFgbY1uCfWBmrrloiT7L/UUL0JtNomZTYJXA
6lgj5hjn2SF2Vjhccw68I8PWxPI5HBmYrdFuii0HvjjbE5TF94jGXcyvtEALPmr/kk+GlMn6A6c6
GelYe/7NVq4KiwtzBM/FVXtzshG3gXoJMwTNR92OE2OOdaLdzjCIgab/CWlPM++tRWDMoyMsqk6f
waAuiqlvzClJoYRiCtvhMqF7BJAAvJx8LNhXiBTaP0EJGhmMqHHmqNnzoBFg0GiPa0p5/HE2Ep/X
XyiQrOI9NucJ7hrNJsPUu9vr2YqT0cMdbots79jm/6P4mt2JBnacGw52HSMQ8YqKWFSofZCM4dfK
tULVz/ymxWzgTti2pR/KGoxwLh6D/OOMW0cwGTJt7OezolhQ6q20MbU0rlxUj+uIorG4ruwbDX0V
cZXGvcbb4G2Y05OLFAagF8GKMcHi/S1vM/2M0XtoThQHp8YZehsz2zjyLsu2/J6SC843KHwKNqX3
wP/Wz8WTYgjrNE1h8R9RhLHApMC/BtO1P0aVTf8AeVQcvWhJJZ91BopOa4wCeqhj5MONYZ9Fn29O
Y5zt0LPbYHRDdl4uv2UIn/UihDV/TLwVHFb0ggzKvJ/a+ALn1CKmcT9l+FInLuQRKyF7a/D4tzP5
MEpZrSgDscLJI3ZvegUwV3EIChs2PmgsYlCzY7wppmljnqkSu6Q37qPTTAyc0qAamaJFsYeLzwX5
io/9JDoVlEXIRyDFwYvXsWhAQAqDF90rAfqQ6a9XE6a/BNM9Rbawxg4zeLAwiBJwN8RRCHPMKl2H
Hxxvmb9Tgi9dA8IFOBk4+CzRVpJypBgDjD8aWTUSdsBTliMTo1BjSz0eAwzZJjyh4d2auANTc+wF
qE+7dFHCfwrfcsYkgCUWhyQn7rC5IIBRctGiosZMDJV+I7il7198sBDcfnc/6P/4TOZnobZrT1ty
nQmooOYx/yGTu/TRYpmwpoy1mI2DUYiELILuKYYmNjLkQOmNxSSmr41oQEoNnbW2ScW0gqHFMsA/
smnRuoD4ExI61inqF4MUkj/LJPENm33zJNxkyca+OEHOoQwotxF8MYAISZnRzA5eBRVEXY+QEyFU
p3kGnwryVBWt25SIjF1x7rqzxKZ19LRIZpjOB5+Di1VJPWGdsX+Db7ZlthNCFYAd4MoaoE/Aj4Ax
bFgx0w5u7AhIjEkho0khc8bvDJ3mG/nfoGYdIrYhZ39hIIJySHpQRzRf7dleeHAW2bqSUwKZhgZ7
5xbonGFPOl0DzvpD/Qauus8e75eyJX/taRtF/Lj2XvhYkZiSe0fX9wt/GFLc7IHbMDlqc+0fNfyI
t1DnWFv3Zgmk1r2BEYEimPvuKgGSIZzkaS95kazEM+jCwSvgrHYYuXeM5J6fAwYs8kFlzFEKI1WG
N67zljposLTMRE4dQ+bc8l/gDPj8MCwgRfIepM98ApCM9xmslc8hzgQgCC4Q6RLqFyALdH0k/2BC
eNw9AGL5d/ADdW9j39DwOfy5vzKO7tdfU16Kd9g5JI+3T+kE3ELUXhLQ2WHsIsAc6gdnRXGnhWvy
Ey/TMX03FzatUI6k+qLWpWJ2JipbFKbSi7qxTtRsPBluNJZDQwqeLqscH1zAGe+fguIb2MANUAWu
pDIwAYpQgCIItZpLl9Ja+tthEQikGxlrGhOGQ4KZSoy9bB2VCzAYGgST3lLVoATJC6AW5fbUiKi8
saPRGmSU4MhKVyy8bTIapMDzEm2W/50Brbmw7KF2+GYygDHhFKQRtOBFJo43GUZJvQL25CCrELZX
m9T5DkCdo5BkFC2CJiT7LJd0hvDH8lvwjFitLAp8UK9SjzWVhqTE+FY4r1hzUlppsRt+8GV7tSja
815MWmwkCOTogcO+BtpNyStGNN7VLFs1A1fSR3XSzyoNihoN2Pkz/R3OoyTc9d7xpeUrSsgjKl+j
aBxP4kk4yabiQV7KlztGMMsDuGKAZdWA6Gj8f0ar4LRi0EFtRJsIqk9U7HXGBPw5uOOd/pQo8xRw
6SScspE6yLg7tKQTOOnQMsVltheEKdqoommo3aAZzC4dvv7BxjtqBKhl9+z1jYU6ULoqLc+cIvZt
KkA50XaVKl6B5jZc2C5bDMaqFU4D1INS6Ajq82NmyJmPmvFTPGI4PPSYfoczFb2LWo3tDGkOlTbH
xigHM3PjljnFQFbngfYMTugDKw07VNAnZSePK/dLCqnNkV0F9V9M2AOTaauYvddPvo2KMQd73llX
5qwsHx/KxL7CuiqtXXzz38jWPIOlG9Of97oKDq2zUVVeKlkV7gxzJG1nU4hMP9kyyPZRh0nCqJOX
NRamuJGc2+Tld5dP9nxXP6KSZ1+J6qG30Pw4jmjgXmLFhGOR+qErvOhpiruustco1enG1Ux+0/qr
YzSquK6VH8yXiGl2cJ3cRRR9SdEtUi453OiAtc4uXg3ugTbhOZkkRussnsgNkJ9nLYi0/mzrQ0cc
rkEJSRSc0uEB0V0mEzlfBJuFZbKz4cipwAsqdn4yjDGSCFAaN6CJOqt8AssDAjpNBunOpt/eUJs+
FBHjiEbLwVhlBtBEqYFKkJGeCPVWQ//hSpu1/mcqv6nAAFCq0sGsWQkoc0kKHhb1Rg4fPSmGbp0j
oLpCUkdzB4ikSS8G7gSp9GwlKKztN5GrhtPv+yg11zdeW6EqQRNj4SA3kT28ZymZo8WTTFINmN4G
zekUtKOAneY2od24fJHxuvJ8BJl8lhiNVP3V4EN/MiQsIdVsAY7myy89+kUQ6mDFWttUdDTMxahG
hsiB7OxZ6L9YIsIIxB4kWPd4+bUoL9BwVw9HBhvysCICqn4v/YAGKqUxbpGXWT18c5zpEuAqlcia
/pXa0EDHFtE3ot0o8OedLx2sD0AVQRlhsdxjW5hPXUpDSnCjuRXcI80Rm9pMthIUUVBljVlp7j7t
yZN+tWQW/rb6ppX0m0M/TteRsDscmfg85dlNXGrHB2ExLHZOFLvUpXEwtdpn+Na4Y6R81OF9KLE2
61jZnoII4QD87woVGVksXZYwjbfgf3bgbKI95FLm91mLEx/NtRA8ofGK0b55xwxinbmJ6pkSHEyf
cc7mnwavQmxF4U0CZaYeGKsQpAjLNC8dW5n9o+VAEjCValxh1R76Nq6Dre/s3U70/6uGdtxOP5m0
MBHTq7Qs7eAxaoj5BetRseEMRfiVvjHPR1ufEJEmjb6sfIvrfaMR6ZEWrgP6PoIYECNyw0K9Hvu0
ktGCW8+Nk0M8hsW6j023j/tVF303oHPvwkL0QvscxwLdZKaYp6Jd0KhsEnBF3+rIh37dkC678qp2
v9v8olm7GpM8fmWUWye7adXaQEsfMngMLLM/STxvDHORV9T/Asj7lGYUPp0aXZxUGKXN2/wo5YTY
5dbA6bb+wH8Ar67KaBwSOjmlAxRoDs2ELukVkZF1zmhxRDEgc+EElu0gpWCTTclfyn6he5e2Xmny
5Y2jjwZNF/NnIqVctKoxqYcVH5aBCIO91yeaf3C9AB8hUXfR1Ur/o+m8lhtHkij6RYgA4fEqegd6
pxcGJYrw3uPr91RPbKh3dqabUpNAoSrz5jUYHyCzUT9u+Im1VeweKt5+xfZcjYBVgFaeFGqK25Iq
zsxodNMpfJsY9IHaKfV/DdaUQl0eQiO1HlHI46LD5tdTrEvdfckEqp1VRYHgl2EX+3AmXWzjUzD/
lP1rj8RcVZZqjyXxlSzfnE/cIApLbUoF9ZVA8fSSg+ptMqaK1Bq6QjfWPLBGDfxZ2qP+nSXFqoZZ
jRdl1K/Bzei8cc/sJPXSFAWB1iejOVi1tjJ1Uav7w9ktvwfj2za+E/k34VDWHE8h416eE1GF49gI
3ZIIqPRtaUmYnVYaZ63mrTMIFBFVHt5DdZ2+ehWtf7jH8T9jAwwU8DZl5stszbxNf1glFDulvwgb
3O93ZAG4xbdR7nAwIj/NhKSrOXW9k4xtUKyMEWD0xHKX6gL+qervNLFh4s4ixfdBh/i8hkRnD49w
qLCAIN67WGryrEuFdK4jYJ0mIeqv1OYDVYgFTqUVFxK3VPUV9RvLoKk0tYUe0+7IxxCVWtHszXqf
QxEQ80lvleNJiVOnCQWh/LYDktIDwtTnFOaxPG7SfupGe8VdFfquG8TfmfFPHIiAe5tkgooxMVxa
S7TlNZFqg4C5wUpH0mFUwfS8VKm+UTv8/8N4rnnlsh7N+85aSwYfBnsUGQNbRK0LlUoqOiESbvTv
1sNQwX88tYkiJXNTA0/NRls3HU2HYunbAUYCo11CJR6t2X40l8UNhJZMmnjm1SuZ+rJjt23zP8sP
KapWcAd9to91xvQ3cwoODc3byukVP/KO/YitMhjj1NyVEpAdanfJx6CCdY/IFUPPoUfkmEEmiHY0
7jDT6276ZBygO519blvYWy1X8ZQ88T+wJkU8G+S9pjG6tmmkTaSyayGtDdg5O4ncFHUpKUjFNxW7
bsKEFWKkf1YL3yktlG/YffWbJDqrwBIY5SJTjeSrDtbWUn6CU4FGad3DD1apjOWavvQaJ1TuRKiy
BPH1X8bkZMvCML2ZRda5jI+ZcShxRut+JZDiDG2NXaxHR2/06jqIPQnmk4uh+cSghQD2YX7RuvOT
6AkeT1sY6jefqPnjKSetWmnOTX4isixmx1KpxD2I10LZyplfIjMV0iu00pJFUZfegTyxQIWjznOg
9s9liUq6l7kGJhp9bBV8YFjwAnc3VGTLdQijiUDhzmoo+elC8Rtq85frsfEpAJWrnBsmZWOp2A72
Mog3WuQUjOuMpR19ngpeObBnKqgSxEdbFU5LM910VObfsMJcE1QbsMBcBspCVzAkXlvGphFhru7K
PlrUkXly7P19bmDEjE1Zf1RJNOT9MXoxORlo2/Aw7hDLJQ+1fhX5r5e9PXxEcGpo8t8WgQ6u+vkE
KzH83XEq5FH2hmOBPRmVoUrO41mOjok8LzKyXs5hewuqVz3LtV+rxGMSXWR9V9KHwSivWBYw7jCC
xblDN85mcq3IaBXEgZxIUCfKT7KYLEP6iHE8V8geahYkEDF4nVoTaSpNgRpn7pTAqTn5hf++YlyX
jbHg9FMG/ONxcx+XWDDhYtRhp6BOYoMuQOSCtJcYtcQI6Up3E+KV+dFaag/9KO9Vx9io23p0itWj
D/WYyilxDM8xL/VDexvvEU5UsBHh/jOmg4EpzF8gRwtdV0/REbNxZojRya9LrEfv/xYs/pIL3wYV
LDcQK9pHobl3N+7G4kvZY8h1JAeLeC3B0x7dyJ+C1d0K7dpO8LxaJz+m8EKyM268V4hVfNV8tdf+
WpyzPbYfCKMgIjNlYgzH/A9LULRBjDcRRv0bpVOeME0PcEphe4eILsYrgj0DlM0kBHlWgWILFdcv
UYX/AP40/BIYKypg+uBkFSf4J5YHoZYz0dbF31z0lf+NPuSJXhABAvDjv8Q6CO0gMWA2IEl0AsyA
gI1pTsA9OGugXzFU+EeBZjoDboFukN2HeTzmHnBPoFbRvdPRU61w85PfoTlVo2us3yP3lZg/PQQq
Exyk4X8yYKnFPAA3G2AOYhL0SBClsDKBAg20L9ATRKu+MKrgZOeswNcIdyOmAQC5ILdgvIz6BGho
fTGI6GHdA4FjeSiN62aKTzZGdRVH7z+glREjXjGAhSSRMnYDviPTCsgcU1Y2VSOGX0gGKiY2wn8G
MMnGzd1GLsJ1gbv470eDpi1nIFAAqkwkwbQAnIH+UB8BjA7Ao/YYVZKpbSrXqXOw610EF3y0V5QV
1tGjkgGLY3D8I0yvj8yOhuHE7C40nSBbgvTqwF1edfMGZJL9q6EbkuE82eiNgFGPSbhh2D96rgx/
KQWY0Pl4suj3oVjg0oK+CL0C8w+AJiYmbME6UVGcvlhb0m69grf3ppyxf1m+/UcF53Ffz+/qrovf
sH8x4Ef+ysvAYo0r0iiGSmKdCKlrSZBc+nfGcO7LJdN1NNUaYLPpQO4rzvz1DHPCOpjTzaUzMgQQ
1Y90EEZ40qBTAjJgs2Ym7EIVBnHhFrJq/o1kGvr1f4MbzIBwn2XUjdgBfikuV3o/Q5XCByY5qHxh
95yQxbNmqvM9TDgY+CmsBTEh8qntBIJmQ9z7t2KmxVKeugtiz0khYbOAYBVOYXmxxZBRMk/n3gwi
wRQN38T495VPkEmOxhZ4ynPs4ktK888DNQmkcUSekjSuJNYeJewhoz4shDcsRTQuJTwGood8W5ia
/yf7yc4pD3mNHFxF+F3sCiTb8eE/wXeKVFs6zqgGM++RD3eWZIQqTZlWHLsAtEx/mf6QoKCfBBIN
0/QP19CfaAa5YVacyIo7CMfVTCCP2VvMq2hWsR36x6iy4ANxvjIP/ccJAtaLP5KxQLfT0rfBIyND
DQgFavBUYX8VailBPBVqqWiGMG7m/fuC88q+bE2wffr3lU/w2hC+eqCtzEbFxCufns/n/zYWjJDg
NKT/fE+tR/dFNYdu/ik21+DWPpRzeudsyqq9q2IlSV24KSB6eWStROlvzt6e09ck9NSBUZPFgog6
p27ADLoGHHTZfVHYtBKfzxBHuFxtLWvrefRNgN/AqZR62HVOZG2ik4aI/AzJuYhW3O5m292WI0eI
WoXsWhEzU057Rp3s71ikstfzrnV9q+rbttmyPKNH8hidu5OQumGH+gMy8y+tjD6S0ppfQlyvPJIb
34fDIqeGydFP00bZz6f9EZ/WvFAJ/hKf7SeXKrliQjAMj56fvLCqM9HmlSFizgk7L9KpxRyvm+pj
BtJ8YYg4GY1h3oxhFo87vqiavnAlGVP+jPEd4yvDOVJrUT4A5VQQhKs5J6/KPgCFaoiBRSxAV3+d
JptB22b+DlsflcQJnu2s/pMDdl28VfRDCg6aoZTy9rqyi7yddrK/pW/lV/k1fofP6OO+9U/49h9N
Au49j5K5785HxcyNZinCkXiaYs1KekCPUGbRJMtRgpfFstGWVctfxP8iTh6OX8RLxc14NLeGw1mI
llSOmx5T4QolPWGHdPlEVeP8waAr3soKPvNjo+GB4KiRndK4ayQy6Ps83eSMqWwddp/0pRbpojWJ
QaTQrvDaYJQ1OgTxacALW2SvJJuoPIHxl8GWCQV5F/bzwbxBz5acD54Lt270q3Yfpi/P4BqwBQEx
ePWJVTa437rxyupbaJxTtJpVR6rWk7bfvfbPu87M04p+TVHxj941wqPBd2wPMczSHK0zf+4CIbkH
pmej8lT+ed2fj0AWrULYv+Q+XLj5H/v62KZMsf27JaFsNt1J0RQbO+xm9AGhSAr7DqsfHAkYpVXq
X4F0IkdGESi3skoZYvB8w+cvgbszSBmFBdqNWxpnP5Jhk4TT4JucZAtpRBs8p/5gcpKbM3pjqThU
+sKSWIOT9NuP9rKJtFmDv6luR7KjdeBUtGiahYeRuoIs1A4rv9mV1bXQ3wpDvYxHZgQ6nmKlJ4F8
dDbNKis/cXmgQDfa+q13jgUs2AFimCYekMU6L06mTYml7LJ+puvvChyRAsj7tMf2W/GWLae1JWPB
pn0qZd83R6P6DfUzsda8Zb+8Du4+M6YhBguR9oMHRNLCsIYWhpinggvdsTvhDkaD7lVnpTexN70l
OEbEcEzVOwqmTn+77kEeLVWoNIRM/NXppg8oRGZwYiQiFy4WH7wAWcz7b9VgLw2PCfoE/4knvsnj
l9yaEPAw+/gdoxjzrUqPAlEIrH939XRnSIuzdv5sNq25bsyfCOpl4mE7ztS49hZkkFNQPjXHVpY+
Npf2Qu8XDehDC7uSdryKgcrL+lFqWJkFJsgPFpXZ3Ozo1EBx5hqZjGvmk4CVPPRVM/PTF1iaxk5F
s/NADSjJ7GA1fvOUpUFwjuyzzXLWgOkVE4ntcC0aghMgMME+C4UIpXHO6ege+n8RStw/RToYsJzK
tcH5ZeHgXFyC6GiwdakWYwGhSm70HfkO5JB8Aw76yjIm6dvbY9FXD1PT5RuX5wJdFu1yfB70Dcwj
CxLkkig0bBT4kXR3NvGPFPrwmSCpzNI7uTHyaN1mLytnuBOfiWFpP5V+ROPfS3uEvBDf3GWqrKFn
6T/kFQbyRuuIAvtmBWdwBLsDWdxJ+7aozlP3V/dvHl3Ps17mJqVFj9PpJnSXunphsFcF8GRH91Lq
oJddOq7TiNdqlCFASZkF5IH2OD227pKahDTBblm2W9v7AW5SgrkmLXwxHGRsIsiA86j7PI1bNdrz
HvWa/AsH4oSirfB79TMQkBeJGLa1kOWVaVwG7+ITyQvBostwJ6D1TpCaJBGC7bI6m1hHNfj29itb
d+R+o/m7FUi39O6ls6ztenVXkHgfOZa67KR5X5BZzgS0BZKEIqKGTkm0BnIvFPb6LmY/NY51TJNF
8UQNlD4wHE0p9q3ZAIgQbfMWwuQqsTl2AcwwCQ2mFkKkstmH8T2+WdWnTG/odWYJxijtrkfESEkp
Yfj4keh9+1WxyoupZE07geVusvSR1WejRpgjfzyGEawtNgCL61fgvrfMcNqxID3shnpl2pfO2OW4
GSbz7rkbmfQHwCfTkbbR9LNqbj2o5FD3YuIjc7CTc5icmHIYyd7u9xglhDyhEg8WdXBAGCaj6vha
ly+QFC27+gxRbaAITdl1loS/nP3VlFjQq04C3Zx3KgeQl8yH1iaz0iIlXN6kuFPZELIGAjUwiuCq
orkylDOm56m8GLk/tX+QW/gYHDm43J9CxmJ4ILfHgP0h9TAxxWfcxXp1VJ+AOeA+BPK+4iwLF9gS
RPoLd6S+HWO9lDAac7nNOhGAlsF8E1w6uYOkIdwjQV5gdTDoFJ6CUnUgXvBSzdgXnJ5kc0bBDluw
NNgCJdKmuBCFShyRZz18tETbSdV+ZJ9rn4FfR5A1Zg6b1LrHnYnd8su37m57TJJvHUbK8Enrjavc
oZm408bYdhSlhEw06LCAz9PfEKmWIvHIEn8b6ndGl2Z3c1PKphzuJC6Y4F96hjEiDlsN3xIy4rIs
5qVDjVUKk3bp1Yw2gsSqHKJ8q9DVKdodRqRGMl6AJzOG8lFOBDiW/PVPZV100URycogDVkcKY5Vv
HVqMxTzNvIfxD3AoQHBJkzzKpoZ3MjyiL1Y+R4U5wFhBt/ZQwEI0DjfpeQ6aPdZdeY+X2FXOMfl8
5hO9AASuEUSCqKXQ2bsGk0SKdHWiDSAJ+QZRdFdCB6VplhAiYZNs82jE4BU+H0LZRBkOyNtEdVju
z2jr9lOcSBQ8pdU3fZbCBN0NEDuEpxTr8HhamS8TKZ9bRjNanUI5WdUrKKdhugqCdZRs6mhFEJj3
p6AqbdpPyIuafiPzX4P/SCU+bNDtZ7ZWgW/ri+TZYSLbTtgSXXjZ9beXQ8rFIFna6AEUHbprE7+Q
ssH9EBq4T8cukVIn+QiyUCzGwqHU/61MrFM2cTHP/lINlapkH3WstLUEKXPuQ5P5ZjbNzVrkOUm9
ys31HpX0lzQkjWwC/4mg8NoaFPb6T1WOvq7IsVXG2SMwZXdZKdfAJOgA/CVpl64gV9n92MTzJ5/h
fOJqK/iREbKOUNHJU564GV17dzGDS9jj4oy3vdKCZZhrpabNLQ8R83+sO4ShaTVrcYmFv4hmPXMM
bCv193fuscZHe9p5/caT47rEPpLNPK7ynadvmsIS0qqIUSQ1YxRgpkwFokBYyBlpiwXnv/A9iQza
EsAe370nOSMx5It4ySkwlQbKGgUKVMO4rUN3IdOZtB7eHbsy+3PpGcJjTCOgY6GTYku5r03uh76B
MdXOgzu23r73HkELofKuQUTkV1yDIQNMdkcO/Cen1Khy4mYZqk6PglqiZM1vIU1ao7zi4a7EzghX
vAGS/UcCdbSfhxZcGfFO6E1zax/Qa8C5NMJ51/61LSmf1IKClHCw1Mcz1sZN9J26h1xZYTLSRVzj
rV5uY5a/eKhnVsOaGCAHaTh6cK/bdI8Us41OFXl3rvrQiM+k4TGXBfwk5mF6cXjObTxyo3DTqRto
IXG2Jx17VOPNiJfqmKzcYuSAwgTDGj6e9hDQhKYB1zL6bdnuhk1EnWoyTOv1B/KFNnYkhrSe/jFK
jAUFQNU+0c1mX3G/tYqUgb0+VqBrjpRjBXKGPB5KDdJ2uz+ltc/sHDJnvi1kSEY0WdQygbeJsaxM
QL8CeKKcBVDgId6UL7vyV8/oV4MHkhnGLiyKZepiCC6fCRaTLaC+9hrVoDgePS/Kh8qG6BoyUizY
7FmqQ/XpEEdJ5DvF9sSTkYxAmU3w/IHdLMEr8f0FS1zKzvWRckHGLzBuAQqxwW3rqQLMj5O/gkRV
M4Z5BlBX4CX89Tw9T9FL+dV+o5f3aqjn4aT+WiMRO2l+8zKeX/1bPuV37URYQ303RM5jB854l771
A7EA7a9KFLYx8bcMsdbC5sM7Wfvn3ngUP9o+1gnXYEqd1Jco9q6urV/64UXBXasH2ZjVYiTjlOmu
RCGlzduYEhUlVUqKN87uvpimnHUn+lH22bpaG0tjH1/clbD7EaFIwp8u34p0N3Y6oIx4KmzJ1AXM
RYgsh3ab7XLcdLJdtiP1/CdegQqYPzXRCcksZBRJuEN0l9H6xIyDGTOg51MtRrE1SDQwV+Res/Ci
tfR18cPc2dCY3En1SxUOfYl2B/SRcUaENchXRpjFPSZ1EfaRY2A6RfsRjUmOYop44D8grPCnijw+
YMXKvaIvEjPl5Mu9qjvppH1SNHThEXRGaIy46gRu4WrGELOgg5/w7/xC4gQpB70VoDH+ARWuqzBA
YFvBZsJwmEok/Kh81wapkkOQ7Vr6IXGhFxy1lLwW+Cab0RmOtc6O2no6nnQYALbmOAPBKEJ3Ykl3
TX6UwbKxvzmZTfkatt4Xbnursjcxq3412TdDuLnZ3l2ejbQULvYBWsh0ZWnCm29hIExi/LirZvJB
2bYIbMlzmmqHZIOwZaMdrIsQ9EfE1GggPgjKr8TCIFlUkBursxpGeXOGduY9kn2I1DYlj9v+Dfah
I+3kHqkfDcLxyXeiqiYvVogW3UV59Y/VprxmuM95+xz5v/QLR20hpHbWPP1KOBS+hIy4RAOaLZtN
I8KKCaQhXjhb2r9I+Wbi1ajJ7jl/aekAKSN+hg+SI/21UTMDfM/arTFOV0RKYhyoTFOSiDERubEX
zaJJPE+3NJPYd6yphrfRj3UWkDvO/z/eDcqz0z66Y7+TuJ5fEQvnYF76nbqVT/LbJfIdG/EZblx7
wp2u+GfOzV+RtMys0EFgfVDI9wmWA+Z5ofOce3ttVV+FHbXIX96wKnf/hGrhFYU1eXDz/uM7ARZ3
QiD9UVbdvV35n3TaPDRHwRqA5Zeu1b20gWPxSO7FXUcbpiDslL8LXuptxO94Zy7JMdp3GwHHCV++
/3vytFOdm+stoUOeYUP9M42wHOSGF/45j2/ktzioFOcK1lq4TCyMIwYR0JfgyM7rFbNZ4OIVdVj8
EoJKB82ZY8zTa4iPCyGEB05bnFsYDkL2S1FdMjMLuKVCaZ4KNadPqhJIavnqrxGqTnkaYqBoroXr
lLgrlAxOsBda3+c8OlcYYDV7xtkAiOq6vXRIt/VZidYVojoKW4PM6ZRL7B8lLrh5RxbtO94+Zf0g
/rA+xVm55g78n+Is3XN8xKozDi2MEpSP9qG6x7Hwk70FieEM1lm/cLjBdu6XPYsij88YnBOk1DW8
dOFYLqhsePQwfLgqLOWCS2AwgDgHqFWVD9+k3yED8fsUveQm9B8Ac9cfB2du6KvD7YZ5coog3XsX
G/2+Jd+J24S40mKBhK9ig8iQr3aabeKr/+IBO/iv9JN+GMnAUcQ/geNSO9gn/qP4het41b7jj3xg
K1kL/ajyrRyMLVtceOU7hl+4kOgj2W4CkilgDrLTABi8gOg6DN70cYkmk6plq5+KO/he88uZihM6
5v4MVCAhpuxH0dTb/KNWmjsGLdAGLgayV/OMCSw4DKGsWPfJX/bbOkpvGGghzN1/nhfGkT+03/mN
F1Ar+bce1w/jIt4mlum77lfdxZ/4o2Hjln74C2BkIkgNr8nm31X32S1ipPoi5dZa2Qgvh6W5ECtB
zAz0TXdqj5gfnnrsImEst+w6/jp7l070JpKe5+P4XMXHmo2EyVH7GjZCRDw6iyXWbRQehpBVEi3V
OwvVwpUASyKYqVwEbjtyetv+KsgVwAQZfv6E3+N2C25Zj/zb/IUrk16NeXcXFFZ9166IZFqL56Re
eJdyoe/jH5SVawJikew94KQ70hnrh+cxv3mXFLGufVaO7o96Hrjw3FIefp4k3Os4MRgdE/SBYz6B
JJEt1LYQOHOWD3+p/wJ3F+8O5S5uhLg+o3DFgoBN7p8oe3S3Dgi0r+yV6p0sFN43ngzSidfzY/FX
YmHSJ574Bzdxn2CMc8Z/BepnOBpjfQH10zxzysHH7Q+wE2lWGOL+8wtgiIaGnmupoYotX4CLLHH9
l/fjvrRDcX9ekjsnYUGtghk2UNkevxCsa/SJeWakbJ4bqNMP9VFCB2dMdJOWELySVdF9RYfwVMy7
+bAF2cDe7qu5dtfqlR1pYSbe2ppR9K/Dx3OtX4vv6CDf2p96EVy0o7pEF72VnfYwoH5Wz/p5CL74
JUxQiJoMpzXM8T9KQnw1sNCwqZ1HM42xO2+DlRrjG4QYjZRuoUwWtF52OaibMnNMgQJ8YbUBoILt
Bt+DR0f5w0+AB5v/NIRG8cPEB2KtG9j4Psf6HpCy/qH1ii6gQO3N++N77D2GLybFNAD7o/5hDtG0
Y/6JxwecppjRGsX7A9ciQQemjhYPSyuswCe2+DD8l3LkIqosGPjD1O48T96W7+CvdfDbNL/Sm/gX
JOJw83/sszgUvC1+P9KboNBltO2xOLKOz2OwfTrS0p/Ua2kZbOuF5eSs2NG+22eTdCo7eBttpNnA
t+dYBKnL8Edf5gvlKHTqEJeX5p7AoXm0NZfSO9gaR3x2CtMe+0ifpBjX3DokHGWFZWJVBIC3AvGQ
zRkzLNomT9633dYFVB4GBD2Q+4MYJ5WnP4d2g1UMtEKS2Sq4gTK4gCQx79bTQ2Nm83bEiMzald33
k2GNj0ytqeRZUALFMLgxQAEU5sXFE3Zc96qsLbFEbL66I7Hye+4FjAg/Y/8BWvHxwJEQgUfPhz38
yRTwVrjXdWIow4eNzK8HB8o0qB36G0oMhic7+0Rtk+7D0cqj9sB2qyJXKHF4iLRtv8Lfc0TTtGJj
IC1mwE2inzEn52DjSMPHpBk3orrBy5ttJ5sx5fxhnv8b3EuAV3VRnVQMrehi+fWl7wpyaeCoYp4H
eZ/Jmzgs+RGMFBIOA2mHdSe1U9Z8wZZ1tBVpLRaKr0nseNlONiehY+804bx7ps3p6nnFtxDk106U
FSM7DsQzFQamO2Td81No/X41NkCe4OdBEocJ6vdfg7R5yhY4Jvz5Tlnxl2HMw8crNgxKPXvuOigM
IixfyIxCfdfsaeYbMR9HWojMsNjgf095Y8/K73DFuNvqJkE7h0SIk8w3DvALkzEnCCB1bHgo582a
oTy/8m90wZCq0Lx1jMPmNVLIhbvmh9ZUZKhykGG5KwIvhXVGvnWx7wJX244Wo3PxRqcCAfTPhZ+2
oBGuv+EE6yxNKkQuT+gY/ZRPWS1zHDiRZ8XUDpo05d2K+gFVEASoHIMMSoVsiSsNMc2QDBzaLJ5O
J3lbaKIEB8J3LDRSC3FJ+D6WnXuUdia6cPwx9ClDd2qH9gibDYzuS91x6Bpbbduu8MGCEHqwDqG4
aS9tBR5ln4g23PASDkEOZ3jcZzA3f8GcNSsnFQDS3KaWhXrwX22i49Lj7fkLqmW88BcCn2OV7lA6
Trydn3/5IoOxRHg7GzGXf8OVYPxOqiivfX6Igen/BmBtEdsWb1Gj/CcOYZ6trbyzTB8tMmeTJWsF
jwNnOKMrMmfPFbMC6BAIFf99XIWgU+ENvQEcEg+DNnW9GYlAuHnQ/DqYObkOj1wsvEZYv1g0bahx
kUmS0MN5CiC8jyloWYti3QVn4jBX3JeCJ0RbaUKB2uDk+IUrgEVc5Mar5/T5MHOCDRECGAByiP26
x3ZVrvDRYs9k5nGW1gapUGtqFEYe8D85dOzNCBeMIp+MdsMu2PCb/Cnl0Y5VbWzZxvbtOtviPkBU
CfkYe3/H7k6KyMA2qu8VZwBGfJiEkmyfR83hJVDt/x0fAvtia8RdYN2gHtgXAIHaTFow9tmO9u7O
3+VsNvUkRNm6s/Xx00mUWQ57+TjswRLoxiGaMFAC3aSz4/iV1tbWR7ly4nDXd/8eRZ7Mf+0pHBXl
gGUgLpozlKxThWUDyVLcIDwJ5lTTz9E8zVZjPAsIUiEFcIzzXb/2tu4O3zDex0pZKD7GwdMe5Nqx
nBSfkaJlS5piyAEYlWdT6YxwBT2KvodqtZbWobhqeJPwahfdGgWdiUyPSzSgU0KPo0P4n0M/5A+f
R4sYRdL89saRI4kTZ91R8PA2mJBR5QzQ0Z2n+cWlHfESDkvOOdEkk+9C8L14nDQwU/p1iqkrwh1+
4Xoh7pDKg6F0056W0//w28mdIhQLZp4l8HoJ65Rh97wgkuG89rbRNgBU4VNzo2SUYZtyjSRH33Oc
wmlMZ7yIGzraA1WW5kw5cqRy7wAl1hiJDMwO6NsHsTT4NSDdG6P7wR6c1s7eyj7565PhNALKKDi0
v8QZagcT4Tk6DrYtRivcXmh9/i4lZABFAx/a3Ym3NClXiAG6vcKCE9c+5upTdluOjf89li8kKW4F
zt05pMOsyiUKjvw50ShCIO0vsSzkwhW4rBERtee3jGPEu+rbd2O/qfJL2CdidlKm08wSjgPWJCzJ
PSVEImQdP0f9RDjzRuDNibkEaJZHjzh3LO1QR06fX4psYUvnkbGzg12FVylbI2E22TqPbpl+rAuU
Aro8thmSFwK4yK9Qn4UaeeixjYQOYWF+EFuYWd0hOH4xMQHIjygKWypnrEyoUTkj6I8+XjHBxwUx
AqIWHuVyEOHRGjSZWNiFkN6lcDq1E7Ocgr350aqvNna+JcKeVdIMjt6yFBRCQOFoe4tQp7AsIbrG
q2GtLnCHxvsfq/al8UKVx1HRvLM9fJ/iXR8Z0CLTa4/AqwfzR1/DuARjVW/tXy6mc2BHKrqREcP8
uVEwcndphFzMDP0GHqU4tPKOA0Qaj1Ign4gCtUTQoZF1avszGGvMHdl/4RYzdcH4F21jsoPRhgsD
LOBqmIT4TLZ44oxztgNILTB60HB3Y+EQAcEHMhfc9rdvT1x6OjjFKIrpqxG2M1Yi8hORMzsHrAwO
NsBM4CX0p1sECbwjPJvZnH/4/fZP4sEnV9l4lQdOhTX+0lN5mx4QE5eX/q+/jM6kGO8IUN7123YO
28Rpj2zls2qzA8uePfeSw8Hh/Enj498xnvvf6pqnYEFu3BRDjK8zjcg4nO6iSXpYll87nouveLF1
F1sRTSx8pTmwH+qCdL7FWVArMTb5guE2/rFn0h21I2nHCLmm594ZJmzMpwZLZfPrXk7vW2ZTDrPz
GY8di+qf95jCpzEeNRWbmO+UZGa5pTuLNUTqUD+swjuW+Vt5klWLn38mMeY4x8fgTJMoqhdoSOFV
dGpgmvdaNMu0vlfaYPZceqP2QyYKbgQixLg52Wv5Ei4azDTUjXXtTli5zPw15z3Lx1+rG/zGD+kK
SuUf4GQixl9c/P5i4Vf7z4mgeyvks2ICBWqOBJVw1n8WCaQytXB9fvgWE3avDGkb946LOgG9nCt/
KuATCJ47ZcExBmhOrZPM5OGr2BnjDKYEld95NOEeTsElViACzS9cCqYuC4rq2XNrnoIlqWV4KBIu
ExFIVuGQrc89Mp0kzL8AhPQASn1O3RTCdJK6BslL/AVlGdKwWWCuhr8KICHU7YbjqNLRbecAen20
64Ns7uI0kNkb1YQUrtffrRzPi0GHSuSvQos3HRRTv8+2Zdku9IgjPO02neE9Ynsfx28lQACsu2sJ
8pFnR1PrqXx68lk4b8BKA4RR5pcLjo1wQ51E8EPQXUkc4WI3pqOqvrQjx5h07nilmGVM9AenPEcL
3TODCLrU54A4tKW/YgwMx4/X4dEIoPtW39TxaJ/Y6v0bR5z+BtKgkwtv/H8PJXAQP6RDU0pLa1yK
3wifLc6i58vAbcmzkQV8uTf6Uxk5MIhsV3/1GfJNEz+v8Gru8HFakXY9z+fRydulf+DUOxb9Clue
ZYgNeIJNPctiFq9GZ+IzgCqVFVX5GspufOM4DH86YT77Rcu3YIcfoDE+0APVP97f0ylv7Y2m0WSz
upn7cEeKwKW6eIfogsgS904bZcIfUyUb50PpzVGGDvOQ8q0WOxzr7vGE0Hrjx/FH5ltcBUb+D3Bs
6gugGgy3Is4hGstsSkNZ4AQeTGMsbZBEBtOQA7OeWjj/E5XE2yKuhhfTiNIXFYwrxghabyg4omZK
ryxuDQ8dk1l57FJm/7sPzaMZceEgywiHRvXNbAYFaXqjdcbWmI88tOx3E9p9Pg8qABcHhhz2yJe7
I+L7j0/IPaaF9RhZ11M3m3KnXd4o8VOk+upjWZ4OcDc63JGmVr52i7Wvr2pz1rVzOZvLzEqALusp
rw/MaY/tUD5Ryn0ow+8wfNi4YNYoRNOmXWgGwLYcjZ9wjbsOxyeJ6eiq6+CuGnMGgq52D6uXLiND
yt9dxxBI5F/5W7VZScY71862iMzmMre2t5Lw+YjydNEBp424qXZR7LR0JmnmJvatg6m50yq9wsxz
45+EWxUT75XOqv5Y+buRepGorDs3wwZtEZ1aOkAO0HlQ3AeoZXB8TBnn6Io8gfSD/1KPoxvXSavf
Uf7d1TQi8bQDbFHONtOQ6uyjQy/chnMahKfSQJF+FKyEUotAe5gJessszH54mNfpYGaVxPQi6FE8
88qSrjv/hPYdY44eNk8/oNDwNj13qZfbmQnl0ixW1QBptQHy9KyljsdD2wVzyQrn0eBEHr5doCu1
SswVNH+/72eZcKUJpIWRcKCNMgQu+bqvpFXLyte1a3bmuGP7G8qTXa577dbAjUSM7i5CZQ1bsikQ
fzJ1xhRBnOL41uAlAEkcQyWCdHGVYNN9uu6Umef4Kdr78hYG6GRCtosOR/dIp6gkbrleW4iPW5tH
w/22EfnY3+Zw0kE3Ux4Tm2WroWhCtvvFbLOSmW8R8S5MHZC1JCK/cB2ghCJgmej5c9ut2u4QJyxy
qoRRdMhDJwGPwZmg+dM1DWNsjOu6ekLoS4XhgJqSA4CZxejmYuxjZP7a+h9J97XcRrIEAfSLEAFv
XjEOHvTuBUEjwnuPr9/T3Ni9ulqJJGa6q6vLZGVeELOLGMZBsxqE61RN54ACF7WuBqm9bf32cclV
/2EC2FQq23R/nLb3teVPAX1ufjb9yh0Wz6dSIctdNeqX6suV1Y307P5ptjbUU+ts8nM6HbnWqWKo
2rbOCsvubX9KxiNkc8dDbzc79svTXHrMB/nZU3oYy4NIhV6WyQj+AmZ+sz9iGal21lcaj9Z5DPec
X5ZJzcNy1/8VFp9Vare5xTXZGHwd6fZutyD625HJRDQRm1ntzlwrWsCPBinWWQMUqaH7dpoJ+HRp
Lo3naaWSNC6XzN3wMj7kss1o1yrS014MlrkglHok73lOq2sVJZyMcJh1qqO1vA7f6DpY1ElHH5Bd
rYxgYqs+76X8BdTPp0s5WjcolFa1/RZ5MM9p53BZ94uTfHK5NaLLNiuB+a/X+r+zabYX0l9388F0
hsJg0y02au9ryKzDctIdVxut8fSanXP1NoRe67oQT0CIGAon1nVC3XXbbF7rhpor+PUEZvhU1BuA
UovnZVQojJJtQwp6fR6taYIU0coA2bZRRLTMfI+bxGZjNBE9OAKTByq+bnjYTnIfaEcjHWtdr5H4
aaVnVkvzL6e2asnXNto83rr751k8at9eKyZXIHGl1sJwiXfvEt9A7/yz7+/JOPmbO+0yvPChZrPB
+SBWGLo8+8cEPe8A8++L0rcYzZYMJ+n6OQSBplJyA8gclaf5oPI2HVyQjlYoFthImRqG/pfxQ+Wb
Xtwy0WM94RA9UMgY4W9MNn9CBlh3e0ESNna8Kn/K1EIu/dtJVGjqvUegDSFOPGbmLQRI4YEL4h4l
oib592Z4yXmi9dJX/VnfX/uXR7w42kMGWqplsLAo/1zAJB/dxPC0JpDMd6cdDcvXdZ9Aw79J7MAP
+YT3bd807a2r0CGS7dIYa63PfKzDnpSFopfe3gqrswScOxB4Mv83/VhHBOlblS7NBJ85Gc5iwQzD
H8DuR3PN8OW/3ADTVKrYEk82MaT+pVsSpTT5x9DFxovwTy87mcUmHuLV3YUYGaoOxRgfqz88bVas
uRKadW+QMNv+O2YTxZQjLt3DKDM1ERqgoSfWnHfxlKXGUBQINcL0NGgXLNJK65gpmglPmZLMTrb8
uM/0sCKUgoA/AX8REYWAA36GZFUOyxDhtre4jVEV9UIZyRGKkcfO0QO57Q0iCu43j7i89EK2iFTP
N+xdjXSnomcSpvRGebkx1Df0zNjtVATfKq2QEJh80QLvFC8+JRTajH1uYtWlx9GLxdM4HfUChrz4
3njI0wJ85dEjk/MRkq22nCvefGFJiFatYhtnTYTjLakNRianRUuW+6B2cErJzU0QsFtylHi2Z7j/
txqGxOTc1/jfRtQuz83Va+lh04UjsDt0puM8OcTwATOsAbjqrAzTCJpFuMHiy6OIHV8dOFTXYLa1
WvdH5+b0nwOLQIBnMtvYvoAd6waiEeuoX2nmyXNCSXP/UpPPhGGMWClT0haMF+ZUYrB93j6vo/n9
1FB7ZGsjgJVPa94W3f79OuqUP8ddS3j4uQ6OD+VEOTRqDCRx1PTy74svWud6AHIuqVkPEb4yXUcK
1pkm++fz88YSKII8BtM0DUAmz+ygbR+u+1JQ4yIYOV6Rt2Wnu4ZP18WxOq5RRhyXXi9dJ09ZOoxT
OSN0YQRD0f45UGSVWjeieubHW+ZUECuGI9PoinOfHTzHyrh6sC6f+b6OCq1j38w0oSZJ4ll99/Lk
JbX8eRKvS8T6qZGWWkzMs5bA9S3rYVh4KrEZJhJ+gPYcI8Q7pNKHfGgYdOl8VfAJitV3pMTudne7
trGT4TYa8wyy+htFwuAqoGwVIPyFku+0E95g/IEt2Q+Yt3ZPlx+hwazebNPVjW1ne9qfJpW3PA33
X1Xw7/JvqITf0tVTPrrgrW6kqPHG5ipYu41Z3wfDqnwFf7T9N++UXv82wEgWDDbzr6XCpkOkx5aG
B+ZYmtMP4nTKEKO7QkBmHJ/DwRHUybh5mfBtSnSG8AJOZSKBDjCFxhsSw94i1gx6u0aEdQb70PsE
wI3kB0O8OwMuHUzgPrTeHlRMfip3Qs6kboKbBz+liAsKw+lXdYBVqINZv0+WXpp9H0i/Y/JMtmHc
OsvKvWbM5tW+6/ejPrLjBJ34dHBy/9SGh/iQYtSJcY9FspTh2qWty1kbHpPg2VEiezTHpqG50byk
+sChLFfvA0m7XgId6jHRJWUN1OXca95NKd1JIU3Fza0/1YDQERmQClgWLzZ0H3kEzMFSfZ+zxTyE
0+ubfLhxw+1LLd0qS2wfzhliE9kGyNsBBAToqtJbdkYv3LWPhHyq+Jjg+bZM8aqc8+ePln49Anqg
u84ZSGOWTrGlvr6gznanzu7GD4AUd7nmthMclKn5cDRatvL+D0/jPN57TrpFfPY5wYI+ONvC3VMw
reDD3SuxS4DHmLyVXm3mc+07XOXVLP97ssrVzjnRB6gNix/1CLtMVIGqqPf11H6lH8i26x/Ll9rj
4q2a5D+stn2DrNFx/1GphDaq9pfn3jXs+pkCQTqK/JSo+lC4I3eAw2e481nlqOZ0wz09LOk0ll9U
jc4ZzVEHe3cnEP5V41f82fET5SRQ2+Ose9J3CFsOMFNnb3VaHOHXML3dEdApYLH9h3MgNtYiuaRK
JwIemcX9/HOPFgeE8gOP0C7O86NnNZyq3h7jFUoMS5JjKKZtAhSF9Jy5qOtbDMBc54Xn0xu1fQcG
MfkJZ26kfx/uQQunF9Nb3e0fdu2zS3ny7eJBgujus5OztPS1eQyOh8BTX2CC4eW10No+ByRzv97T
ChRTAXxcUxG4H1D5ppMFT8Oitr+7uBRquc7VSzDiasbeVZ0gC2504qpYhJPGcP9ru96Oxr9eckwz
WPwl3bOvcxTerH6vox1aXvV7SvVINIm70NQFak7rHciSY6Lj8Yd6qX0H2E44xID06SE+RkVLrAmi
/QZlAYD7XnHWwvatP0EoFcN2d9PW4q72dnNccuqTxajS2z9QZ0rqTElh3B83mnAyi/QKHjjcg1wZ
nAxgmrpSKQIb11NonriNXEXimYKgtwlqPnUvqZb08IIFXIMfZ5Xqv8cX2djibvIUtBFWPX2FKlEW
fQdyhnjbA+pBO2c6OLjlqBuB0qhmidy6AW2jYrnP9JoKPWTOWeGrQfHQpFhH+KHBl1Woh/JwCg49
03ChbXltLh8KT9hx0yO3Pf1ASmLm2vXyuPy4vaLPY8OSH6NbcaGLO3bL84JHf11+TkK0ebf4ORcr
l+F0zi/4f26AUzj9zUCxEBGes2jkq/J1fKZzD1XRLHRn8VGnrIRCwn8iNRnSuW1eusEHo/8NEmtG
ydwJXz4oRKG4hp9DdHX+d+1rwYZ6Z3cUh/NNc/BeiekZL2DDz1AgjSvuM8DModJxcPpiH41X90bx
131nyPEIsWiMfxGLJG5uBgoFAj68wSVxqfcc3Rnl68+jTXfaNzh6bz0vX6Ck2ZdReAHVCTefoKao
89W+fk68NlT2IKewWXBLNFTWC0+jP5s971wM1ftzcuhhMgz5wjm5uBJ9uTJDbyLHCMcLda/ibng4
U6NzLnXflAR5KuSBmCrQXQU8iwPNDO6PST6anDI95CV2hETkz5uEFwwJRihklT8PbdSJpVQrsMB3
/eNwu6eA3Wwv+0ud5qWOM/ie+l1nMix4yTMCv/4h39SKdSs6vWHIH9xzJ+xqqYpeuotUdZqvNFny
b5vdujtF0vDn/vL8r9CaDRtf+uQK5P826W3O6e2zZVLp2vYNgt3tIjs/bB+u9kJ41sA9ux6sgviE
wZiWy/tj7blC1jTv1AJfiBAfbwgQtzjdLa1059L2heKjeWfZLwmGtlrK676H15frCOLHqFkijMq4
PAJhT3+tG54Iau+qGAy643ly8vtbt67B1b50p0jJOvO+LNBku0GsilKXaP5Vhn0Jb10b5AZlJcmH
2yiyLjgOt35XrcfbbaouW9nnMOhfTcFWd7RedqWHHCq3cbFb52Vq+bQkHT8K8EzkGOm/9vcfgZXo
AzO4Qt8DoeYPnDANL9OtBAzT6IPYzfYaE/IM3UBEMOqjhwgp3PhzZqSe86oHENsYeaYIhKzgMapf
gzDqajOs69QW40IpQqqDkH3XaJo5PMnlJtFV/rXJCqt0rD3JR8MGFJAqBb5BDeszTzo4PYp0tCcM
Ms/MA/y18Y/7v8llw2KTCBBpek2QtZfLqZG0nfyyEMNG58+xH8fJFrYxHAilnrqJtnKsGF2vdLYQ
VLIdwgKHyBjjkmY6LN3N1EG2OigDUHJgyr4VVComSHD1QYqeVaQAZlSa+MUPPbcaUOJL/l6pkv5S
rbmhjKRit0oVig1h42L4CTT8OgYnh6SS6ljpA/pEzwMiB39TvsaK1PkG5pwsIEg08j4K33Akl1rL
apl1ylW/JotUu0vXoi4tPnsZvcd4oRKCV4HrhqJD8gHlBPi3i+v3AVy4jI75VuUIL+EIBwigI0p7
QSlVAxK524KilmoWHhFJt2hqk12LbSNXjcmAyJJsu0q6yaqSdxEO1FFuxsBpuAUWpwi8AW+Cyt4n
/CiahBVdHimpZI6kAol4P/F70is9BWEGb6hMMA28geNRQs3hivU+AFvU3Ztn/p17U7IvgOkM88e7
KqGxUFAno1mWkGs7rJywTzVh1Xc/icaS7y5e1TAjP2y7ieqhgJjQY7vNkqugZxUKyNdrTNPNNVk/
IQkJwhJbAenn6B4eYz3Yae4YzrTFIDH7dDcasiLaIoQg2DOT8FlwWzWaSOgxPqqv58fR1+xjol8+
i1UkgXoOkqlZYtvW61ifIf+hIG6EtTR9ZidXQCM0w+CckEYG8GdJ4UeH1tTkdtrGqkWsTeNA5RsC
7FJIl6UWTBO7USFHTFldmfoLklvoqtZf8y9A8PPsnm14nepFHehONGfxlMErFR2X0KP3yjoNQJUH
iI970XHFJHr+/c1yneluUdA6xD+q737q6JgepWdACNhRS+38sr1ftmvTeFrOKOGNaulmeufRdIgP
ogoAO0qABp6eJucAgrDsTqmmVwhUDPCc6IHF0ELMY7rHCYV4N6whhDvFPUesXvRuTcis2jYeyU9q
7RV1gAWc8mocxAOcuaCktEvXtzaLU36ejhKF2F/4lfwmouLpu8ocyjkcT7YPuGBDQU51WTBM7q/x
4dxhLfkPRe3FOMltW2JH4g3jeYtILOG4I973tXp3PNp2C1u3eSrp4DMqpUg8xLWd3vwBROwn9m38
FBg71PQIJTB/Wnkaw3oCpMt21VbhEjTAzIlMB2KhGa4Y4ZimINDs1WY+itQPzkIxxGjwpmCRpTdF
Lh3nYiVdHBLnsZ75FGBMf7cTJCCChPsqOTmCYxG8ZIHkBRmNWav2RyGi703BU7pZPvTmepejxqBU
ay3GGfho8ANYompBbLlcjc9WSvADZ1Bv+9tGrUXUTGFBsqP9mB+nCEEQuAeqinrkUfnpwFf62zgF
c3Qi4QBuC9zHhqUjxbbSNsbOtiEiuu9U6kO/52bXozu40IqF0I8l87ySmsa+K98BZ5PtHSMPAEhs
KoxYFIAXVCeiC0xTI7k4eciHxbt65OYJyYcv0CuUBvJLH4XH2g+HOclyafHjxR7r8p+MEv42/BgP
YzV4sCupjEikiXHUS/tcf+4LWaPioVPM4XuK5acY2yUykVhV7U2I1Ubo9RHyI7r1tWDWwEeStWVA
4lppXd7p7y10+zaHmEvhWLhipr4+I7No1XcpWdlttVsaJxfVnHGCqxZd1XFipkrRGyY53n9pqFGH
dA3MyEF63j+aW5eI25AuOCA3W2h8o7nxLIe7Sq8BaiCcu7c7UgYa9vhi3KXTAeTfPmCWgXfAqj2F
t8xffe/myUBrUD9TApWYe3dLGS4h/SRQf8BxpdVvL6/jwKpGZXk9cIreSJK/ash5uNgbWcCbqNet
ZGqkRCAlkk3b98aQEEljjLcvXp5NfYSRkvrH6pA50qxhVA2gYXcG1+a6vqBgaoL8Sdwkega+YDUr
hrmnSW6ZGrQyceRdbYBr0kPaHfDN+bxNp0SGL2+E1nCiPQ9JFp/q1g5tMfV05BGTuChRVZDexeta
d1dJNvIQi8ReFIaNULX94iFhyR1S1s/0T4qwJdNLIcMCDnO6fXk4M4sY+5k9zNdi5zbMDInGJTPF
jI7IaqrwalpgdH/sVJ4Idd7VepsgHcWKmQXItCd0x9o/uEsFVwi4C/EIHvzdWDD2FDHtSQGMYMlV
EhEDnsn2Fz9FNRn4trxoKSrAA4iBDQT4GrTh42KWJ53ydi2YCxug0UFZuji0Dst0Sh/Fr7fk9BeI
cK/4ZAqkJk4ZhepCxeZktXFWroflYFk8Pey1C5vFmSkKF8s57M7okhBX9+p8jAoNB2VggJu2+tMc
wfbYOq6OmUCitE/EByZHli7NFBTM3wODO1MfNs++bkhoGyTuyJYCuSNsAtKhRaKVhu1ViL6hxMKB
3AILzp8JStkZZnAnTFfFc4GOFjmM2C9GjyymYblwu/SaJrOk9AMTrsTg7iZYQOJhbeAyWU/SXCke
LVvldbIzdTQP14GIZf6yBEAn7evQ+2SQy5UhyBSRqVlkXQkNS7zr5v+RrheeVCHOn3bKlpirYHKi
FVckZBgwsAaPsEU4xP/s9T0bTZnr4hgZj+W9hFoFLg6VoSNBk1fecgtI+BAUbswEZivQu2takE4d
snUh4/1vd/t8/zzuC92KVzCriOtyN4oWLQwXZClZ2u6HePEjCI6RtN4hAGpDtwVujZP7gwdoctzo
2ZSiWyGom7lORsrX18HF7aIyR8KK4DGALuDtNEx/YDbAHVpFmcYg6ujIm0oJjlEApnK+bstVBlk7
Er791o3B4oHJHNhGGEK5vM16hXblTqCzeJ6GwnhABqwhvUVupT8VUBke6LqCWVD5LIKUfDOiF8tA
F7kx6nhfb+8EM7V6ObWzFsmhO/RO7aBu0fgucfN6WlAjvIhDS8MCYHEZi6WtqmNJtBNRcoN+CNGA
tCH8NP1vZpllex1M3BbnyXM7QHrj9tnJOkpRy9rpVFiQMERgtBMYWytt5CaAxJoavBXu1lSm7pel
+hTgufWZgRXx+iMVMCeWJw5Woid8kPNXZSuGdHxL7ZtnYwBVEfdI1pDM6tlp3xF8nuYBWWTiRSdd
xlGlb2rMWQRDjaoa6MPgn9UeHa8AfP4WrNWfHUkhjTDB0F5DYCdPiYgujkaJNVEg29jCSXwWREj4
lbrQqijWlbKlacdJelAZFSDOovv5F9TFspzetm1+W5ApEmbJjNY3Njb9qkfKZ25G22CH/IbbdtLE
5pNCzCusCu6skMsYNrpCw15VYMMQijDj/DJ5r35iF5Eze2ZIiucTmrcqXHa9b5Pa567QvHJX+XEY
nSBJjUOO60x4Zqumn27rsJ/XKN65su21qkmgUWlyS5IdISuyd3fxRFjXLIZPlkuF82feiPiZEvfk
vfGWGxL1/th9c2QANnjEuXeexLW/+74MzWHc7V83/dxTEEuuPIXgMkQPrKfv4ue8xDaKOwDXgg1Z
CpC7vGX76VRwcs4Y5ViLE1bmcW0+wRB77n2f916l9yuY9NfqW9te8DayiAXiSiElrbl4b73V+2kY
mo1fRAX2MFqPpa/zc627esei/1DsjF/qz2aOXBH0Yo2UO3He9EGIOBIXBVr80xPpbbIeB43YUZrL
RVP+jO29e3WZbrgfuNFLIIC71ZuKZeqohx+zxP5+71rAuoat/0Hz3PT7PW88/9j+273Wn4o/RZ5P
EepP1gAZItV71YcldN60e3nK/ys+a+FoAOOgmUezbyCxeuAWSZeXFiasG0SuJhpwXDkUwTRP9Dz0
bCaIfsEIMPuvYqpaDk2fW7HA6oWiKwfZU/P81w/FNrgzsgZUILZIYOLpPdKvV7WR8r/LU8nhlB6L
ch7K2nI/Z31Lgxuq5I0gSe9y4yKtMb/xVv1gjVwbX5lfJebmLNDuh6MMHIT95bPXAr1QXEfxZ8o7
rZxG7eX69VSeyT5Ow9mMUXNSo9sHoY491PSyUnqq5kuDTeN+OZ7Kb+tZqfJRKfAiWDpnpc4N6V1p
w5i3r7krioz6NNuWHrciuer4t1bJFrkTXoObceu4eq3RyyAceT79bI+uzR30VP35fKx0i4KZ+pIk
+Oux2mjnzjazNkPmVcpCR6ugEgsS2MNfSVsy/+J3T8dPLg22lSrl28qgabljuM8SCADlFpr+f0Ro
/IMJTW7D7JqoHceTqMbyKGs/q7sar9hjXjSB+maaQND87lasfq7eyaRh91nno/nV5LpFpytBOsu/
S6MHrdIoKFHZmJIodGdCqOk2VwBiAdCPWvGawp7+fq8MuRpuHmklYaSqfCFbvKCtCPaiFwxWGqRl
/ikTqWPuPwzVYMbaHCjnGEWZfNf/haHL1d3qjpdmLsAawfm+uJZWT5zs5mncDYgewdM+lJZNgf5u
fk5Pc8OamnmHu/xLQY3w9BSY/z4aQuX5x6gcAI4guccHl+nqPUwRiOg5+Xp8fEBz8g1q0/jS4ANo
KP8Db0U+V+c0A11afhYfgG+/GoMasrR9NH6ePqOlrS0DCVoD9eWphc1zcGr5k2VWv7u0tpnJmGQ5
CNrCJWCFrcFPl82ccOyaKOqpXQp16KFuPcrY4RJYttat6Cxu74v/DsNbO7R+ry+Ghs0xQT3sX3jJ
xnfIV95Q1bca0KAHENr9RxhhEVu2YH7Xz9tQOlS83P67dP3oOTh3f/QzUa7LS4KjXB79C/9t7itG
Q2qIf3WLT5DC9dDiRXV5+HEDqtwrvM0VBC86sG1CQZyha8958yf7YjY5tFeLHqrFxc+F6khP+bTw
BYCtZb76upYgQZ1BQ3aiEN3s9TEGSfbvRPpcbwKk6vNv/4U3xzaFi+EYjxAQ4EMvK1oLQ6LbJhAS
TiHlcRKCOEA+HGL/lkpUiJAqIRKK0LaSR8LhjEitvgHRxk0QL/Ur6qFf5wbHXzPbB65Eoyf+axok
26SSTJc14QvdCwTAdsjI+hINRvNMbf7yVEdBgS00FuRv8KcIDvSD/EaxXDhujktNspLgt3UhSxaw
lM5XCaddepMRioAFR0IWZaP5J3TL56297xuK+VJ4BYkFtXydDAEJ1n/QzVlaTgpPobcwf9h+1rMQ
39AxHncPj43X5f25rLGoA/laBNPeTa+pQ5Or1SeXaIEE8LwolLNcGTphdtisDfdVu6NSY3tXLtSJ
xS+Wn/tCnRzlzrDmbV9QfPNTZvxAW3GvtTSDkzd9Wny54sp8CXAQ9qWnI3kksnvWSFl2zn0Ofzc0
vNQO2tSzO4M//glK1fMHUzcgJeaBTMqH0ffcMGCriRAP8FY+5Ya79sok/niA6VGR/zcfNGwNqM1/
Zz1D43/g6FFfLDB9mb8UO43h+kUs0fjevjgxGWNffxq9eQuft/RZYYJn06Z7aqgawvrOyH5npAFc
vi8NG63AB3Dt3Ia51i5dduvP2O53b7N25ZEQz/0p1SNWxayYb8ohDJi+5tLc0yQ7tmBmNMmO0bZb
TdavjZ9tS5lz1jvEy5eG5vzoPjjIud7m18HYG1iX6aBqB0KmM8UL1q74uynSxfODAp9/brHRrTsT
/jSZ1w9ThIxhpLre2ZhLPXPeYYgcVX6/0kUSAQ2zGS47myFcTP/4r4Bg9PY6xp/SXPdPr4fX6Yc7
C4/u5hGwvnful59vT86mlH8/mP0cX4LMufaLKS5yrOKp0OS7vZW+S+aRVk9LhA8IsB7kscuBgmWo
ue5fKt/uSFH2Ia5+lPuLt813/kO1FGq29DT6lJyXjP2eO1ZP/BUmY15v70aEoagmxqFUjLrg4o+T
Rw5GKwWTyuNpWAMQx+k7bdo4jVZ1IcxUjZBGiJhl+CIaucXyk+8L9mNa5i0wse4Hh2r/fD6kexNB
1ENDuepwE7HrmoPx7JeXJHfjEwUG692gMhlHJXOCi9EuOavFLWl95IpyzByiavQSBL1h1i+P+tEf
5X+VlqazXm6YEdvgMpiQMPdgQWBXH8T9+uYyEdz5bfFX3ilZFUdIzXdPCixV4Wyphxiu/FJ+gftb
PvAXHKDuVUVExzBXsb8NTKSFwHch0tnhH6fcSFAcx5f/1O29J1GF2d79KB7avVP2U2KRev7IMwRG
gVsFVUcQMt+8i1RuekmQpI/jwJvRLMwjGlwS0Tpe9S+Tho2vyfcpXArkzkNr5Rmt5DPizerP+X3l
t9N/rqXaw6hdkmm9F1WB34PrfQZgKoCQNAwY5FkMF3NtGr/8DRf+T2BkLn9enizUc77vXQyCgYB/
lEN71rXD4ykciD5Z/TJZoNfU0dJcxwOcV8gH/JnrfVGJiC8TEAoDXovDXfncys3S4qmXX3cbx3W6
bOTj/S6I7CCAVAmcEBkheCV8ydX6J/Eh+PPdR/V6TK4VZBCb+v2qsX2YFMtZpbZ8OmKor54rCNk7
VRn4fqTAfSqR+Flf2pXiorWonzHlqpLdpu0CVqDl0uHJVZPJddwCzjpXXmeX/Vs5d7tbrUsPmPpv
ddtxmuS/d+N9d5Y/98qj6X1Bg6HQWQrwp/P9cFHd9NbH6uO8dEqqK0FftXK3PgxpfaT7PGWdxv1J
BHIZnyxQuTfPjVrH/bAYJq7WyrZS0eJ0pv/1chmNo8mCTCFG11u+Mx1fAp95KVTEriAMXydsEZOs
xFSv5A6ncck0RKXSapSet+dtVl9gtSk+jEiV1QjuCmOmAPAnWV7jYTOqqytt1SsqoFBj0NEL2rWr
HDed5yrZaa731HhZz1RFlJf2lVEnaG/moi1HO83Q7U7osO/UnQGqO1eDWfPlpPnW0CoEMqU6cSoc
00u+1B011i/7WntUrBECeJjmOvn61wkSd1detfYVTEUbEHgUYK6NQxH/ZaAKcHVPb+mmoH5bHSdV
zazbhaYo4NSqgpdGH3xteGKU7MdxWYNsORt3ZtNaNt1v26OxMOZ4zGbnCyg3j7v5LZ6+SoW7dW0f
V53vYumJCuRypthboSdGxaBWalWqBTp0ocrfkU8ehHiN8YZ+TtVNfry/1D+PioGL46lZPS8ezufN
w+6s30V76bBs7QulXuWYfz9Uz93CdNQt5paP1dIxqS0vnULl+nviDlbVhmZAMTmtJr1D+a5AHfl6
2Xwuc7v2bVJLbzn0s4WDXqSLM0/nJXfrYZo6H/A2VGqCrCLZxl2rmltn5bL5g3kp2uMfmmkZTXfr
VtHFfFksk6IBGVNExdFbY9Qu1weHMwD5JDug6CvPHqlT148viuiwx1KG03T8MBqhSOTNK3kOE2L8
oVjBADBK8udVC73iBIRulleyJhgy79cPd7mgpKdYU0GyPj8bgTjizL2x3ZeDxGtRG46pMy7L3eoC
NlJ1rlbWgzxM2rNqvrO9P6TXzqQNhazxv2lDPQXY1aiPK7KDGKY9NwlaSm+pqnNL4UHbfgwyUQpQ
URAWlwGQ1RkArBpAYKm+QBwgXPsWhv00n5XNpqx6RQwu2JqTa/IEsvcoDf89pbVevb/8LXzPP93G
na0xbslNILGB84vz9yBkb4d03Zq0pzhZbgKRQ68SYFAp5cA4QGc2d/toi3TxYuC8SBEjuf7O2ocU
oYIRDyMspXahXe+Pt9EKPAnAK9LhNyxTvV+0d6TnMOVk6hBwU143m8s6o3ECGhbNn1HJ9VfpbFho
lRDsFEG6BFI366RUI6qpdpB4WgAdVRicdeuabbuGhT1qMQvacpf0lG5ik+//Km098WhnSUw5p/UP
JDn+u/5c/fBjRJLU40H8xh3ThaZsNzgojeHuO7l0m+Q7+WzbmvUpK/c4PY9s6uRt0luJVmT80BIW
tfY0jovNn2py+672b3fFrNE7t3bPtXjbWmSg6dEh+t23VhkxQUAx7Z/h/AUjfrSJ5P1Nrcz4TM09
gJdWUHhQYo/nzvxlOlDKM9Y/axfvR89HCDVhVnZuPY6i671SbTyPc203mpXxP/wjo4fKnaZB3AjT
Y6rFWTU5tyS86BsmzGDWe1l3ESvGk3b9+edd9bKjvpNpfUSakNGxlWMMCDsTz/xQaS8y0jCpr3/z
NjgZW9odlzta4FE1OXqvUYIRKCmbedIZ8RNIRiYuJKzxzXIXQQPJNR26YIZM45rcYtUo0Bxkk22B
TaSV6P1/DYbd1SNIhXjqJwQMHF7+pqQp23friQkFFu/iYtuj6Pdx10Te7GtzvhqUM9W1djQXva3/
V+KLp+nycR7POnPv8+MbHQBKozFdsXjfGscvuZRrTe1ltopc0x5wFBkFThuxjKo3ijx9DImYSDiG
JuPC81CNowuRadvGjTgs5ywr3O3SXVpqCgyFxPnIaUvPf09NRSilkO7kLRnqAQJMV86YvQWIcMbE
WJiANUV5LcMLzbezo1p1OEkFNWcWMfx33q8es3WOrg9bWDwtNWi5rR6AedioxLZ5jN4e0VOApkHU
PZkLx8Q16qP/B0ZSrTfMrGEMNaQhgHddyhqJiiH9ipk9PHyrrO9iaoCauVDt0YydBGhC2Mhitk0K
oGvVpNhX0RueUq4lmqVfl3jVLmeHuC8Kjb7yUTkT5FpZ3sreplA/yToJ6NR8FJLyrxUwoIvdsQro
KAK3vXxHX7sNLpcER4duE+yz5kcUhqq9CeBG+xQX0u3fWskXWqQ4Qt4ASUmuxd+Tr+X7NrGCa0AT
9ixLdmCfswxirndIhTNDjWnGBtBqAa9RsSMsx+PDjEbRfe1n7bv30hcF7bcNBJ0aeSAi8wWNXvGh
8rOmCoj2Rp3U2kG2CveLWQEVih5JX/piNzY8h6KyNy4DlilyR7ZY1hTkAEzGRvqz1vQEOqk/IJwP
qE0dS8ZwSdGiRxM/L7wCd01EYMOdBL9/gThWa/Mdtx4msyxM2CLu4oDRCzW/Ci19FAfIvBo88P8f
jQ70HgahadMf/zwzqn2F7da0L/xLnoCee4c37Gm8iPm9PyxcAGnrH0ZfiNv83xbYEpbJXYQAfh0N
bz5ezu9Pwcug0ODEGBUaSw8WMNATL1vu0BLxvWrs8ak1S6f3jCEMtwS8adUGBCNfPwRdlUZTO92P
oHsKeuxy+LNMVQQTxGHy49KCxu0GwQT0vVaDL7emiP/SyTAg9BPxjDOjYC/PcSk1J+m8PxvO3Q0b
cPF6Vvmum6aYAnaN7krIcPqz+Eud/AcLCUo42wNtOO3kkrXvBZAeOBDsrJ5U7bINSkqxaX6Polcb
H3oCKhZhhJvQm9GEBD1srxZNM/9Ejed9WiMkg9faPYuSLb6wvgAaVfPLtYrgpmVaB3COX4vH8Ou0
IxLg6ZawyMbuOij509Jjafi/pVza207whQEBP3ncZl9XvmPLUTkFzA56xe0ajELz3G1nQmEfJhkY
+BhCmd6czcg/l1ogYKYUdspYC5+9zDa2EnKRUKK182at8G3I+ZgRtjdGd0vBiBPiGElloIts4PgU
qzHBp4pL5B9nk0QqejEgb2KkgY7FMvqmzpDoy4YRHAFHXl90AcxK64l3QcciEAkQ+2CzkBg8lfAi
OrH1TVzOpgNjJJlmeYhiclCt1Fac133rkF6+8WcZvAjQUy8F2L55O8X6vAlZ0xaC0c7muzioDiZu
XofgZf2Z51xoKD40ePlce98tDraS6mE+Q1Y3qPUUlmfRKlrGSCtaZ9efwjmnd/U/5TYbMME84hCC
Xq9bR/5LFGXd9y0Kwby5W6F97OK14AqLIVoC0koO6SKaxovOqb/JZsIA18xLqH/U0Svl2qOBuzxF
tsh89MV+UeG6SrZGolRJUD9sXBj5Vr61ybQ9rInUIFvo6dnHBwUEBDqoZHiokNh/rtpc5z1Q0hVy
/2p8AZ9iLGltgg/eIKFXbpKigRTDKu3bk9H8zFxYKHLYLZ0wU5jsjRXy9/MESNF+hGumBqm7z8J0
iFJsVsjwGjPwUreRMhK3xnhw+b6kFsbVVM9WXPXK+Mcyu3TbM0PsZDwcSnjIbB78CrNWlvzJ2/rj
/eaOlfABhxayxHY4ZTTQssmT8ImJguY6mYXWrSWrBSBVKlZQaXlrBeVB4IYEQHXm3srZDXNZ4Dza
+DjF07R672hDQWg3FdKNOssSk+GfyUXCNBw605fLt/6dqPlFPnR7q0Jsh/ZwgIWnFw+hq44eMPhc
hfi/ezHokDhzyVm16PyyartZjyplYFu8Mj5KQi6A5bWAFu+fvqv34wd1lcKbLYJXgGZ3PkpGK8Dj
O/nBsjsxfIzOBqaPlI16RQgDQ5R8oBsi1pynu0yg0C813bhCcCIWELr7exX1v1m/3/kDHHFEq08f
8GP763/XZuE78DvtcPkIkC2XEV6UmiGK2Lm1xCbvi36D3W8Funsn17UfT35KwNELh18tOr20GuoT
U7Ppwaftk1nv2Fn+ovIwclIP8Bt84gGacfGzTdB0gocdudOduF7p55o5cfcqXG6HxXsYXjR4EAXe
VsPX6mV69J5o8XPCTpobjh8OvZJrS89YZFRqT/p/7Gond/rT/LXWKz1i8+EdH0PisejJsXtrIsmQ
SaOPcH8LaaJgNXMeT3/OfcAYdvG2O+vTGEzzrWtL4dd2M6mf6QN26Y7aV0GRHr8TYymk8Ot1lck8
1sML7ZnFXektlJ9wJryd3oByDvpV+rWznp/b1kg2ghWIZQHy3eKYK52TwitDTU+9cmfRvrwFX7o2
nVDPGn8Mp3Z+A5+J3LWzuNs+KHbjIkfmFQyBIb6oRZruNP8UcPKqh6xz+alFmiziiR0BoHEMA/kn
f6Ko8JHHbpob3gLp387a/dGkIrNsn7Myq2fJBQQW40GIS/BeAOtXNGEfA88qFrBHDIEylcZwE3iT
bNu1o/Mb4EWhdmQsAAwOPLe5/w3Og/laY+xRg0Vv0ss/UAwYbt4klNV7vKRJo3sdYG/G6aTM6o76
j6bz2lKVW6LwEzmGSr4lCJhzunGYGlBREAzw9Ocr939G72jbSFirVq1Zc86CSzquIQpjoYrwBRFo
jZCGDZF99aNBKSWUEVwV1kyxsmJkdu8i0PMNCNJsmlYp5YaDFmCsip6HajzlMFjW8LIntGLxtU4K
z/XLSAbNCrAcd9XxdZEOoKa51DfSqWDkZjffazw/TGTgzdRrUO6AZkSDdJL79w6xaQLPzDgWe7jy
IVfpPLYS+zRWNMD2adrN/esZ8v1EVjF2ZlNg/pSzEZD92r3Moq8DOR3lnGzxECy5BST0xpCWiM8V
MlvSHnqi9w3GRNJ9DTApw87rMQS95FfzD+x9jjBQW8cnXNLsN9dS7GWP3GSVpmDMnalRZIktLjv2
vsWgFyCWGOfvxFeSVPnWl4Xj0Wv65qCJUOPOgMzmEm6lh5QoPVOSgi9H4f2yVDHJkGncQp0lOSE/
YiSDDoh1Y8yOndj3Y+HVR8rhbTyTQJNBD7qMy71kG0Qd2LiuxaRrD6upMU8PeApi8jRQZtTQgepv
xCRZPNjUdz4IliySYxph85gBXW2WpEGORvaG5QWQJPuM61BcbGmSPgS722PqOmyjNC0xW9M6UY96
hyc3H+El0U4Gce1GPax6w6QHc4IZxfYBnL4NwA1LFGQe0TLl+SvrEwTqETpkVimLsyIkpmKgzPXl
rHbl/DtH1zTV/0Bnaq9xVLC3bU4qvz2tJrAnnh2r3zQEZ8gPeU+2zdZsTTiB8eg3emCZeFN9gKTH
YO3J3329+8JIAIEXX807MAQJjJRTWSiLyTUgKUd5ce3BUgCxppoO4TRhs0FVjkpxfCzHlxMF8HwJ
8I7F7YjOCLy7vbyfsLWdakiovmuxSZuzieChW6PGOh3K3fqG7UXz3LmwX5hV52JBeSpCYXlCYE4v
1ZMJoi2Y8/OQtWC42jQzorSRnYCtm9iOUHfkHDsVsl79T6pkPeLdCb7ofW5JazWg9Rt1+BYBDNY3
YQIy4882rrFOelYvm7Wpz0eLJg2qyS7xWyFTwkGhoxxoMPea4JW6pMwG57LBxnVKKWRLhbexeofa
CJVigYnuF0OypNs6QEGgmgxmDkSOGo0Etgih1WlrJournpn8FH8HBSkE4ADC5CV14FfRSbKxhoVf
HUj9qbQR8e2SQasYtGgGYrpQgzhGY9fZVUFadF46/QqCZkybUL/9GmiPLg193zqdun3cB9lMInVs
d5psWl4u36wV5Aqrxj1sUsG7hQ9sDL6u8QyvhFF2exr8Xpdyu1CTfl5xOg3iMUErXPjJdBWBvBKX
XolKnNu+c2Pyojtu4OyU79h8zl6tyac52AFtFf249Nt05TVH8Pmt+whvizhxd23fRAiAfiL2qOrg
RnMHpGFPn/jYP1zQabH/u8GBhgukTjFapRML7S6y6Vu3DaFkeAnNDS4j5Yqxm415R6UGOThf1Gma
wRuFL6n318mVAMMFLEkvF0jQATQj49N7Rn5mhYjzk6LfNIf8+UUS8BhmJp0WMCcU85UByDHsJyor
kEx1tfN8BhDYoLEBZAoD/RLukGO+EBOj8gLQiiP3fmLsfxsdHaZX/WuJSO2/diAqfhosFNwtSreQ
DuigW9NdDsp54YpOiJ4FV/gbfqvhvt8OhNO44WKRBReB26RQJzbdlO1NRDs/5wJ6Q/H47UAd1Zd0
pYMYcCN9pWilg1uwDUSQDBkCOg0MEGg6mXORxkAydKARclhTh6wo9R74DOlZHVscLnOf0Fu+GP7j
GOLs4BiA264o4jBeqqtr5F42o1Z3hD780V3iIKTeGvFo4lE6yfdl4sKYNNg6TuASPa44cMCAderh
1aJbi6hNmZr0sqDUDaGfohZ9OibU9bUVXtZDpfcWMgNkm+ehwl+Z1pCwNYIPqhfMi8mTwC7h9x2+
B4wEUM3E6/TjUX5GSNfGfwbw3OZMiw2y+HFNIfjGSgd1kuIelBCE3bPXtNhDP4FOpR1vpxRxZHo2
htXmCbkAAXwEa402bTahpblnzww1XVxUDuygH6aw1EsNmYvdPAuVgI/DaQ7VktTx3fKvBXF4tRsj
hQqwOEaVsYRLkgYVbREJ29vXnwQAC5YQApAJXi/L3AWfnTAJeiZPDtraJsF57DOgSJYT07Dj2XAz
EIYhlUK+uodrKaFpJAsxMluYXVIxxS7vjFYCbmX9QswqFc8Wghkbhw3uRdJXup8xZ1l8fVgX7X3d
dql7QvkljYRoCUfnjvNKDMNlk36c+KCPH9TRrWmxeSHS4bjDNgAl5EK4ZVTIFTjIP4UTVHKT6jAN
WNe3eePIA4Us/JpmoYEMlPZB9vvAQZ+GnXOTkLGA7h4fx+JD517XPFG9AcWAYU2hGuFRSCLcZ/HY
GiYdIzzopG2w7o1yaB04aZ06hVthnMc2bqpUEIDdHFYppVho4q7qPs7l7HKwsFbKxfGtcD5L2VZp
Q/ru0Mlr/Rg1A71jdD99zUdEQU+DuGMBrYMiLlKaToKXpTYGPOGn8wrbna9jTAlcEGkwqqCj5qAl
yOQcw50puf00HpMYA7RD+5nRAnSEmp1k4My93gXG5L1Uj19nXPZgv1HWgX/0GV42Vs/cPA/Sn9Cz
Buro6bW89yI71wMaiXTfXXWOo4P3HLFAQpkHTtKG7fBHvWZfdCGbOFH+Vdna1B6bOuxAIVERX4we
u0P6o5Hs/T0r5/Knrqt1PSwRtewc2n8mCyqwQbLYhRdM1CBMIZJuD1pAw0jIERmPIR7QkKjlwrWH
AjFlmzBuUQ64dhvDe6+xLHsaK1880sfK9HE0YVq6dOPomyg+Y/ASWCi7PpNFRI3fVbZqLOipRguJ
LfEUEE/50OjSeXar0LSjsLlRpt/K/k4xWl3Q9Hf4GNzEuEGAT1qjhtF2t3liS/jaNxFRTO6iVa9X
BaYc5Kx/eT+fZ3DLIcP/YW8KtpLjGoLB3Cw6W9unh4KwGrz8HaYZ707zBZ1a2sc2DhLsIsc4NDfx
8EL3Lyh1MLs77Wvn9e3cM48KU0buN0v9vPs9wVoy/XUUAESCaMnuDaYhGT3zGQsLUnyQVFR4/i28
zOnm0tkeYhqRggR5AgyQezgmiN51YHnY8OCqgUCRHZogZ7Hzg/7u4ZpsCxTpAzAJ6CngpJfz/YJk
UcwpTBdvu+AZUDpEaM8KIWJhlusCaJE3wLJGSZ+CJZPvOYfCPsyvDlQrjybRnbfDGfg790oS2LKB
l0WXjqoOSAeAHpgGeB9g+BliYAgT026ybYPRiDeDANwglrgQgkTSDgCADtQbPAwSvX3Gs9cpvX1s
UzmAC+Ucj1DIqC9BxAfpEwirzdXAJ+PKXs7pJEBN28erx8dzoLM2AZR47eIsqVksMacDFt0msM8E
OWWSYG6yC5CC+qpr4X0ismdxg4HYxPlJDwM2l2AhPBGanoo7CgxLOm4SO7nb4CmDrGd5u47uKsPL
QQ11Xjecdxe0UY7NM3l3lYHqGt49yPBXMRl6aFHpKwuGwlfmqfaqtKXFrLzZcjTvZq/e9vnKCXLp
NnZrIcmXM8ZhhVMG2ZHMfi5OLoet4IKAT+BKwIggcQLnCUSMeQ0wjHz3yZc4NxLs2K+DB/AQPs7y
Za+Xy8m/ohHaRmo5pnOKOmS07qKyP0CZsQ/QDpgpngqCyoiZjGwtSaH5m57bAih5GJ0A89a9Bx/L
Bo5YKlDGzUUo5umu4NJH9MT2PAHC/fZMokzDKwVQ4ig/RBRwUyJxg9OzAE3lpBHWM8EUYCkZEiCl
4y9QigAVNe9Z9qRcJAAi2a9dUWaa6N7pD7Ej5QueMqATYBqcM6AOEWJjGADKRP3NbwOTkGFy/NgZ
HQRRQ10Odp2wFVYCAh2j7eofx4KkM9Z9OUvOGwDFZGgYPCwkVVwtYXQHJ7lxbFIIQEUTn3A/ie0n
LD008MBN7C87ALnxnzFRttyd/hURpPhqYXWIc5Yw5uN1xVrxCC5Zl+ayj8j5FsBtGG9DZ0DwBzM/
6jaoP02tO9I6nE8MokaFRhnetEv+hH83yUvGXP7XfWDIsps/Oprltir4mm6OmscM88JLIo+c55/j
KQnL7QTecWm73zVs18hEDDLO7x669Ax9Oe5m7EnYGR9AAy5Y5zPUU3gNDsf8jF7jBBOdSXJWzyTn
37b7o4CKOAeeE67pi4JiLZMQedZBegAhTUb8gpcIPF4qv5R6sNu8ehqPA59AesuOozPZ5Zd8nTaE
VOmwWMgcfpxVlITjAWPzvmE9JoVFCWglbo0vM2wKBWGZ8O9+tO7nRj1DloR/l58/H4c+0/yJnQxt
fWFKwv9+nqqlhlE+skl61HEBuXfLvQobGyRPT5dm0Co6IR4sP7M36LTRcoRbtkCFDJHqwyN+CVtL
ndDn8AkHN6BBBixivIauL1Sf9jT6+p8LyhtyNuf6DL4UCTUonF478tpkDbRwZGMH6QGl1AmPp/iP
vEpDMYCfCQUB2Yyx8ytfPoLs3EC50UVogoIHGKgqOlgaYIAgQ1ANdx1jkQX3Hm3f2GO2DLs8mGF2
aI+xy6f4Asa3Y9rdOxK/4NaGanjvNcPGwtqas3f31tNd/AwGEYnJZ5j0+NA2uoLSJxVF2cQ6TAeI
zQ3zJ1FCIBTrWDgUW65OOa5FruYqlALYGlT962XYuK5pQZh+AhzXFOAIZUTDvVgJVToCnGFafPYs
Za0ILaGtflHZoROnoxxDpKSSFrlwcB6UR0sfPz14tsyn2K3g7SHSExnBx0U5UWM7zpC+9JgkLbPD
DGnvAVgpe15bsPsDVCyoSGFgQXtnz/D6drMqaCiDF4td025unj3UXqBD7176W5Mi3+x/xnpfG9ST
Nl0E/lRuSrp+rPW+3s8IzWVgDL/BFFelrtIrIB5qQT5RwBVqbDAwtwqyIPLjlTKI+vXktX6tr31z
po9MJEVHY5D0WxPVxQIzMBYVXYXe3V3QmmR/xZrXR1GYr5sj8c1qDZsbnthUHasbfdPg4zAimOSL
FlxwmncPyOux3wjSyXWCmRGZUDaTrtX4KgB6SkngMsY/7leIB7+HHJtTQ9iFb67UDIVcnfhYK4S7
QBvsgm/XGNxgkDEAXmt1ZAwogh3bs3r4naon8upNNEgGFmzs68KaXhffIJ5dZo8B1lJcskQ/7Bvg
YiIVp5JZhi2wNXpVQW5UsPl5YdeQdAGsuWHUy4Jokkzq4EvJgNg/NMfP3tUve8kZBwnubNa7rZqb
rKfSh0kZ7uayCF59a/omgTXHuDBgTcHawM9hQnF4rlKKFd8eFxaIVUPq8xD5W2I1hHGqjnLhD2I3
Hr0O1GEnZb0g78ZBOetgt0ar73/9ynchx+vRrZwc8QkIzp+B6Zqh5V2diGS85T+9ukveTVNtw0/n
WrfdefU/brb/cuMmt2F7bUzoStrVR42tOtJHl2USJqE+MiaSrsPq5kCJuIT41u/es4brZKma9+RL
89N+6YFSuOKgFvFoTPfJKkiahkOOmL/lC4ZaL+1q5N3086WtAl5i2IfdpDXajH4JtFAQFxZZN8Xp
xHKiQQSgmzCoeSX8Bg/u04Wm9bRLAWUVwBr0A3QOd/MxDbKkfChrMgXhry0ph+WJgxueqeGr8/TS
fjysu9fQ8KtOGj7C3cjwUa547P076qw9enczrxkqA73fJABFfbYFvSxI/JKh1vBiyhUkYpiRYSyD
Axdliw4jw0eM63zwdpEKlVRJxW9aNqFQi/oCsFIW5c8M5FqQRlmRMZ6ew0zFIUimWsknGOQPOH93
dp2kH4XfrjlqDPTR++++zIHAR/elOjJnyuTKjFZnj7WxILL262nFXqHJb22Yre4HdWNMk8F1oY9L
dsbxjMG5Rd6Ss+2leR3hHDiARR82M55sEVRiLAOH9IEdGMyO9kZlHxWTnOLcyBWxTwUbrfsFtK03
ncIyWNY01vjlYxGFe0keLe8ZqITeHWmezHcJOvWQHmMzws4sCiMGzTW8cp/ve7orHz9kwmQe+3ho
TB59tpSNgTX48GBUl1CCawm5oq9NycgDPVQ31lAfyzzHJq4HpwpFBHbfZNGSkn0BceXRt+aSpOFA
6b4hnre9w1U2FDRhykCLYe6M79DARNhC4yZsK/aNWWOmU+OAo8bjYJnmWHKxkvwkZMIy/eRhc2k9
Y4gwvpfxJROJ3HeFDWdI38pxNab58/o7VWhTWBL8tIExUHzVtrgexb+GMtCsiTl6e6XH0LIlP659
vF/dpJ+EdVe+WFLC2343isZ5/zbMw+s4D9WOxYC8hqVnDFoTjRAW9Zuzz/geNHnqZbf2m6FGTG7P
mqPiGC+Tfu1zo/slK17ZLbsyeCBDd4C0um+v6Cfzy3A3ejAtNc5OiqmolX8cAcuLBgaBucT0JsU7
poWpJDsBQiKT6zclJShiNMRwL2hlgnSHUgOoCbl3U+4auywx8ZO09cKXbJZIcklCxdYMgAY/KaEJ
XYDWpRGfQocLYdpTc6Smjv0rkD8lLH4LP60F/2/nA9rxNPCp5mnwBYsuIbzGfAIef//9Fq4H+xi2
B/KMJNAZwzJgD+hJwJEJq/e5W6wJSf/ab4/U0Zd7fQ01pnyz0+b+yu/bFOuLsOWh73ZvgdnRO2qn
CItQUIt2p+GrHcWhnVPw4jV5fzK+DC9DeabGhGYEA22isNApk8bCGMii1x5d/tqzahTx2QaRMWHc
lMHVpzWlrMgELjYNAwnojGGWjmiSLspDA4GQMUwGOhOIhu+MqWpUdqPQnEnMbQzSUOkq3ctU+Xvu
38volM4//YbfdNvug692cPPawaWbDRAQ9yIAwgDGuT2LPaTLNqIuhyaKffby/WtoDWrfWuyCW+/B
qNX730mTxdkkFVCmiN3Hb8L0bvw+5KhS6gPTe5Jsky33HCEpusCUxpdoTrDmT1E2UFAfv/bFnqSq
2G8xPxli4uaDfvpT/CUHz5Uetsey3KqbiFjEGAv4JLKzepIfTWDKIwO6pwzpQ3j6kgAvbiv9xCI5
JZUB18GklqeqDXVgMYvAxEv3lYpDLEGmGSb9fK0jBZ2po0+n7koUL/pFn1WsXy/v07iw0zm05Lk5
aq71UUrWYpAbZAFGPdxnPWQn6vM0qPPf8A3DkIu4kc1v4/tccLXLmFL7HEkJQaNeJzTBs2b1Wpog
YvoMJSAlNApDAJ7JAOxxYQ2jRXbYzW8r9STRuD03Fs0ZY4E0mpP8/SpxkMAchpI4It9j85gt42Fj
8gilm0YVlsNnt6ZfiF2FL6Z/HuahfoyHzXXz+ILcBt0PPmNlyzBTBjduojpvTasNAA+Nooj4ksoQ
51lcWz1yqN7Hb4HCYlKIh6XYqyG9EcoBVUqdsKk4sDcMKcDgDHYEUmJ/9tqbfzXt5uhVyE8rPShO
JEV0mt6Ym2ylscfp3Q+3A+DNZxMfyhRndDtegV+udXYm+8b5y2N9rGumRNpP+4Yv06z2FC/vUH3o
Vb3G2JIvuvPan0O2iGn4cu9m3UtP2V+CZv8+NRCVg1GcCtVJT8bffdrwjW40/rjyhKPwTVgru3r/
xlq867PazMkICF50hED6sjA3b1K494oNJDuOx+JxjljhMBOlXzOyFFnrKNugp0m7bNMgRVx7Bkon
zCD6dT/HvudKMUn/oxEpfbCQrrFrvLDhbfXf8wLuRTr97Cn64nzy2TfWBSoeYUNxHIbQj8rFkJJF
QrYfzRlQ86ixaCx46LStP5KPxstiXaxl2FYja9FY0sadJfu2kvX2Qu5+kV+7kz5us2U4c7sjSgOy
DjYZTbqK9WfUe1Kqo4PXGjQeDZu2eh8eXc5uwGOmfP9GigNaLDgPSFQhCLOHnxQoCxsUoBzobm1I
eXUH2JWkiL0yaZsAKyMskEEXMkjR1Y8SKuzjVxfaorNGEQr8YnIIEpUT3KJiHy3ZHQKRthHcYlpB
kwJXI9diYEMFmbM5MVVci+x27PAmdjRUYJq6XbCfm9w3T/xzf0IyNudtAF4Q8JdLxQHoXLk42YGx
hlAH7z4BVDqPwXzesuejFkg8fyMwcosBoFxkT033/PAzEmGrM0jtJWCXZq9BhWC80H2I1Ooyh6eK
6xgULV4XVivcOZicGnhZK5z8aeEpc5cYItliHfmECNr2cw+sDPtAOH+KO1q/vOVyKdxePCOBhdZX
e2k6S3qWJktD7powYN2S9iDs9/mExJ5OGw69MQSBod0rIBUFTdztND5aTuFqC2uYzqW0mOFjxDUT
urPLWbKvg/Mr5FuAAmcLcnlx5/OR7ILP2cGfvg+xO5UEG2QtAJT05+ic7YGgYHiVHoXR1+gpc24C
jLl1w94KlzS1K39dutuCOzjnzEhdf/BiZJ/LIHW4s4W93codqLpr3eFfy8o/IZLjdApwa9oK8w5c
iQF5R3My1XcwlmRcxg6Sc7SLke2PV/3++DyHSe/Mp3NuypbNKpe2/NinSaMDLmkvwQ/sl/2XuJOd
t+y9ILktCw80rghSe4QD7sOZj6BSrflpxd3yqUvKrNDZ+OvlQeLnkpYc72/y4m5hhf8fcCaWkhVb
NMk0DmLbDYB4xnSYbDolKz1H9ng63zI6vmBjMFl5R2If4HQKKnta8uDtgxBh4TNBSDwwWGHSi/cw
jRTh0IFpc1EMO4plAHVrsH7AxsKjhcoPehXes9C45XSEaApszNOT5pF40S+BhX4wpOkfTIaJCo29
NWtOWqFiU0HkLfx/BPxET2ChxSQBGwI4GcKjJJsVo29cl+UJKSTblbOlc1qH0slv11A5ELSwouFr
By/0H+/8BpP9AhkJK1C2Hoevm9sH5rkMWfQwDHqAuF+ay8gBRpUrY3BJHviEMYpLJtisWEOyaeJ+
yjGhVjBrXrBOK4iA4ELoAT7OGjY39w/bCY99F0cBkoUSymiDmsbYkZkgAgGMzABYsWrglZqTEc60
cKgteyR3uuGcJd8RzN7iYSHwJZ/jqgcCNoJuM6OEKMQt50ZmPDIhNH56SefDEfl4b4ctqIpBCnoO
AFJ4Z9w1MlI4rhaPA6iLnFKY2UJIFiz/0jFDwfnRaRDNkNiCLzb/u4DEG1FC4aJfgQVl7YJE4AK9
HihGqNwUIWBFd6y1QPg0W/rh0bI7IvVlgELOhekMkCqbIWB6Ahd02y3PloH74NvC7pxICULkBg1y
s6a9YBW1E4jseL1BX3nC4oQIbB8qhzHfMwQ8Bl7grA8H0cmULs10RiILkAHAg/03lkGIQSky9pIm
iYlcND2CyMsuFKOxQFCX1Rm+zHOu7qn1tkx6SKDiZ+tXNwEOUfShl7nzKZjQ8EDOJQg8U2jHYWJC
GJ/B4BP6Nt/82lMZMLh824czLgJUdpMenTG5avJwtoE3jpMzATD44GelyvLPuhPmt4cLE3VciAoE
VHmHYTP38dTgC0s81p4mPyKEQWYMdMRfOBbueyjfkRtbc2CNwUNHoHFDhs9ZyhHyhRWXI7GHewc3
CXnuk0+mnQujjYILMVzORXiDECp/vaEvfoXoQDj81MAIzbKHFGkHYuHf61JRgKPlHNjesMnR8TvF
FIwI9S8myIBSGBFSSBIevYiXxFFZSNm4yklW0cXDHyY5zCMUQ4JLqBDpIEx24VsPaDsQiCRJyMs7
AHP5OTjRLFhC5ZZJIhEGIhFXDBnSZWbpWOE3KA1RAAEMEdwF40lwTanD/NtxtdytMKdg+XdicoD2
BMElc/2AuxQGsIeEx0Ndl4lgcLflsQi/V8Z4EZgeghVGfREooL1ym0SyItUrnaOhV4IJD80kfEFh
FnbirQ/BGx2HvLPZ1eVfa+Ecyv8LT/ppk1jGdFBvlN03+6uqoxlh/ekhM6we4xvrOnQTRgjTnS4E
6vDZ6O0efbRuebsT0YYETe6lY2iBCXgIypLDDXR3kRBrIGlcUHgArmBJGnUfKko1G0eA7OFWBrZW
bgOSH03KZvcsuF75Zti4Bxc1eLackgfKK3Fg0hQFQBtwh0bSLPNUUdlPnJLcNi+ezrFa4OWBrgg+
a5IQFc6buIG2lYQGwlsL1S02GtjVx7Ak3yyhF5dCByvkGySstI8woNjUv7uU7sDbLO+YuwpQW8tX
6MnwoHdoMnhSZ8wCPEdZ4MlW2SVK5CXTYSf77E3pGhB5U8jr0ykVAmE6kbGigkCjzuSbs163WQqY
9jJrp/P3IbLDalE48zmzBERM3IW1IIx4Oz0mGLU2vPnC0cMxBwzphGjP51Pyvu5U3gIW6fC5Z1jZ
TCIiOd6+wtyOnTkMFufcAIDHiAnzclkrpuyu9yz1Z8pwHIf6TAAKTYAQxiXazSCsg2nkzXNnOmLe
KZAz6bw2grEoqYbWrxmBzAh/TqohqxMKRJvc5MfVJNRAm/xpNUhmieZwFfldQo0WBn6zK1mKOUCO
0clCdlEEOymlSaFKPG9lhaZ06s4pOXgwQGVJltofxgMsU1AkPVlVZHUTIVfUExYoKx0rK4QrPkmq
y1+kAPAmsBp/9yVLRnIHhiHdUYXbuKbtF0uQRCRR8ks9EN8M0X0QcTU4gxSH+JEbMqEPyw3FHO6i
mAK0oKV+PCmoCj1DMkvRyYnPOQsrHyCCSKFKX+BL3nFFEFVUBZ4pqZ8Ql8UbWQQEb05vmyBDFPEO
jscwSFGGEqL+VTyFzcldlVSm6ZNa8nkENh7BLaRhWlgfYeK+KAuKmE1GxAW0i+DDG4ji7AskMiOS
IHbiBMYJCx29xWnJpoCFi5IoRKCImqiQrHlknqC0aLaEpQKAJn3z4MNC4BZYjgfIigmJ1z7IDAG5
oWwqi4kAtP8EQsI5ZR/Aa1wPAgyVJ8GT3VsIt0TX9IUBnELG1NFQZX2hLAuYCt0XHElyJAloP1SI
nxewFaCVRYQQN5IRsvMFihUoQqDwxCOat3hiPzQY/DyHnJEvYNe66SRDLIAIdiwJlyD7wrV/YR2v
4SGdsj+0OuUMIyIQauqyXdHqsGTwTEWoyurANoXdPUUJZE1d0wWsIEmHg/eb4KxdnWIAmMZWhs6/
8J6ibTwC1x/8AKGB6SpwhYSnTCygWxu5l8yBgsPJHk7kRR9usmRkGN+T1oKohBlQ9gfmQU7GRP2K
jF6mPe0uflGEFWJgsEsQA3I5AqVHehhTOmC4SmcOSY938CVEhSEljJysL+dOyUOjBQNPXvdTxDoa
j5mQh3GHoHIyaq7MNYl22Kj3BKqX+LdDsg/pg89hleGQXD/XNGWR8rmbgJQq9QepOqS+PuZv/0nI
M5moD98aqmFCwe7du/1OjhjnQdqnRvHlTv3Yz0AsnDBYv1SlAQDdlBMVTBqj8CH9qplVZD3cY4lz
MttQaXDslGNDRiAWC3KQOMTXrEfDytV1EQPdS/GGcx9wxxkxcPF6wscgMnDNbPsYRxJXpBwhVihg
PQwCGVk1GCaZMCGAbcM/AUI0paMCKgGJCaw+oOQ1cLRMTKDLES7ynR334/8Pg2UiAKikFhItBBYT
PctXil0A2A32iwWm4BK9saEJqO7ArYcFQHbAyGOpB8ynjiTJq4m6BgdM6hmvTtp/d00KALWgQFcw
kOfqeaDQBv6pgSp+UVXJ7DC73zAlXZdAxW5EuiIIdx6h9FhwAvIY6jKUURmApHZ+eRCTEahYlqeP
r352KFm16FkDwGFMy57llL0ruQrRfxTPpBiikvqwhyGWxx3TLflc+rFAMHg4CkqfLwZE/P+cYwNF
W0Kpryn924a6QlffaFOgz0WMVUjOfHz3DM+aJl1EXegP4TRqPWFGseb2MQ1l1YNiBhbwmyeMbW4O
vHiRRghiLHvQyBN1n9H7DO4u7ik/YJpmPzKvI6aIdMZglYPizxtFJMDKSuoKD2ILpZHjCMVKWCQi
B6zZiUlSSqinyCREDCnmiEiHvPzfiIMfzdtZbPhICaiy6Mj2i/jIKcFb8CWnE9GTwOJyiJpE/4O0
ViBEOZs3lUIwEaI9tDrYGbICC1tEzo2HB+hdQziTGYNEsnufUZxAWE5Bm82BZHa7sRxF6plvegvw
SdxLcwxVmsGG1Qd6shWDbtMYYvyh3h0KsDSbKUHKKHe6+B6RT5ZEA4r63HdAW5mfUueSWQXs4zCp
ERYQW2IGnpB1yCsA3En6pRIGNZrrkkWYQEsoEXhC2CVStyN3gF6kEqaoEVE4yTgyWdEQTIrapNTy
SHHIUWLeQbQYYE8iRTD6La4EK+Zzz49FASfCv1DwYV7z2KX6CvBKKYIa6K8WSi0Zsp1+d8zNNyiR
RNDjgDOGdiO4JVxvyGar3UnmvEX/zx3QAGlitmoNYZDeVvdVidua5T0uuA47ULtR/hveY5C8XM7H
mEJxIPuzRG8BDV1zAKpLJD3jF5xXmXWwLSEliJXKwxXPG1Rl1IsSX5mqG4UwpJ5g1JJRQtDApr/J
Dv7t3XheEADwZTdsaBeQWADD7qOb+ADyr4wS1wvI5U6Ji13FEOuC8DMs6bd67SEg6j1xO5A+6UKS
KFg0JGpAtKWeSkWVvxUK6WkXZyY8hLSVtjLQzGBRERYITqotNJpy9J5hG0WOgisgGtuF+i/1rV0y
XoOr44xpZwkKTydu/BVLYWXyC4rkt/kfCz8moP7SY/7BvMYFLYNOTEPcc7qNcTbAuI/sZvHcCDMb
dvgfXluY6GCnVccupv5vxVFabsmOmLD4ElAac1g4ljjTiXD2Jr2Y3+KVgO9qfIQQI9ZdWP98bc47
Pn6++MlIN1s41O3IeY+qbZsLw6+QhB6Y+ylWXnyegqcvSC6igjnHJIVpwY3CgIHdJF4blYCUaFU/
f81KPLt53+3n+pnvMQHC8wqT1+ayscYYh07uACUIIxTRVzznQLB8Ai5D+DyRpJHKsMukRAtZ44RU
4LPkDTg1JthT/0VLCBxfuJWQQBgGbI4nu/3u/ALyi+w3RO8vkiqvgYBfsRsQ8+6uAisod7GCxi0G
f/Tci/sFHJGnuAcLDxYG1O+ecR3tVNra4SULcRqForhDQrgUSzNUETC38YiGiAWLqsLUgZ160eHu
Q/Ip2SkbbnH361vHuPTvNIirOnz3QxGHhLvloyS43n/7NY6Dr6rQOB1+qiQQcAe5d79b9MFoCTko
xndikRev5ZmAMGBS9JVfwjAqHIhiTdjUiAZUIcYYmONBYcbGDCLQe5yS3APSnQyABdR15FT4Q4qn
kgMLF/sklop9hHfmstpihcSPFNv8alfnkjH4M46rFuUo4z4iaRROOvPpYpvLz1ABo3/P4w04NJo1
jN52f5iBImIjZENlngvmjxYFQcrig7EBuSrcPtVmbbuemdLlQd8w/jHCY3LDW2ob3gWSN4b3QLqG
/GoD+rDGIbkGzfltEhGAp3h1MVUeRK/68K/uTi+ZiEIaMz3ZMuMLjPjy//7E04o3Q89nOX0TtZsy
K5lOj3NBFQ07CNiSpkwuaNFMNJqgMmWZdNDRJXYwOFT7wl2gvs8x8KPf0LsGB0WOc2YBgNXO2XIV
Jt1poUqp8l8NMxmQFwQfFB4+8itqBLccN6H5tdUrWp0XqXbp8uKFF0HE2BlgWI8nTGRXG3XD3pjE
9V8Ou5Py3JRgG1KCGf9jtcCmCbRVukXqBpvtRa8+HCRP9xNeWRRX8j2FqPIh/DBVs2M4ZYBDClfg
RmBWVA0smbPY24u9KeOdkU6vHFj2tOOqbPykeQ/iHnTD/AiiDJPh/8J62ebF588N9/MHCsEgtY5M
SUAu60iR6w8CIto65mXjaB3z/W0unSwfe+OY7pVjvSY48NMEBMxWiz9Mifgbivab/SL0StwxkSk+
fy7P6FLpc4tLOQFiqQ6qac145f5QsyFCQvQm+T5B2rseHjunMORVY87ryUpjGwXdOu9KiUPDhSqd
aBDeYTRIoQoHUnCfaXQ2pizW1EGRoLCwEITRjbAhBzl7sChGuf1eMfgYnJv3YbdhyDEkGDL1CkrV
ih58Z/UhPfa2UB8/C+Yei0oMOr2yVo3D5YjJlUpQyxDCXcbWmiKgRD/0JJaNhe8HJ+qXbcFQqKSR
x/OoEbhA17Dnq+Qx6SB7EBz/qr/mn3invZaFuE9+8NmavP7yJUJ4fPEe06iHOekYAxxa8FAf611p
TWuOdfmC0iF8IOE/PdhzXbtk+z3kV7R/RK7YOD7E8I1AhiwWy7S2y/94mIwGuo0Sn/kHmgxkX6jc
GCstxclTWUNeqCuooBjiP1zS1ajwMPZv7zyMoC+Yq0EjZvf+9+1jwjBDnXkWC8wzd1ymCN5HiC6I
HTSl5hmQ2cKa0SQNHwL74pXHJTKWIszeTrQHm79oTP8cIQYptsIXMVZ33Lfpsr3KzzI3waGYWeyf
6BZNzpXRn9vOmYNSKG3P2/PXprGvMXxirMypfJFByCMmIZDOpsxOcCZejs7R4n5gKdY3nBGTmSet
qe3BbYe1esYm/AJhtWQ5qTEsf7R7JY2q4+cqMtLguWOtiTa6ubxX5KDx1/s8W/61ULxYJ8/J1MxH
RqW3qExhiqVU6TLTmJzKwOJMH63Ur9JBrOHbjUuk08hunsVqrdzeE0vBF6WJRQbrVgr58wk8n7I+
6Yl/0WLHov5w7yftd7etQoShoHvl7hOlE+1wQQmGHY8Zw0v4fruJhUhaZ4+aPrsG5rXp6EkLmxsi
u+Z1lb/2H3G+g3vdUtw4wfazGua3p9OgFgwH2ECq2749Ed+gjdX88oIu7sPqTKub7a2deW0SYgC9
hjZtXktXT3j+NIegHyk9lMpVUxtG381jaKj7GIPvd7JOGsfMWl2h+D2Vrqpfw/gNuPnBX4LzeVeW
D7v4qdMkJ7rhmD5oQ9lAyY+JWpoBoyP8aMFkiit2Fc+GwXKXBm2CsoqQ8Pu8hk3961gFWZDx8J/K
6aaUnmIafqZTyaB9TzF7GONLvrHqL+5nNcK+d0+9klGRlJbN2sUWvq12ym/czxJMSd6NQ4FbXfpk
w0aTWKUaXYxqfG/vZk+dDt5gH4y8mKL8E4v1GuVdTfy8X4aWjsA7bi0ypaRH6YOGMriQxZ72iE7J
m47cD7gz0F+N1vJOd/gI7kKpHL6o+24sfy2q9iroNP2xzOzrZKwcqtJ031YYNR4dczf7FP1KTTzt
vboVr8HVjAfXelR+hzWNk9L+xVq2vvRhfCuhbq6qSKWAQdOGZxVlPPKplpv9ixn1rnxE3hw9HlCU
KpRhH+gau5fbhtP/GNXxtKBQRxWowqXdNf/H0pl1p6oEUfgXsRbz8BqNMXGehxeWOCCIIgIy/Pr7
leeu40mMMQhNd3XVrl27QkQMn99ZycigwlUx4SmAS2x7cMPLMtMjSv80IYltOoj8JZC+ahCUZ/pb
MKfoluID51r5tauGKJ7YgfFCOxFd0gTBhKL48VpkcCuYY/kksmhwEXiIidV9pQIx3thvam4xHjsb
8SF7nt8QpNK2rvat0e8DobJkEZKBNFNk535ce5SX05AOUjkmWH23HJ66nDaZI/b3mzbu2nu8Bnpo
f9Pahg45tBy3Vehx7App3r8WNAhyaS73DHu6dacAihR/SNEy4jAaXMYnKQ8iFicCCsNKUoLqvGZt
5Q5Rm/tKPKyoslXrqh/fKB540YDgN0nk5lEz9hiHY1D5G/WWNT7QPXxSxfn9xgrXi3c81P1h+sDl
877s1/p2e3eVrBkr1m1Cg5s0HbRtPHJMe6A5wOzaxoTM1LAYYYh3eHK7UKFo7pnevKTuKWB+HPF5
V+rMWjiL97HeZg1tpxFdZQstjs+tRmG0u7f36LEeiy3ZdXJvOAq86YIYbIyvPUFvDdxa/uZ+oXKc
l/kqpWy3NY4EOzd/QH0kOapLtGaH5q5F6+ySXbQjv6Qsu7wQTWjH5i9FtYIPKITTw4/ewkco9rY2
JtWfh/y7Po42ybZd6PuckYWQM3NXg/KPk6Nz0CXGsdgX22JbH6GyUbcu6Opj6E38GZoO2+oihKH6
I+whCrTuyKeJYTI0RRSBxqIU6PBR1sQfVX8GkrMeGhvGxEC9470ND+HBWbDR1sf04ixuSN8ya7Uj
AYqoyDSX/GBecLqRvHbdDsx5qv8ojXAv5UGkaI2hij60iGvDkFzgT9SbIvi3t+ExsKNgpYhiJaBT
v8SJxfH77FAlKBjFo2rnFXcoRmwwGoTEr457ck8t9hopUsro3htpWxytiAaJDCVBwq4GbBWwd+L9
4l4aaZdPYaeShnNXKDdgDF91cDujcAxBOkfa9rVQgvcElXn61NTIdIeDePdakt863v+XLIiXW3w3
aiqRDcTNI6NOTzND/DocRZeWstzs6KAdtW27JRyjwKC6PLkFzBmoiMym7etYoAaiz2gBgMdWXqVl
AXeNH5lAGO21FBlgEIGzDygPf2T0DPb4Zo39GRBJriAkj4wAbMuVMWTgQvGVoafwlYHjItndGQde
Z5fmyhkE8oz07HK+8qpTUPiFpcRhU2D8fz0JE1BPx2UmL06W7bPBEzVgQX0ZX6FmyxoevzYKBbQA
j/hD5vdrigrBMkHaXTypal7hcTR7+8B+k4gLVwtQACsTjQvAa3jw4nxT0wrgaE+hEpk7IXSSqlqE
+2QBiXJgbW4zOTqkLsBbCt42UPSm0QjXA+fnFQhSQspe69hQCJgc1Hd8rpfZIzOGgtLgAyA9g8fG
midBvEkCe5kEXKm9VD+8RW1Mqego77H9TyLuDu4ytddwOZvvFA8fVQLaSrR96gEftAGiShQRNFoC
Ud5HDxfef8y2zp5k2cqAUNtMWqiJ5m8Mhz7hE18bzpWrEiA3nNWbbBTtbxRawI2KpPMnmAMRJluu
8YmwcIghgFHKW57BVejAzm9w+eoAQhgXho/G7TTj79LsUrIidTRcHbfPIxsNF4MRrOTxAMgDIzEl
MqthG5HBjzve85vUY4iMIRQQCotVaaweWciqdHiOo45jCWB09k/Ucb8CSn9IQ+LXsecwlEwdfDCm
A3EUS/BNf0VDvvonVwp5WF7MLCJNBp6VVW84NjAYV9CcvaCc4dMhGYx3hJD0WEHU6mMVkiUSztsY
0RdRf1MWz2F2oV6WvlmsHWuCpsNjyJyP1g1AwoVnBQYHM9geiWQIoVgSuPm8l9foXGhMQvASEl54
Auv7RZ/xFywcugBjqN9baUgxoR/iD3xVIQRiMfBvr4F6SitKiiitXdawEuhiuX3iT3Nbds1J2/O8
noNWz+G9TWU9nLgHMn3rzTuQgaS6mnWzemNubmdGnCWI01tvuJOPyQPqqUhvVOM7CPj8ukvnD9Sz
rV68K34TdJnLuQYCn89FZo3m1cMb8kvpPJsXS5TdhqAA1L3zaA7SL6z+tQ/X7XOSrwSGR4GFwB8m
vIeNiyg1QrJtoczzM/UdA2NjDeirs6FO5TYzNjQWl8DqOUn3t1lCq3cospjbD5LH5CLKl9ifb5rW
aaWUmt+GTE74EWkXcAHwj2u9n/kLXm43cGuJ7yUCfBDZKXD4+RdE5xscfqwojuAnhLvtRQecwCTs
kI0mULB3WA2mCsvwZMzNZTWFGir6Ix2FZp104Lr1flSKImlqSE8v4LOeldA+ppOik/zq3B+den4F
By0cMf5TopQ34T0F5uU3ZuuB+gggIIX25IMxCyCpyFkD3IRiLZjIPK6oysY/GECMA3byzkA8FuXZ
CSjzy2tCUABBlmft9SxYJeZXBh8BpzzuRHqPUJZxMJj1/DkRCUdmKiDgX/3mK2qsf0FsqjWgGya+
RmXG/EazI4RHSAWfDWTRxZ3kAWQHnpXoXRPnnMCQIpZrl46BdJABKGPGviiAw02jkQ2zFxotRfEo
mFNYj5Aq76cGG61NKDk8ATuA66CzhRHqdHRqKmk7VErBIE+AGHgzgAXvp3qsPSYo1bcTuqEvzFGI
uJq1CNfCbYdKImqCd4i3UZ9MIjTcW99dl/P7H415V1isVhLSzGjGIgNkBzv/DArjQsjSfprRAvPc
ww/wA0WTig1qRAL9XM3z+WNK/6MxnMqcWPTJu6D0lK+OT+KaQZ+5hIBbsFITZgrWD201HMHuBwrg
ONLpN8AwMhVZVgoRKKIkZpf4U1AGC7iBiv8uZAigIm6KQ30iyp5A/M+u1tKctUP1OF+Z2sxqZiA3
nZnM47ogev04B6xqqjV2/jQ71xstQBmARrZW8OI7mjzM5GjGC7z8mSereFvOsvlD+LZU2wO0aoC2
tPWAcUenPdySDwgr5aN6V3BGjm5LHSJSGhrpK1qs0bSm3HuBxI2UV6a0C5O90TyXe7gj9L0BXwyx
0D33DAOK39c3aSgDTKmfdSR16s7N6fAblGF0wDEewCt0vFjUi9eEMjv1UB5Agp9Lqv/1CwASDFYd
5iZ4B2W4P+8h9Hcas3nbF8jxvWNQ13JCaueirgsRjK/GjxMz2RPOrg8dnzN/i3tDLAmw1RodgFwA
6cfQmogKUsU/g0n12pbICtoj/cdmglHFOxM/U4ooRH1Y/3Mmr+HtIBQ4JOS24fjBTxpNDfQ/+b1G
tj/5FRFM8UHDcfNnkRYXKp09S9cPOFauyL9ybH/1QvhX6eeoHnbNUfknUPMVGcAUtcl0kPFP6Rm/
1inrG7/O0htGQUo/BGcJgjhufrSTsfTQPPT612E9CS8R3ex4uWLAp8qgnTyO5qidJFsiAH1kr6oZ
/nS7eBwNesu/tvSeMPd0stL31ayZg3wjaqfPaLEg8n4HKcBGzm4MsnRfw03a+iOPlg3mzJqYM3Om
zmi4pM9w+WBEL4gFrAW+Xtrg4unQcWkB9XH+eEJAQVyG6h60qkTCBEQ72PNCaQfJwg4PreiG3C94
iwY2ApYE4aJ852D2nn3PRXbpE9Ck6IBwRe8jP6+0BT8++ZE2EZCLOvq+ndirFMsilxteeCYvldxP
VS6KitPha+vyd7RIpO3js/N+UgL7pQyUPrqREz4THzVc+6tw/Tqm38qgnvgHYpBwQ8H1uH1+KUNn
GG1EF7vmkJVoLiqD/K/8U1DHQjj5dpH70E7UcbvQftN+OnC4K8rgsYXzNtVHxtJYNnNe7/PTOEU4
S+4cnz8odvrY67udeiq/qafNT0toogyaeT3VuFf5XzXjbOWWIxM8TgdPQORfUeiylvoY/2UOp3lQ
Yu03zvTx44+rQTlIRsSIO3/u8asKJVp5JRnBsPz1UZM1x8iGSmsNPkYM6XNrQtDzhkrPHDtLqwvj
s/xDdwzdQjk33sav5DxKBKd5janbLjjHPmgM/149nvcAAb+ERm2jZnxn5qK9i/yzDX8VET9mtOgn
W10FPWz5p/RoUtfVftW5vBudkTHs3GXJBrekCQgHbE/NXB2HGxnQko9GHVO0pG80TkKJZsHg4/aA
Gy5R99xLeEt86u5xnJhP5ozgjQjlfhAhPhAY4vOWVj/x0ptoW/JC2jFdG0wKEd2iLCM8SInJU1a1
NO7Qtir6uMz/w30N5HpfSwmKbEnHO3EhYDdGg9jlvXX54Of2sa1mN+frbXWcJTOFBZjfv6yTOVaW
Oto3m2SFkjZbw9kd2/N74JxaIpF5DtvVHmeBAwQpTdiuK3us7e4B/RKVpbdsdyYM6AHDNbd21s7l
QIE/V369XTN4jm4LNYhn8UwfJLP3CPTx5/lT8M8c3CcNPN2w66HE7XWZAuNy4I6vZ2OXD/K+Pc77
fJqCtEsaZJtsA9Jlo5eqLG+BsUs3GerZVyZCvVN68l+fp7wiVEUE0VFgNaac8iAfXEfGzvmVo7Eu
IApM5U3Orzt2pmUfSfFxOEnOVR/S8twf+0S0KGSLHnbYowRlnKxCnKpROAknj1HFZeVB3i833o7/
03IT43qHX+44XsXn6zkZRYtqc501/eeqGTR9NbjuebaJFs0gnKiMbrVRfuW/MlU4QjLql4N8k29o
tozRF54x2zEsJ+B1ahYQm/1GXomUbjZ/nh7T6049kI9yLx/f1L2gU7rO2epf02aMDNag3OezZhxv
hTShbDWORp0jMLY6ek8yEr3oG20Q7dnEk/sKV3lGD3j+STU1yRTquR8LNFsmxcIY0BKKxBl5hKBc
GUF+tjZ874tzy653n9FdxCNCuX6VK7xtavRdKdu47ckyoXaQn0v+khRCuad0hlgZhgcKNw+Cy8dC
VA3pWrfQUZHYG4FBrInnZ2kd+UOTv/0cAHc3Q/xHjkpeK1uR/CjPfJABfp7OrEDOjjQufyLnoo7w
Zqy+tqz27vk9RY/v8DxlYzKO+jqWpB68ma3R0y/GlgxGNAassrYNAoFLZ0vmk40ahOQ23ltbFyxg
zXtIMKeHbH0b3w/x8nbIL54IIZszY2LPoOp18Toov1bGVNASjru/DhkBCHiS6COac+ZgHq/AmZPJ
l3cQMNs78hnkvmA3jcEF8Jnwg3DJSY9JADcKR5L1J5XYfwTi1nMcDZif9DTYARbOFMzggbevg/4S
fXVBX/Qpb3GnpEb6zyX6dhDsSJiRvvZn7IWircjaJ2FuEV2vyaPd1+z3n9CtvPAjXi1eKnsXO1iB
wwvRsKHp5xf70e3ywpEVvbJvER/CVXlLH2NoTOi64t/gkdDLFaUuBK/+Jc9Jg4tuxwmFM/sSMy8f
dE9jrjq6OGrxKUFowjvieHMwIkiLlD4oL0/4bE+205JP5ROwV89OSg4XnxSo7gKW9kScAoLMHjMJ
0oMZxKiJMeSU4MpTI4eT0265Glx21PyIQ/Hz2e0/W7Q0mod5TRs73ku88/h6Hdk24euwfUObAdxB
bgHiDmwtrp66kS1/YtJXY815MThgQemF3B5DyVmQeGQe4A/g2RdbPgtfoBHfAjBTI/91VGe0QecI
vIVggXvxoSfkF34gdhYrTHdRgoaIOcVrhNEE3PFS25KX4orKC+pcZJ/QgvqMh7XgM9gkojWfz37B
CTEsxdbf46G8hownDa4+t1LuOPdu7Ux4uz3inpp7d1VP2KWijXaK0u4AU/7esSE3RG9Nt4BrQqWk
dAgtdr7XeRzraQwplQmJr/8SHyvET8JNoZv5hZZWNgywI3tHeMEZsQpcGoYLwIwsYIpWhrhnH1yN
5paEOWSwcOHXXF1+YTvixPllLenXjiBsw4xUKbfEkxca2l1f5Zbjm9BShhth7pkDVypSiUq5Fx9o
l7+/Q9T74HRkcFHD+aOWjNvB4eXSLwwZh0EEltbq0IwT6S/OE3qoMligGXyuu3frb8bG3vOFnzkh
bj437+lxXdxBPoqf7D2XZiw42mvLM2vB+nhv5T4cogN6J5LRjOYRqAIaAhd6iY3fQ7LV63B+H0uq
OFtXF03aKb6GyoRv2bq8RIfbAclb/NNPZbkJ+R6QF7c7vUi7LH8P4oJTblN6Xm+ZCijnU5Yp1Fsy
kciDwtPtxVM6mKE0mq6xR5P7Wrx8yM5b/ecFNN7gd7grhHAXzbz5eRzbBauZfgJHqRqpJ/r+sW0n
9cQZ+uccBFsFaKcEYGtMGCd844mHNBzWj+V0XRZQaSVna/9l4wIu0RtJ7ntfHZWz9hfGELy4+ywR
BYZVssAuPxb5qmSXMAZWQKq634yeEwP2NBwM5CSvsPOek/e0HKdzcGmHToTERORI30MHgNafsXif
Q4OngLk/FW14ZoLjEj+x6ED7qPtf8J1FjXPDEuWlC2laVld0YILZs/oYM5T+Kv+LLtIq6o8wZcty
4cHv+TvQrfeWiJ2kwpYVzV32V+YeayCgff7XnmzYHVt9/2/a4uyz7Nw9gsSch3bkDmJLP7G/fDz1
YJfbGn+fOcUa5vC8ZM7ADbAQkjTgY99bzAezV5tgYrQFp/ZZvy0NJ6JLdInFfAiyL254gk9GnotV
eDCWNbcRH/oYXUiqc2OYp7j6+/zC2f+rL9aOoA/3teQLiOJ+onkF8TZfi34BaNaXSP96PVEppsaE
6uv3r2iU0GOIwuUHIuNwD9GPimCjSwlOONB5LlXavDaQ3nL5XL5GQO7Ss679dZB6qZHsfv9K41Dh
k2XkwZmW93GyrL6NLbXPiFJjncUNJVGC8WZOs07rI2A7WRgGXAyD9OYoOjy7Xez97cKK0ybh2t5r
E0nV4J6yoXssOInsqj9nIQCitwAimXHIuheiziuYpQgx6Kg1lGvBTSJo9/7PC2Y9myDqGuI6NTDl
lUmEJDNScDSMQ/PQH9XMc5ulorJIciID+ccOJwFCSacRCdcKMjXygTfabV5Zaehtc1QLXfOIkQjj
jpThhLxARw0K/IrhixsgPUNk1SJYN5SuHxTD/DxZZ6+etOmRixa1/w+1vkfBDGRaOWVpICKUPR1m
6oMq8Y+4MLRaCHqInQhhXmiLIhYi/yA0wp6GGwvVT0REpHBIGNtSvy28WWkBmM0s+j0afYSe4WDe
ZqxF+K4VSj3ouvOXdxp8yiq9zfKVAZX6yVHwMGltJ4LFUs+uXpJlvKQp1Iw+o1hcasBIQTkLdh5/
T68e4uEJWDC/IeglFcUcJUFFrnmLrZab6Cz+TYXogAelLKRtQrl2thnKgBefnXRaUz4tTQ3bYcLz
Zv0eKsdqjeOrX/hyG0fzZHkbV5fqohDicA7aEQugsOHSBPCz+UoxEY5Dg3LSi80OsgVJINgesO1s
9nEb0tc3gHcNExLdgemtr9BO70Dh9v9dD9O5uX5NI5izLFrsUTb3L9k8wT1R6WP7XML5UmiIi0IT
csewEhJkTAzE1UxyZ/g3MAEAE1mIlNrQqk+X57QiptabH2HSecdKzBvukSpXlCz5Yl5AdBjZU3VI
aeqYjVXOJ6c7poilJLsW//y9JIlD4TE2Np+76wKh42hgDF9T2AFSDeH1KgxvRron5T4LwPeaMEtm
MFjpS8x9/svI5dHNYHKbaf06yFZ1cD8DIMPvAhgHRiQtgSsNFtcG+Ne3vWQ+zmCKCHiuIAZNSQpJ
7g7YFszWQQgTzjDQH/hvEO4JFH7yVbbHpYcrpK+qPcmvcfUjy20AVyKfQyeA6wKm/suP5Vza96IM
0H9OqrOwXdI9RFMRnBXuKg1Jz48F2tv8k+wMbCaygBNlrszvq/sK9sp7I2pGwteFXjsD9EYfkzc/
2Hb+SQGpK28D5rZvzoKvUyBEKoc03H0P9Y3DvSG4IyRxEpGFaoqq6fHK3KUPwcKf+JNo+TjcQRAX
yTpe+3w4kFPRCSFfxx36oT76yvqKBwD1AbcZTgr+BuAwSDY5OwhylLypdErr4r6nMpxaQC4JRVxi
EWBFWCY8dETgJAXHJGvGtI9bKAGibCUApL6S3rwvVKukPRnkcpIG6UqZk755oevkzMOVv7RPCqWU
BNGo9qHhxycGAO75o4PsLFkTeMg8uW/1RbZVcJPxrHAz4XWi6wfeevzJd6QS2zk0vLfzZSEnJYcm
PPmo90zbQTiTpCvYLBpwMj1o/Yp6/Fe4J+QCmQfzhZICU4wsQ00GF6oaV4kKEPxM9Zzu1TPy0Q/c
LkrS6ZIMMYcPOmlDVlU2x+UHBM0/3TtJRF9wvsBdxvwDIWXfmL9Jay4rMjpnHM+P94mf+D6SaV+w
e+Ji5STiQS0jsq6AGT3jyPpnc4kO2APCG2I3YH1WmA9NfgFGCm3POr672AFw4XJ9wwWjexsmilQt
fsbfW3T2x08MTkJIYmcdFIe5MQgPAIxfdxmZMcpgETC3ttkB9iC652QGPp0WDvTBxiNh92HVg+/b
wl7z79/wWzktIiR0IZkeQmiQr5yMeuH8ODNgHMIkzkm/YBEwTVgqBXIhJCJovzTnfWJ8EB8e02sU
I0635Um2kqa+DDP2euBsqjlqRZRKXn+1RbsAL8UD1xbh5U1al5LPbX7tuHt2VrwOBgZa1oed92+M
xGGaZGtOgjOAJLeO4VS6UFrpJ8u+TxcbWuHQ3gQXTdukbAlvxGfUKZONeUaWVlkb4yv6NPqkOibr
AtPtkoAQVZIXhAosJzsC7j5Fi3u+szxYMGr5hbhfhP1cWSNRdEJ3BJlchFSmr82TjTPqN6hmvIcw
rTmxcJ78cprujPPmAYcBqifIlQ03ImErqsVmQlp4LCt63oqZttfGUFsKy90+CMjhDd4LrydJgYor
xCITgja4fJQYEiExfebcL580DIX6n490jnznrjBNoGtD6aW2nEE7vE7lmNbwa2kVXlBzmFCsQL6C
fDiLa5GtJGcOv19I/pLzu5NNFlMr6ETdMTbVmXtmBJmoiLQB6WXMLVkZfpL3gYgAabigF+RzDDG+
0nWAX95XZFXE0m5Qg0ESfUpatCQkI3dGms37f60302tA2i0cUeqwqzA/aJegI0PS58zqxJ5zwHSF
BjWijvxE33uy3Rk54MDcAQ6AGZClxgrEkD4xYcGcsgRQBh4QEkgmmzuuCyYGLGBJzrCuQS1rSTFy
NDYNzvF2+y5oB6pJLhEmP+xlMuKkqMEroDq75Yh0UI6wJFwAIAky4+9+FVME2GUzIVcNNyp9fzef
3NGHE/bFKXA6XNU1AMrg+w39189ZZsAlZLpjIY4oJRXBknmX9BL9bUmqp93npqS70Qsp7poEcQMr
vQN3AibijTJSan6ibmZ8Ue7LowQGX3v7/KjtRdFPo76ecsAXZVHNtIJj0cKK7GJhORXYKZwryp3o
2vpdrpG7rzjcIQZXC5xA2Mn6OT5ej0rQciv32tLbZHuDdvSVKQLgTAAeJHHZEf6lvNi0yFwxmA6H
h8S9R5cb8QakCdEDJn6whd+MoaRBbnZIUSPGC7GG1pBmRrNPyovhJ8GdrrgxkusLSO1jiEl0c0fg
1wA5shHAl6cOg96L6pfQDYSzI8UW3Dc5kT1EgGLi9UgETmGtsL5o/FCgoqivaOYbvCZSmi/7NTtr
fmY/42DwVaCvQOMjMcfYkIsLpY8Cl5Dvi4U6an/f4G/ZPptJ3hCa/l7ZVCsyaTBcP6k1SMR52GFt
sA+zp9SBnOpOykVgxXBkUrfwm8/sRm/YMRoOCELt8YRkpmS9oQ5+uCVkG6GXMC8/F9rhrTgzEO2Z
F88A9pGKLGuHu0ju2T5ZTVd25YLpre+YXKSfmdmAZhyFjZQC8GfALIcey422FTbaH/9kDys0kajj
vp/f0Fv4m3rWjttZjQ4d/+mIDH8dBnK9YQvMVh91qwnDz0mk7JKsFB7wOnBXojM9tkEzz6x1RoxH
gRDOhxPCGlGuPYYTpowLAaJrf+gynNsj6sEZ4QnrEFo905uyOcgA6cwZPKEcNHigbKjF1EH6slwp
gbNpf4sJ2ci4krTla8Kgq3YHx7/+YtCdDd8FhjU/ZQFMAmS2YZ7AJ6WXJtUHJCtTGSc4JfLxMM1Z
YK8OLg11RxZFuJT0Yn4QaoT6wN3hRi3VD/kEI2UB46J9DmMCWJm862eHx61lw4y+LPj4pP7xb/0L
GqW4+zj7V/A+FL9wrPGlYSaVOP75XPxb+/Ce2gcPUDjfC9PcC5hK+v8zCD3PDVeDq5gCBVHcUH++
/p8YTiZSPItDisYJdmp1O3tzCEhMJqYWTBmeM6iMJT/yotipDy6LFXlJjwT/5J+48ucGeBaJUYFP
MTYmOrRFFzsZM/+f31grrpuRgp4F/loiCVKBHrKqxFxcOThqrxBLfbGrbJZJYJN9HgtOOy0ClBMp
ZBZ1x+IUi2uc7Ei66ytyyCwYCpA+fiBbx6zBZY9m/pSqCOoBZi5PTFRqbcQ/9ZP+W9yxj2wFGu0L
cvH5eLA5/HMBsXIutgnuU75LBu5QqGFU1IIuRzRB4UrBKdlVheEIOPbB4NwZeU7IC7gMODGgZt7i
dgEaBaOgUd1Mg69j7yW1eAkPJfFXdUFn78IWej/oRHMeYg2EK2SsbUIh0XB7UzGj0oxQ2Qqq4P/J
PRaLQr0ZovpOn5o06nOpEkEiTEJQmnH1GR12Foqbo71skfsUKbJ6QCGymC4WEreOiZogWhp3+Iq1
4Am3iBvVVACoAojzIwPObsYWwOxl/0ChgR/xXthOzJO71KeCsrcDypj/VYeidJIRzRfD+9g5xnQe
EqRLsDPt6I9wPIByaJUjGDM/JOQC5Ttdo45gduvwQNttfDgS62h/zACG3qSkiy1DyLvua4Y1v4BE
88hweD+eGM81UO3PA9wGD1Y7KgsRXRd9mJpeUFI+TEaCXeH9WyNmVQQszNs5Ots8ZSzsXbQy0S42
xI1X8QJwppb2UF9q+xcpKkhCWwf3BB/4zBeVIhSoJjNewnVIqQnJv9juiFqUcwVIS2jsfaEgHdFM
AM4KFHVA9rqnkSB6/rQq1JYeM7y0OgoSkwjFsuM8vzHasiMETvs1DWG2IQ5y691oxWj2yluPJuI1
BdmQLpOuTd+ETF7hIwicbL3zBHN/dqqpsm7H/jDevGlzy1ZOaOMvpWrTmSN6i4/iUm+KMt5OeFB1
QDQUsH/y+LjB5Yh6rcULmS+rX2EZ7zPgDmYUwSSXPqGDUEDgMmMSzXwpfEAzdoRa2the5hRjjZuT
ufQO6VFHX6+dJQMG0l0SViVBEmDvmVP4XUyceMNvml0cxIGCF7lzl2wiGEXeEAfVjmPFHxlpdhhj
ztp6DdSdNv84LyYxJk85DKHN9NZhDhrjJ8KmzSk3vq44SeW3HXUJ2p6oHpFzRQkNNo4jy7iZJoPP
QWBP4crg/jF9eWCFCfkwzdyRq0axyheDx/H5eB6cOJaaFzlxzPS/BUC4Bx9XhePCQYAmFCnBcnC5
4y5HyyjKwhJhxLitWMKg2LDIrgt/F7Hnn65Ua2GWJYDP5vy4k+f2AeNV4RZXiGEDP1CD9CJ1V60I
uGnWtOIWwODKVtkqpg8EJb5jkWu+sxNSVkbADpeUfZC7ij4kMsUYcow1rouw9fwd/koBKYxiD+ip
El7yhn97PBOOLZINCvThoyXIUtdgrCkH/cTFqSfGkdFUzsxx5n12ZMYTdhCFvIiHSAI0vbykB6wB
CtgijJQgQvamFDxHtIpS46YTWj0CN7hhHrWxyQKDSIJMV6amQ+Hit+VP7sZMvY4aOpNk+g+uGplB
abkq1GmxdPHuvYwG5rrEJk+TnbZsl/KflOOIFhfQi5xNuneC1wIKYE2hK88YK6R+2EA3BAZ/IBeL
nBha0pZ4PLhh+b6F5ER+BTz2LG4WOwX5TbhHkmaFrcTNKjoUSjoBlCQnoGYLpIH8aaKyawkHiTdV
Z1aIsFwd1Ebwam7dJ/0T4CyFDHJX45Nr4WSRmIV6WpWivM7eSm6Vr7wzY2dy5ZM4ZzhOlPoQ4HNa
5FU/lZr2OdtXNympRNbT/Hpl3ziGBDr4bXiqPPIznySB0KcsESsvaIIF05G38R6MPV4hhyfOUOSe
p3w+lex4iPgjlYQa+IFMEN6Dz8e8oFvTBmd1nGLof9shBQi5+Myy/zymyhZsekDul+vFE09os1uu
wDU/ZcWh8HrhSeJHMx6crXDJcEgX3rzYRCsplsItkFrGMzaXDYZFpO9YZDiLLCNWlY/YyGdRWqhY
/FtkOBR4nKxjWvUg1EU0BMsF/4qjEyx0IO7i670CfiY4IzrC/+Nq8MdpT8A1ZSM8cm4HF0m2O15I
YSeLBYXvQLjVWHsUKtHN3OhwMnb0VcG5dVbEMA1ZTFS1EI5Iv6NKuJjs/SFnALz+Ehsrll6TgOct
IRSptC8/72L43XfHOxRPVjyl6B2onRqHcTpP1G9kzuOldxU6mrw7sD15DtuT2ilW1793yjIjlMNd
RPAR6R2FAgfKZr5iUFc8dIsWH8q5OYGd4Yc8mk4qYdYMGIAdALMXX9hvwKP4JQ1ijD0bEHxTzlNf
4lXCPr/2nC/oabNkKMj/mzoG9lJcE5K25GpJ4N4vVBaSdgU/Iglimj0HGRN0Ddl9lR5f6Wk2iktJ
7FL6VYffpFd4Kw8SMjg/ZEjIDFOFSFqVdDFsT1a9Y3S0RKqaLRqHvonOpI6Ur5gFDEIR/jyf0eu7
uKa/WohaT4xo3pshuFvG4vUkj1q9J1rxALQo8P21KIWdndEPzbUftIGr3UnkFOCAJWSQm5D/b9ee
6SoV7NHoQgHOyovNb9VSLqaWTbxroPvQLfOQqkNcTRC+AjjoYuduDxMb25MMSQPDPbxNK/Cta9/I
2pWpoxtqGHPXzNfZjcQil1i9w3NutXO/tHcPFSlqkPk8V7vt1WaeKelv4heTMiso1tPvJ8tH5MUl
BLKqrd2EwSNhn6lTnKowA94s4gbRLRLR8RV+QutCeH07WkdNe2kezs36sXo7bCVXTd/5FvSw+xM6
eEuyOnzP7n48S+7O1n6HuEYK+XlinvK6KA0CnOKUsitcmRRWpXQst8dMtMOuah3vmDTzXn6byaGK
VhnwfZKdXAdfzhWi6ckg5VNBKqWKsWQFeo3yZ9Ts9WoJCIZr9QQPc69Tz1leq+xPf/hj0N8oGbTM
IfU2bUxAqhyFqNaetA3KAtd0d1XZbZ3HzzmhKKn1iq6Cr+Zkxbee58NY177rvBqprdPVDb1f+yo9
GazfOgGID0dv49F96si9v0qwXY3NXL0mf6pHPtEuvk3f+UkQzFO8YxtjdfTYH4SptW5Lejs0S/Ox
jwE60heape6YxiEWheOZ1S24qEfJiOjD7LWMjV3CBNdxzMs7GkjPV68oB6YRwhjBl39qX+aDcBf/
Ob7uVbXvtr9K+ecnY+s+A43JwBTTSxTNi/tPiYADLicW51Hn2EOj9yauSdC9yXq50zcL3KSZVqDI
5N26JoXIZRESIDx/66z+9izjO5XWJwas6HitZrjbdtoLI6ejZ+T99mqZ7K52NTO8eHjLzIEfESGp
tMJ5RN96poNHBFlzCA2Kb2/lT1xD5XIoLU3DpVNkK40OWDeP5iqP5zFzqt+n9ugWpkvcr45dha4N
+m2oNPTrSB6/nquQEc9/3u5eKWk54Xo/zxYSInUYlLT+GtHSeqLI/YiGryQZXXP0znXl9+o/Z7pC
Xq7x2DDLUdWWoBbN4RZbQ+OKTmL26lo1yEhO+jNOF0ULV01TfyoNJSiLHjUO4k30S/SyjfbQDiqV
iSYFyxmtbhzka52SLYke7fn1L8Khsbzl/b65NtmobNPg9tDnzyIeP3FGdBcaN9sFU2l0u+p/HkIK
6gNOYqXM2U7i5HbSHZaH8rjtKvPZV2lXqKX0tgIpsSMYLxnhDo4KAg1VdEH8h31DNwlViRKMZYJI
tfbzxg+KnIWbQWAbvTNa4+qIsbi0FauLn8y59VINpIlNSaeHDdA3OTKPxHlG2WoHwY0m6qQIxZFT
RNm0/aJqzEt6QLA8rveehxAg1dTWNz1rQnTQkMW9fhusVDJfukhHkOaXnmewUTCl1GEJfb7BSWWp
SByEmeI5/GWSeQDUb0N+S1AKGwkg4YPqK5PHkg/D09oVS2MoCg7vhbb0gTu25qoZm2sTSpfm46/6
FzA0cFqhWAPzwhkgh1wcJQ9JPv8fj+ROEEvaEnwejJnwFTY1p8l1gExwylR1glIoR64WclhzgFe+
e5/gcDdAuHiv24osHEoEx4qcV0M/H5zpL4oNwCpwgvDTOL/PiFUwoC7GB0+mKR6DpN6xvN32JVUG
cMioSqC5DxkFbp8Fd7Tq+na3otI864awHJyOgcTkrQdhxSs6ptNR2aCRoMu6uk3deod0eM3uBvmI
LRsODT1ftyLg0m6IEOHPM0GuzC2orWAfbMtAYLhkNLn81AMxKQGsqJ3AxRIn7Z/HhWfFj/Szxk/k
zXmnhysmgApsffpjAX6YXSH1U0gN/tF0xT+qOuId4V8gikOT+DcdSOnQ9qN4XWoC8rQHuiuFUrdv
KV6iuI9GVICSn+QSOUZ8HaSbSSnhApFrwhvizBxCe0o60GGh8j2WnBrRCRgKD32KFs5OPSUD6dqj
o21td9Hp7zdTvyfdFB6EXD4NN4yRBrxrkn+63Jg63pdK6oWgnMzB131oA+MB6IE+nlDO3oH4ieQV
DumKpcb1gsovCFEYGJxQQEAikAAgpgAMRFyauA7ny0JE/XXxFxzSofcUubV6zstEmENp6eAuKcpf
olE0h/BHKQNyPmcUhmhDAZQDlQ93TsOh4hoDwkZORdTtiw2iF5JNI4AN8IvhYX56boxwV0FFSC9I
LhSpcniFDwroCIAgEO4YFzBqJLtA8QuBtYiOxtbcPWnzJHgN/CUFSXMFdXmmhUyFAJohpUmiOP8M
whX5i/EjALziz+b6jkHXHMovio03FhitEJgWiJVgbQriGYRUJhHbZSvhWxpAOPc/D+X7fDwRtdIQ
VTUE4GGJMBlFjg5yJ1/JKiHKAs4S9uMpsgookklnGWS2Ji6qTuqn582Nfi1SjIiS1l/dv6PmRJuM
wP6PpPNabtwKgugXoQo5vJIIDGAQRcUXlAKFnDO+3gfr8treXTEi3DvT3dN9RQrJ53xg9GbLuMhD
tdxWEEe/Dm/8873GALWYsq/mWUTgETECDrHG3UAhM9eIOdx6XFeTiFVluvr1c0L+AWIyFhK8/G39
L6Z6OMexBDDedo7umNtQHmrWSi+yLiE0g4FEKgaiUxH0wHztqk5Dc0Sk/DpMigwF4UFLp4gKMFsd
SNAt8TfIq/k5/kTjvAZAAvv0f8q6ti14VWtYsbNSFXeQsp/16PTIDP6pT5FP8oN6dRBiKOTO8If5
N3+xOHcB1vHVHaVU+8U6BQu2Ula0P6szCdhrc4dJe20+pmcaxPqzR4LFZRw+hZ8TNJTE1M6/m5xJ
Glas46r1SY/d1UIegoAXTEzxLZye9FfztaUq+KDTjxhfBAh9aT8BX3PY+pWj1h9l+2hG9d6hyTMr
EAv0gHKb+7E0XZW+fx9zHC7FLzE1bsx3/ELqSh8zKhnQi4+ZIVdc2gZnCnc6tjesIuBK60a4mQEy
NFsM7FnaGuOWHyl4ktJAVQ7P0rDOGhxDY4DSoQRsYfRxTeSJNK8wBXSRlT0ReZJuqbp5tQjkndcp
tqRmSitFvi2NjczGYQU6s22FPXSy0zHsPq955at9bkGCyPrPCgEiegOWS18H1EH1H7NaMeieyBQN
yWZMZERIehKmstd5GwyNXChrQpq3s1c6BJQ/rVa960hFe6A4Eo45nr1M9QMTrkBh5oueio+vfBZv
4i19M+7yrT5qV+WanDT+pQJEzG6e22PiGZi9t/idC+T2CfYqhi+8DJl87Ma2sEeUsP03K7EbdwVf
f45bOx4FNxuSvfqefcnv8nt8N55qdvRL8lWSeffT/ktgld+Dn+G1vBt/Ivsc+/lr/CG9dk/B2/RS
PufP0RPi9oQtDT6O3v2RQuJigErlWcGTy8Cyk2K4VIHkMgxI9tNLeqleiA7JXvq38FkbtziJJIja
57filF5IZ9tN3hpLwWzePTqKvuxHzE0/1RfzqCDVeD7UrnlU/e7c36VXSuqWFJt2n18lR3dlvydh
pd1Lp4ie36uIJk2rTbJbPku3O+UI8FeRffWSXoaX8tK9yEdE9Hvj2n5rV/2m3pAXTB/qmUGNDxXq
jFWy2GofqPOFXy5JhgcmZlFgND6sXy6a6FF+S1zzN+tX+52uw0fxXv1k7+JqRsBIxMwZmz6kDyLl
eSbzDggw3rT1hYMzgv3v6IVulZ4VWRL9KdYB8CDvEoYF0k+7jtPy9ywX/d/CpL/wzAqxvLevGuDz
OvQP7Py5/NSICKN7/KW8Gz/zKhMAZKchQiYq/fAEnr6wp60vzuJEuRTd16mkVxSI1jMCtXvwJL3j
Vvaq/Kyvy4zIOwUYnyP9Am9GPJlSWmkofyXFC0FG1Fn8TRrqjNHU/zpOsxaFt37+WQgeVFIuaVJZ
G7QYefIWddSO9y54DyrqBq3d9wbERKB7fYMzm6Ud1MTw1Fh1457Q6UMZPSXC08SYiHwx6s8UrUM7
X7TQU6BHUlzXjBh1pfAhKgdDdvpov6TMr+q4MyCWB+mSkzX14VzCLhknY3muKRVNsqyJIBS/h/Fa
G3gAgj1LzcEywUinozYlTtCHjtI1t0aQMBoC20ApkTiN7Jpju4lLMqlD3S7xLjFnyQ0anWhERhGD
9tQm0V6IriWtUMTapwbEkyWGHfTkfS/ESdHhBwAXivZcroDTiN/nUh/Vpdsl+vKkxpclZu9MlL9h
Hm4JHVjFVKmIxYc14spbT+58aJrI0XPtoOjSOQzi594IqWuM9jrMTJlK086sMMxuu/NA6nkGLNuy
cQRuPlhP8lzvNHqefNBOmTJdl1jwzRRZyinArK7uPsPA10gU617prwbiGeJTJp6V6XmZnqf6adaO
mHfwrYOKBBfhWmi3SmbrqIrn3CAmJQ+w2E64PXBKgh8eAnVrDMht0uaqBr0j0XtEHbIQUUIVTZKM
ZLhtsbwa4YjothiZwAAsoweL8ddJVqRnxeyqFTIfbG3ptoEF75i0tG39vmrTs8QyngaJb6SKV2jr
JmYB2pX6/Gup1N46lj8knON6yzhvrVDBJXmL0zF1nNGPJYCOl4zyuY+it0wG/haE8GEaTDuUHXMb
VvTaa91vUd5HNQztaeJWlFt4TQUBa0EXEimUCCq7urCMD1E2ERipYrT5zFVy0nOS2qbcT/XyaI2Z
3+mooiaMoMZHILFNKoHbgUMMM/mMhvzQG+mvXijD8o7BKPGkaDpV4aCdk9a41BnuLe2815txh1ON
Z2SlH+bGuZfG9z4K35baPFnNvokYGBcpHTXWYl2RnuryTSvrj0BgrmOesHUR3SFMjk1vIM8SfLl+
C6TGi3Icc4N0F3aSWze4ZgnZs6nPQEQ1XgHppgJuXfSZ5NXcL4XkMi6w0n0+nUNDQD4ZEzImqM6g
FSd1MLDygSwy0+9oSu+NJr0amnQPJRzzaxZgaXzWih5ZLF8mDkrAAfzS2ZV1YzxnffTTT/NPzceY
VIJda+XZErQ/xaje5+gjGqWXqSyvupFeKyX8mKea+HfChMrindWzUahkpzF3dUvdNYr81YzKoc8Y
zEpQ7toC4Zihnv5FWfxGf3/Ql+5FoBYy8IVQpZlJ7eSmyaW4kaZapnWYr5aYn8xlFZEtj5LzvxGr
6J707cVsBNqNLB7Zy8yH2WM4XGfnRUo+RYE0LIPtvJcI74RByWYEsOW+Gsud1pr7ThNvqppdtV7w
xypg9JIgoWg8lslxAYrodToxIbsZkTNkBorN8RSW2V+y8InoM1MT9VPfVsfSmk9KWB91q3gaqwG7
nNHpZ6TPFC1hjZDDdAlZJZIaVyxyusFF5BmllfUCtCrh2NE1tO13Ffq/ZdQ7rf6SwcuGyYky9OaC
7OiEfKvPFQnOVOAZFJ49lm5DtHlwm3SWSLcd9yImq7UrDrd2fgkRypCtGfkchiS9lJhaMfYr3qr8
fcFhIXsKKRWXYj+QuI3KW3LpIbjQM/YBvi/CIIe+Buz+u4aEK58ChpWXdYicywFQCkS7Rv8vviBx
rHAP+gZxX2WR3QXE3qRepkeeN2Cv4rZ+ZX6RI1VgsDivTotj4SyRI+AnOWHGRjNrz9EJ+ValOQJg
bWSrf4QAsHYmxVaAEOgfEAi0KvyKnkH5ZebM6MwJdMGGGNGHiGqjRnwEcxcwZM024Fo3mr4Cf9P0
EwOHY/zJ2rVju8SyaHFZUQVef7DbzCmwW2/XWTA22PxPRLcImwzoXjkhnmGxjb0Ymjs6d6BmpgZ4
KEaJk9eUbgRnUW2su/yJoRybOKgHIjdgkvCGgJBvFxDpljuICNmYV6sAZR0iosWIsBal1IP5Bqvg
HmbsQLJRD4rmlifWBXp5jwEohRYXERS9kWUD+hBG27SHAhg8cFfUkCqK7ry18z+oa2agmJ/g12C+
NAj2BGOXijtCjPXCEXW3i2nNN+uuB3KGgT+k/NvE2D6uC0hVlg0eHRXtFge1/FQfVmVjnlp8mK/L
sJ0RV3Pe/uov1Njs0JglgOdk4EQMg7mLsuX/uCdo4AtezPvjm1zbRuAy8cwITTivLPuqliQahO4V
9gSnFL4z2G7tkLrASYQTDIzVUSCs3Hha7R/oj8fBkVRv6V3UGabgPWinU22LLcVSeUgy4sRTDQeB
GG4DQMlR46CPETNnCeAftjOOq0gkQQf0VXbFRYdIG8F2uDjS7Bo0qQ1+VbsYv1tvms4i4XhIKeCx
VVeI/czY0QRiKNGK+9Hc4h8IpLOKzSPbEg7JfJyEU6t8LNOxFAjwtcklhnEAplutr9CocskzK0CU
Es5xBDLpLtc0zqqG6WFOGBZexWhFdVpiH6pDC3Fvc6AhepxV8fkZtibT7RQ7JtJRuyC+BeO7bTGs
eclNu1+I/SscTjPYGqiSElLpOPSkOubdGoXSbhXIYoOByA4+nuQfNjFChjFgGw8RAwvScx2/AuGw
XqjDXkifjNobYhdqILuADzWs5uth4zRxV4twiEDHfBKCdyA9vjiHCFk5pu2ykYG4xC2/MYJNMG1Z
GUDpSrK/UKnmqMxNt8P5Y7aBfyXBE3rs9zx+U0hualLwvIrp+wR9q+VfPRKLycUYrENMIuEJaMcM
a1sHeXL+d73lblyUc8TykjhYkAUsa5R+TE/SBU4bCxVhcuxBoGDspC3FPn2hWnt0nxJ+6LgkInXm
NyxR6Eh+GVKuYFgv43NDwc+FXrkCqmrkekA2CCSUtV3Ipe0IUHWF/MFIrlLtDkYdQZew18SjiDWK
ZfPp1Gz9gIvhCas+wrPIUyAaXnBUAFs83gvHBGdtuNt5kW1G5gf4JQMmlWwTk5bkLmhqbRwnxt+D
c1w4qnwQWgdbU1nyzNbHd23GanywM8by2OXEbfDoYEJwuoa2kMFS16sUkXKLHzxJmRbJI6DRlODI
S21oEFBEzkWFaTWmr6iJUHmxXvw2gxMHtsJqqdrNv4k/5u7KwAFxbpe9VttZ6zBDByoidV6fe6pO
kWuz4MiZk+d7zlOF/JlDGDJVGD7Hz8K+/I6/62C7dk4UtTG7R7Cd8OPmoEqOptqcq5JZeLA+KGEk
atRzsVckjlw6uByU9EswfLAR2OEDc/NEQgpADYrdILkxpxRrQsNpY1fXTuzYRviYGLUfdlJ/atTr
1DvM9hkSapR/prHcibrdhbY82yLtpelK2paDt8B1IggXmaxwm4WXcvPoJJgvlexPRBFy5jt7+ZiG
p6B+1gxfACvql5sWH6l6pO5kNn6AsUKJC8NFMPaydebGH1qHtfv/YVmWjmA5SUTLNm5MULnpccsX
nVNnu9CCbLXLzjULx5LtAS14bMtg0ThywEqKubPezaxFmb2Q60imZ+NrhgfrM5LficCS8g/r7XA3
q96aSJ55Ur2X432F88Y/H+hK4DpAfOx16cqRshjREbIPcaXJ6S4tHLxR6uytXlg/7abdtQsUzLbF
3J1FRULzYq84MQpCBHmDg+QXqBRUEDErRLpGZLKwWqKTHSCu8tPlG2AZlgHPOMBB1EuEX6AVpRjl
CSoDyysEtGry2IAXQKnZA4tmPBCN0hvSggWTFZQEgLHMfeIJH61DDvRd+t38jS7oRT47cx3uoKD4
XMfZwcpWRGyNplwLCiZ1WHT4efoEnNzEriQ5aukiQMEs54Vq9R5pztor03CxZDMk8G9yx3jHEhbj
a9bz9diAyUOJHCaiPGYnmV1ddaPZBQDEwgc3BR7CZk73qpB3ydi9Tr/qFnc8WbhzARLB99kDud+Y
R0bkn0F1rh5ioLvTN2g8kC8bqvqLUg11ACUVR4JfoPI8Yh2YXG3IcPfXbDS+qDWFYAskTakC2EsW
A7ggLYabITwg3+6TTjkA/oK5wQl5RQPpsxGv/D9HDN3O3vqPJsi/2GYZ40L6DuLDbcCf2LEbO+TY
UbZjmUddHSJx8LJfbbeyGt8LuNOqtEPWaAPQw3hwejJSP6bt9JsQT4OylA0adXSA0arDhRCODr/P
ET+Hq7ZkpXERuMP3a+soDHoLfiQQu9a7qMS5lMbEQ5UZ9nbELn3JT7AC80Pzo9/4ZlxUr/xjLpoi
IWHMiwIx2+J9wsdkDWJbXDs56CXqwnW+kvMC7or/Mgbj/0/vCz2Z95uOIFsZVyeHWqt95ewwXAa1
ldsUlMaKycZf+ddq50yNxzWkYef+FbHki7DCMERbK2V3262bGbkVuSuLSOH22nIu032Z7bh1ytDV
zJ0urKv6WhLw4pOtqVug0y52FKY/KHVF9vSLFXo5mQgEa6LPVTxKLkX30sUbErdC0EG0lsnc8aE1
nZkpPKx0GNjEbzL9McN1P1ZIzgPHwNQVnQk7jrF6z63KE8xXI9cyXNRpKpE3nc0To9rBYQs5Szwd
cCBH64ugNe0usPZUdtq/8hz+hd/D7KDVB0v55REYC+ZR+DkEAZIrYZNMLJUihq2q0rIXYuOLPQEm
PGrMNDE9/GBm7zrY80g9EJhkOJQE+eVXLf9sUsNDdF7Muh+ZXMCYYnUl5xi9akpzGsqMUAbyMZwO
Qu2BNVETsWxFQnFYCvFl6igHsRQJv4SZUckk97TgW6irXcImbVqvdVw9zYOMszUG+XLsmCHyT/Na
Bd8pmtkUD8I6uyaaU5ipp5NbbWDGVudvQfchsQ5aEkumwMVfNGuUV4qBN0PfAbtWFVfwZbktCj+G
xA4bdFSX+4HuaByd2mSLC1gNB2pUMFGtnmz1mneXmUNsHpbMb2UmG1rcQfJTYcTbNsodAcpW40yA
mCP+YCkTiSeYus9YG5BP1pRL0iaADQyS6ZaFBDGPsp2a0kmph6PYoumjSgg1bgzGkVlA++hLCXK3
s0anlTrHRPOgjb8h9ltl8cPUVjHdhK5lDudzHPEArU41JuwFPlylL6BZt4fABQBvaLUiVkTUXPH8
1BhogDAYgFnT7jUoepjfLA2BEHzSENVu03j1uBMUb1YjLnLLrjUGRfKeBsNwwjz2InaVnj8HzKoP
x5aAAehp/RgG8k7vmU7NG1u3oBBxclQr0slb5RgJwIvZAkSn2Y28E3RoRJIMIQFmadxk2E+LXbZX
qtyXwm4nKcjQebOxhGbDhqkmySNOXQV/7xTYGiV9HHxNANeoKOPDkL3lMtvNvKvhp8F+7iESe2qF
8G9JxVNnVHYdn4Gr7Fp+rN8lNSl9UVO9iIxYf3ft2cQIQuR2nL5H5gOMyO0qhyO0is+L1M9Davm2
dc3XNAxAATuUgg70b546InCFgR1XUO71+AglOkBRUq7OKwWdXa3m1WppL/nuwbBNxRbrNtKaGs3t
e5ax9qypF0kHmlv95+g1Y9oLksbTcybkjgGqx8RJSGZkb2vzbShKO1/32va11D+GsXMCTp/IlvUi
BRd2xER5VMZMRMgqhso+hrUZ7xDl7JazVZyL1i+OHcQbvpNqTu8FmxQDQ6P/XNublXZ/aWTcjuDg
1N5wclTnEQ7QATz/QKFhrjRtKIOzcDBMGzFJQWoVXzSJaJzBQsP2MpueWp0U602zrqz3SQcSDS1k
CNQuiGrBjpEkMn9lm361EI0TEm2KQxOHLXK5AMvgFJXnaZlofy6F+KS3kTP19JWoGVXqAz3hS9J3
xwG7p3yKFt5QAO/zF7HxNF5AFG4m66ZO0UoJlX+FtH2ZvEsnBhuf0+moL251A9fdyZTVA9NB5YdI
4vvkBURw5V7EnK5VTFDVjkY/o9gd3p50G/pRV1DAV0+theNZwdSA6OYxFWTeISsBI25oJ2P5lobi
Lqet14guxD1N9OZhp7YXMftWx49UwEgOP2YF1+U8vk6B08k7lYxxzdOjR6Cd0az0yC9EBsMbrCm6
yySdh2Lfy2/TdKnqn0L5THHGyCZYJ5b3nMiZCnmplpyCejdzy/UeQppOOiU5CpC7Wl6aDugf8XAX
cAHYsbDrk+OY45tmYkyKB3180NS3EVOEXuu3qJa2sWjXdHUCphHJXpzeywm1rC6cVIak9Kb0zdbR
mZJNaHEDFdORVGCRxHKpBy5FBwBwsOo09a8JH70+XpmR1xgZsrXU3AT0efp9hEZRR5Q18XhdhUI4
XkAUrdlD3hR/UFAI8Z75r0naKiIK6C76NWgnTY7B+FcIH0FzTuloCtWdVqUaO5EGcVhZz23qIE5I
VQdwTohAWTfJqxm4c2hLNEBUPNJb1PhL5tAWQuao7NqxsF0YmuHu6SjRDaTvxkYNPyttndhEZybO
FCFMc2kKhmc4oUSy4mmYp0wTqMG+bBFPzP3XkvcP3XrECyHjGiUs/D2oRCQdBP0uGz5Cy6h66MZe
LJ8qLmNpYQa5G3cVczq9wgQKExBvszXtRJVNbXatlPC32R/zYoc6o3gr5s2PgPsb+BuOyQxDIZ9n
6IheApt4oIiEarkZ/vpwV/YfoQwgTLwLgZ/0sSo08RwYT0JpnEzAo6Xuzhm0O0L9dED41RGl+TRL
j3xIzsNQntQZK62pe84l/Vo3lh8osTeJ+h6l4FEZvrjVXHmhMBZwZg6mp1ztfUPR/XQIrwFCPTDD
GifIaS4ulWiwtBOpVU8cjbj3ZT3eGyWhWkAHTY6S3kRjIh9GvXUapWAm4Le0CI41tlYd7puYad16
8YLB8kM2AXOuvLkwd4ZO6CWa/BwcFH/HxTwYi3bJe4uWqMxO9ZJTNMeg6fV7kT2CQDrFLHepWe4G
M36urem5K7sXf5DwUVB71jEFCV1wVIr+I+7xZw+68bdPPtHHfQRlvzPz4ijklr7pTOlmNjQHaIwQ
FkZiepxLY6eMjPSnL3OUXPT+lupvlZQcE4lGSRlRNzbzCvRFdFy134aGbzBo1c39RwuYXFUSwra1
zTb3Er1ciTA7juOTLlVuUnDtKWb/MlXBc16OnqjrL0JtXmo0qN2Mc0+nvuiNdojizI8meNcQuXCB
C1Xx0mvZU0mGoep2kuQrRv6i6dbdig230R5tfQxbwymEEK3R9Bsa7S5TITCy0cmF36nRt7MCUdOR
zonPxXKUivPQHIfgmiRghqr0MiwRojWM+7T01qF7rFlcF+CWHsA4Yg/t94i7re/U2FL0NulNBFps
emlTi+EhFweUp/sy5tIhGgwjzTgPNsDRyOak/pCBYSAhFCpH1VxFOOj176B9TiSQikhN0KFNWD4r
LoWDOjjpgw5VLjzu7GsxPcM5ZsubpBo7pE1LRTmZstv6AztAwVxKCx9s6LQineX0WWEHsXici5cm
fW/pvtbTJYl3TTpY8z6Zb1pfncychXy/cJElB6vpjxqwOata7K8BScmPnByp3GNxZ63intQPJ6wi
E7RJ+TEvMOQ3xm2QYr8Qx34LTyoGiKbTnwAYOafFtiaNjjjcagS3pj/JBO/ym2pvQX+RwmZnzeo2
QDYI8zzCKDYE76KvA+Ix9xE03Zin2wyNZtKhLtzEvcKgw0lLPnrrXYLrMZhRQn3RVB8jwzaTTm+B
JvTKDE87IMWGFjH1TSRdB2PZ5SVq+OEWhd/IImvJ9Uam0tajh/D6FJnJLumQRElP1iLeK7nfyQxu
WhB9UeIPDCcuiA5pF0rwwRH30dqGuixQHegePUaIPCvxMZFKiLgMMeA2/4bJG/DU0yhFM29Rrz1j
dowQG/VdTp/b4mzVe/adcUKu7RYYX9H/Dd1ZnL12fCqgKPpj0t4zeLiiJp2RITA5Qc2+HNTxpAe0
Ke0Zz+9Q31RzYQtC6enFiwzFkpiH0TyaJiz4+CEjpVZvPUVp0HlM+FLdyZNGsY10/bdtX4fmo0/b
qzFzgksdxlW8pMnB6Ob3XNDsGUMq+h8dfb7Op46vafgnBHNwViKBKnthQLYW34z2aI7KThIFr4FQ
lPsETKb/kFgUI6RsEXcKJ6ptmIUdlWOVDP6UqZuoApsrPmaQxQhOPBz3mQFCv/zK/YQSm7lAOrJI
8yvtInIZLPnJ6AS/HpoTyEymIsKPv2rCRJrrMv/GMvngmFj0w5cyTjto5xrAuUxfkZI3F3rcrH2z
MNmZpxeD2S6V+QEpEbFHIx6W9nfg+qoAgsL5ZWoCFlydvwYS1oitbYmmzmiwGuCrcLnF1fAmdSh9
0OImfjgma20ETkT1KaeBaWvDcf1lthd0MfRSE+b304Z92xSdrrNzZijZ1gBHKge5Dwirbtn8PTQG
REj8B4cRntNztbjmodsD+ijLGQwnSX3RsK1mh+xbu6DtRFqKhTK+5S1xz7Q5GCIRjwAT/m/ubqLW
R5kO79/sQeeWn+HfM8l9bfYIu+Be1HmHQZah+eop88F5eCcI/4bBCWYWOkc/QBkgfub2aXcMu1Jz
wF9XRDAbOEj7CGstC99c+Sk4SZgUIYNvrbNEZO8F4mBePx3ooEL+qa/iGoFJhLnHHYPKGN0s4qsD
tLyyAxqABocjg1RRn1ajIusiSBh5uAAg8E1sFkhqn8F5+CZK9JWfEdoOPjpT8Cb+CsxfuOiHJHYq
ojgcjVV3xjEC+/UZLnIV5gqX9BU2iXeTCDMFrRtv+Tl4Wo+f6gBztX/KRfpBt5aihjKfoJ+IWPAx
cPmEFcRMmzWZ/61UbGMrlFlP8Zk8D3V2+ldGquLlgtAjvbF8I6/VCbWtMDHiDrNc4ppuseKBiICy
LESdW7T6u8GXl23j4xOokLIJjwiHIa8CN+CbtXj8pKEA9oqPBZ3hCqbRA2UMuBzMr1Wttg5Fw2po
JMUeShIKGIZawbF/ViTDnkniAJpqv7qWxSGgJCTBpsD6A08QFhZU0XxL8Y+J5an3wMU4rHrjcroS
tnUuBYJX5p15AkpLxqNEriZ+4qSWG7u4WGF9dDGcexqubH6DAAeEC3dAkRNnZD8ijCah0Oe0cLSj
qxB6SbfaZoGTHFrmgRnr6Hqi5IlYpTmCw45sPgfHlWot+wgOuNDnXO68GFcZV2B6DghBRTgDrfkF
TLuCj7sOuQKfkYBlNXCkC2ri1Q+xejX03Qjwxnl60g+8ZroTv4JX+WvRHC7i5oPc3p8ZI1/kbX6Q
23wCjviKg924nIQL7wgSwZrOzs7z1wvfbF2hsdtXfhQ8TT4PNw9cx1GD5d0s7la1IvZbWBiINEyb
/ourmIdqyQvUJ36GGKvPm/VC6tp1OhzWY+ic8szjlXxbniXdsdRfcFQ0mP+jltzRTNd4Hb0WbrXR
S3pWEVyPuAiNn3PwvjCeIe6yKweLe1THnhP26cynSK6GC9PF9dXgeXI2X8UvgBTiL5kiQ6z11/kc
s91EZDc0ucfOz0XGz9DMs7JhPGmHZwSbenHkhiAZEbYPqJzbi5uUr8t5gkpZsUYfCDFAReiiCB1M
b9hbbuXiLI4/12cEcfAwBogSej+3+k1J3+YkBK/4ujAFKbsgvuw73IRAekcGHFPEPIdex2JzL5F4
AkFnfQcqTxgLG5qPA8lKUeVYrLHoBPKhAY78aj7Qphesq/mWMfvxtflFfst9UIEswiyDuO0mmKRX
VpjyDM/JsQf8gWdAuYhXJsL79Trl1IY3Cqv4zJU6m9sKI9P163VcmIQ88TAYTlY7ZmpwkGN1IQbg
Ve5ugK3UXGCvrBSIG1ERY1a/5gOzUK8rUrCuHIhQKOK4k3MM2HLWcOuS9Lyszd0CEgU1OrS7Gjgc
lip4YsFp37uWjxzdLTogLNtaumc65czlS8Crqgfe3kQpf+DuXY3+YTF2lrWL2boAfO/x+t7B7HT+
nD1zGaOoHV/o5RXGz2FTggsnbT270RbfONbTdFf1O8XcsLp5QXRYK58N1YfH1bMQz9b+xaWDWtSv
7vmZT8BRCT24c17RRICJIyXa2DOjiBY3OMvY3K70btXuyozRI69N9/w3IlOCT43VOnemwfLbjnBQ
DmFnZy6oGG6XnSa34xtXcILPIkaq2MyC/Z2BMVlNyomvC0NE9F514etx7sxm04TsNhtuETLWX4UL
q6Z54MHNnkfoBxZi7CAXdrSVhsBqHssPbPHXwcnFx86OdO6scyLpLN3xrKFu4D7kaBr9M4yy1O64
VABkTNvMbS6N4I/1QT+wHXLXA4OtS8W+wkNQJOeYJEDs8KZ9c1fW57U3SOqG0Jg1vW0LCECjp77A
kI9cw+9t6SEJCY8d1/TNPICPY9AfoCUHoEKCjH0M5j5suCMQ7b17jmxgK4iB4FWRsdcbqDgxd3CE
i/CD6KT/yoRTmdtM7M1/Vr+l4GAjXRxs9K/magVnXfTMDv/C7x5beA71a4p49Fe96efVeR3T0g67
DTKm8WAE2dbu4q2dycOzld/Kbh3mwC5Va7MVr6cbR16diOYicqrg1KDpZSb9FbvRVTBg7GFVrAut
yWCXwpX9oMTZU/fQaMYJVvS6dS1+ZDbBA9pPKo1fhou5P6GcqGK4bUhlXe8+xohsCKjV8pXNmq+K
ZjQCd12hQMZ4DzUjJMlpxnmamWKRe6xOuNZaW9fISCqdUJ93BoKSUbpTcHYVvkjoh2Kmt0bcy7l3
VkeL9+SHUhUtSY77bPROK9jGf5iP6dmuRgUSF+I+WQZbzWa3yzUk9aV3v9RbEsn5PQIRTutyvCND
cJndsCkWtjAXEyIBvPC26P638Scubdv2BZty4uOJQHeYvH5cps03HNZzYrceN1nq3KE0yc9Wjqz/
xzvlQbvds+0936F6bfVj2hTfOYHLIHH2bSIw9EZL5DS79OVGOARp1W7oMNt4W3Pe1zfdkEhPgDuo
CqZ5Eknz6/hBYUNe/vuzdLyz+hNDP70xTsED792lcO94lu7W8PE7N5vD1ovxAsoiu37Ezv37brnf
d7KzN6zIPDvc3BCUbOLTQyXY/FZvc4Kl73f+balFCqy5+RDrtDLjOhtri3kH+6jzeITefNH3pHZg
H2ReHzmvgRmMbRBpf+N91hfGjIUPF9h3JuJJzl6/CBcOmdW8IvbTVFzsX7t7eUhXtf72tr4G/x73
GFM9rV91/TD3ZT96hc0HIn6Kl39cUa46xe6xnIFIN97D2lrOo8KqoDk+im/eKeW9Hj8YD8TbwM3e
kEc7P2/dYXpqXf7M30K7sfMefkj0dRCkOKl/9X+u2ca/vunPwFEojHz221fjCVT6yTrRF9lAprY/
bN96mwEvZzmMru+/KV7uG6ef6ZBtfuQLDzq0rv+mOWCSjuQNB8X7SPfCkx/eWYl9uFh3Mzhg9H6w
OUdniZ9rfCjedP7JfSy2PONp2ZqbYPMxbUVXOE1b67Rsz8UZGnYDR2yLrrR9sbyP9Q3UDZ942f4g
HuYN33Re2v/weeb1Ld4+Hp525tAI20dtS951OMy/nCO6xNN1jTnPOUbXB806h9yLPTD0/RtTR49u
dyXS/vpW23yW2u5Rb+1qnBVQFmyQl3jl+3oYDqWf7v3k9e2NGYl9uldtOBj/Fm+r44SFxin1mt2V
d0cIiX7NRgbr5YS3o5/g/CJq4waYNrfr41HtgGuO4OYPg6sLZnUfn67C9voAoAw3jwcbqLVlUhzk
8a7vkQUx4cMHR7989ph0wY8BtNC8rtM38eP2A6wPYLFDvXLw3zjxECtXzettJHAn/9pwGTQO0SYe
6z3/Dfki8iXcX/niof/2M2yv0SsZWPQP6125vSK3cq7SU2szEh4yhxX64xWThCtBzNu3cI8Joks7
z8XBKYdJ3d2QIB8FjqlpW9vm+IOog+9JWvFx2DyuN76j5fzIV9Aj/uGHHulmPPK2Jrxfh931BpHo
KAwh3ZiM4mihWdtw32+m3X8snddy4soWhp9IVcrhFiRyBpNuVICNEkISyjz9+Xr2qe2a8fZggtS9
eoU/iN04hNCOjbvY5eH6O0ebQhjpFIOr6omQdaV4GeYXfSgiGAJyC8YtXri5MhccyCjFkh+gbkFU
ctE8WqhD5h5usyGwnAgo6OSiffvv5pSD65XDaLg2hwXvXhru6G39xW43R0WMv6HM4LBu3GNXmSfe
WuxyDO65qxCkSDJEQA3djeFx+3fwVoih090fjKh0+AdfcEK33eVzficxLCo+1OeyFpL8NBHgV0EX
dtPJe0RMGQcDxTVGV801kNohFhFER7zaIZj5LioCf+Z0Y/7uWCDlBSGr4QuMpeutLsU0GF4ul++s
dJEd0Va7jbjE0b8wsWLpmPDqXsDYBsF47AyD8R9aJyt6/yiTLTamaw1hnS9slySE0TixwiSm8ahm
QNiDqjjldBoICSLzlzGr47Hy0ddSrvmE6KNeHoR0Ivxn8p7/8WwbZ2h5O/4e+yMKxhWo2KXPT71m
IC7zOpqvAQGt6DUMZO/6nZbD9aEcZ8P7Gon9UT695lMY+57Qgn1Nr1fZS3dANDCPczkbUKkZ8jEm
WMtzU9cHUVyRooRDfwZ9nyv5WaO5OJyK2yqxOgn0xfCgTdbAKIdrwBjcK1JBDPBeo4MQ3uVfD5yD
gynBnu7egNOQyMthQdlOKD4UY+GuB6dS3CfOBe7Q4G5Au1K9K0IsNzorSISEw/cGohnmDtT03rX1
GLz03hVJnh3YrGl9owM7qr3X4brGHdiVPWPBITN5w1lqvSWMbPdc3+xZDfMNcA4cOHF1SKmpa9Yy
2bE1wNKNqm38EuY94yriW7FUOZfJcDGKdw8suy1H+5DWkJviZeZPxZIV/1xyQuN5x0n4cjnMx3hO
LA/gN8UG3bF0QeNwerPDoJePFYIZmk6Tms/Lr2zXKf2Ezq1Jm61B44q3qnri6geT9wEoCT9zHia6
EVB16W56tWdRcWqj9WcKFOMAOGRB6nPQZ2w/EiY+CGLa4xesq8rF+HSw5HNOX9P3tPX4F3TUtnzM
rSz8t8QaoP24QEreoyTjPSCpyPfiv85Ndzy+cbvR2RqwbdlQr1E82u34REJeOWMvTWM3Q/3uQEm4
XYuDuNuLnEKkLolXEhaQyiZytH+kDGjaeAkI4kysh8G9GJMlHO4OGk7ZYH31Z7oXX0J+OUGgWWz/
70Cc3mii8mos6/rG67v8TjwSLwDPmtAODYmXPXz/xYiSwAeQlUg2QjeL1Qhq0Eu2iVeMscX0dvw2
MY5jA1jO8rA7iLWqca3JeXk7Q6IA924ZeCOxkvXhdySuFufAljbiCqs2Lgy9oBWCy1T40uCqEQsV
Vxv5s+tVMONg7f57w86If2TRISW+uOo85B6yMeaAWLlRPFidGQ8RPkX7Kp3QCx5cP9M70zX3cxG6
4NeAH94NmnfmTFyQkEq09wJIMk2tL6TWn8a16TU0BhRn6gihXTlYxj4y3UyL4w/zZFyy+ngcU2yn
C+mDJrSOyElP5o5vcMB0WjK0wUiHq/FhpTHMAQb+lcnkFyEjMoVwxciwOLUJRE36L6sgnSrGOAFi
tVDfUO7DmZzSuUuTZQ9OyXHE+ExrnmGHIn/hT98QghrLBmcz0PTEfX1pIcJqtnAxtAGJIJ/D3Psr
dW7SkZowezJRW8psyatkLp2STL++7TVwzLv2Owp9dBLEiHanpCbDhPjnqz7oNANXBQ8sxZPkZQD7
w3lPsQcWFtxvRpmVRGcKlR+Z2ufbjb99PUloLH6qbgbZYiwF+aSjW4t2GTi6tEDLT0FNV2B//j6q
hZQU8w1chbMUqfDoHDDyNxSwTSDxJIANnT9G6WJefmqwiSpgwCL6OiPnW97MMnawLP2rQVP51z5/
xNMWdYhKCuYhakqOjLxARa2EW/KnjieBjax/SwM19JSWLl/XDLMS6niSuI7jQAVyQCrG4/Cde28f
ahQl+7vRp1b3HteI4jX5pGSidnzjg3PoiyMDtV+/RPFCBbNUH8PwoQboqJWIVpZY/323ZkGFWeMa
IGMrhcg60h8qkFYyXbqFyj7xN5KxeY0l1dp/4Cl/adANwWLEtWueBT7+XvtzC0ccWiUvEAN7RUOT
BvWzD3nte5RJ4Pkj4CMThpqygH2+wfgvPuGuATxS/8TNvsi9VJvIjOslvKMPhnbqzRoegXpXWiRt
X6iUgylnDEEhPPZJmRPQfqbQ+oJentLbllD5sumDO/ANqvZp6g0lOxfoxy6jQeov3tApzRgv6/gv
iUH0eDG8jqHCXPz16lYV4M7QGPdIWQfanP683gIV2/g1mMwb2wOAJ7D5AC1HTm+b0dss8KHPVqL1
mlfux4I2oTCgRPiTyx8XkG64dDDwPTrF6L8fKc7NGdSQBW5mtA3oAkDf8TJPHr8XAApn9Y7mWbWn
50rmN4kwD0WU/4nAskf6sUF1fl7vDDyF63ZSjqeUSBQwAgnooYHAUOrrhb9fRE7zTbF6H3LcLfCS
EDK8dId8nNrg106NPR4CCOyXP6lHTIXJT497/X2AGUHbX5sDWkG32L7FZ4BoClzYP2WSDCsPdQE6
wv0SHEUdiQYauE9p3Ywwp5yjRcCR+P2iRx8QsYBOMC906TjRpuEUAbItXBgjDr0SWyRkpIQms5D4
xzbDx/9OOevPYtWvPmg0x+sS0fMSeCnKf/gzUfbTouO4ozd9oAH5tJdv+OI92vp9TUZiDpmGk+sy
uld26VVW5wkGSPKSluwO8de2HIEBAsrvPJJdveJniOC/UyQCO8RaheDYdyr/COoREkXemzBcYjVC
L/t16DRsSxOOYTCwpCxjZSUo7sD2KnRy79KOVfzKXWS6kHkAuykQuH92MzHg6lGpy4kLeQfVLjhM
mKWSKdoClJpuub1/AQyII6MgxjuoDQM5yU/6tHTD1ccTBH1p2Deiwsj+eGmkclBlF316ZsAn/v7e
wRcslOvrrgUUIQli8eBZ6QEn0p5LlcyTLevQJtbKg/5S0Yo9oF9QwYAQSAdc4cGQXoGTOnPZizcg
bEXKxNG75LcY5GEzRb+/9QTvh5nSLJp3ixZsYDmSj9GcjzoolhJaB+Yv5FN/0njBhnryqu7bTQv8
49KJNQmac8D9HiNZK5N0CxTDjtrEk0fJpli0o36t/n7/09dYJzNn3k3bo3OuyEQDgbFkABrMCKmt
7UGJutLZL5YNtRiTcOSRoj9/ky0NFjenKwe3tQOgIqPnhZgYdVg+ln/lDYIXiNlGywade5vfEjQw
/6BP1UM0tfdmPdD36sFfgDpcfudfpBbUIbhvzxwLQrq1l/YVkmj/Mhqwq/PgJ5/nk2qGLzu1m7rX
f7UdGg+IzsSQpC5gv5BoMJBcxSRrQd+nRs9PmTcTRqoTepgz9fE+JlNrG9/o088cSrMP9mDxnksd
kaX8AB418DYzGccT1o8apheo477n0ZSY19FDkI6veYJDtYwOGW8XubmBQSpGDvNnwVkQIGgwMh8k
MoOd9OP8KBSF4R5IebzPT/IvJ76WztW9suOh0OM+aDGGd37aIyajj5wff5GOBf+suAKFCX7kaUdz
7PyecI+5T4jyIiGJKEC9Tv7yE5KpRPXKmMkt3MmpkAo2QO7RU3eBwAWCMwbSSTCe2tjVtAkI2gI2
G3h0qEPoKLb/+jodaxHYRHkBSxA/eRISiHdzZJJrR27IWIm+AzIdOGl4cuAS5BVyN5jxALO+LlZo
P1RC3PKscqtwrcojNNdyhCIoRD4zuxzzJF910uhjGZgAnAnSOm4xxzMqCv8MxEG1Y9/Au0V4hUNf
ASFKsw9gdD/ieaTX+EW3hrQ6GFdPA+VLfwPJGwUToe2BoNeHiTGrmqOg/8OYeIe62xecIX0+RMyr
GVkG2m9ISZpwaeDPOSMCQHUXjD+kEs8RFDWoEKD3HuajOxogHZmMeion7seTbiikLMx1PbUfrFRk
5FTWm7xHIUVhKj4C8l8BKo7nvHn2nOiWPIFUWdn8+7TICDl18WRAqFS0MO7/7hzy1YIlwD5B6gBW
MQa6AHWw2Xp2dFdJQo/6ormWB2kbRag/Fuz0S/w0+qG5/0BD14Y18qeoC1FBgtYYfnFa2ebHli73
OliYv+ZvvwZC+Ea6AcxbDU8Q7T8yfXBf+SC8Z2eYcr2DrvKQFth/+niQM3l9ixwTyOdZmr0m+oTR
xjGWvAYUhfAfQJfV3Lz2zskUWHZa11x9JFZCDKUWDfPUehgFYyrw9Ey+x7g8QGdcH8XWAAVr+ABE
EVY7K9h6eTqc3GrmM/ht8NMdJBr6zeLx3CBihkVgpiiiV9HC3xg5BlgNIayXgXJ5D82aqRPkngGR
7pjfMqYtuKsx0wGGWExSAi2SZkTrB04R/CqgHpBx2mdEG0j6gyoJsNxyGDsNarSgL6RaPS5uoxc4
VKyyOEiBb76BoYNFGElMbsCF75wbK+99zB60aJdEzy+UntplfyHWznEhVIjY/DhOENdodrH1/EVG
kowuFDJwjDz7YdUPCj4iHk+P1zF/qmt5nZ7LS2OJfZT+lD8v6nRtkTI2MHGh5e3irAl421hjhRR6
Bh4R3cjeMiPAuYiJ87iZcN6oF20X0w0zdpEQSc/wVcCEBLWa/PBGNeVzCOacx+zSfb3M9xmnRzR/
XaKJajJa5nSS0a/m8zJbS+bqD1JfGb1aPjQVCYhDlh7oJ2bWnQuzMEeLEDUFLAdBtXNU4pYB6M0G
+IozjOdAlPBBQ6HsJPxJIMZArGGHUrJk1/jR/eo3m/ETSYxNkB629C3B+PzT7AQM+a7m+CgbxliC
0EsjUxrCis8l0hUIlEJsXUfLgA78Q4k8h2sIfoD7hybpL7xcvIsROPIvthg04vxBqCYW2Auw1ToK
2ESY7K/8adYIx51h1ZApZTdYuQHTs579zXTVYx7V0jqi3ZsOPzw/alh1J4540IvkMuAZtbv442SR
4ELTD9BeYbQhGti8i5g4+kU7QHwwHoCm6AdHaFA5NFzQNaMMAvZ2ZQrQbIqd+mSkXdhYkbspSJQc
DugwYMTl+ttsB73hHHOdbRj8DGPYweKrRo20voJpYkTF2Q90A41X4Ld+BxXCRTgLdgtU3PppoavT
rkpIy8EV4Vkw5aCkWJkX6c+5IQG/QSPpB6dNjEKY8ZILhjSycKGgffLa5Jt+RYfnD3ECl+xuRG1G
xsWKuWZLFjiuTd0EOnK9lO7GCYX+vTDj6bHhtBm8YzyZDzDhxrl3k6FbHFz9C0Lz3DgoyWgB/9lo
0ZMTfIakQe9sQkaFHhYjmwyXN3oipCXKMGd0QLJvdozFvRLEFdQ9jJ/hsVEPIWny916jyQ3uXAzE
ztWh3sp/yonEhDXHRX8zcQNDjhsA7j9Ai3I3YcSD/qIPywPUgDiP6nNGKAPVT/g4EC8TGInwqyb1
+rNsT7I/BAGGoBhFLpqqs3CuswfgP6MMSb09cG48EVkGiK4PDp5fIRvWwD+HsMKC2xNtwMiniK8B
B3hUTwgDyrVmCEeVzi7S3PAzV+IlRxtnWaoNXzfKoP5RMWEmRitu0Y/ilF0wsJb1peAMl0mqoZu7
9AA4z+oAvBOxi0s4/hD8maJs0oOMFk6Gx0/+5CCgwgNuaIGFQaCJWCZ5Gutll256Wr7Mc3fmqF0r
R96lfIaKYEqjNysffi81Cz2LijRzSYmnsBGiob3u1/aBV6p6j0/UEOdDF8xpOjajRZEdNAZm9He+
bPyhDvgZURLu9IPTyYGtV7pFuOFwxoSAcw42c0tVhyzLBRWvQ3hC252DlI+nohgIRyiHUTPgzDKF
vhmnElkIuQP/njo8p/pL4tyJPi9f5Gp/3Z0lIyIed5uhFBPAUHD0AoR3s2GOmAc1osHsXqwbWibA
igGnXWm+8NZeDKihngsZT5BYg0ZcOH9vHpi87aU7vvD0E5o9rC7iDm4XhKHiyrYmE/syE0R+mAED
im3mb83KFEK6+kUC7iYCRU5TQ8QInE9gBu6Z7YIhvhOAIZaVPwYbhwSlYkcDS4MahNy3dGcT/ZRb
6V5ui62D9HfOZM/BfgAv2QmQn2nBYExDiEQ0PLHtKW9Ue1EpYkGya6hTg1Uq3OgQzcGXjrB2A0/F
dwN1lt6MR/ZPbwcAEgeCdsav5yGeSDufdYbsC8Ad/F0/jQfedsdsV20+lxhg0IkWE9EvPHMpUGK2
Ibzt2x0xLyT/of/C5qACojOrC0piib4zOw/4ij4Q4T8YAqVS7t2dhYE2MArrqUg9WQMcvNAlYHdR
VZChkvmRg34ALt+FbjDsI5Kie8jwEiPgVXRDYIhT/wiXDyGzD/iCI2ANykj7iYnYptmXW1lA/WgK
ccegJ6CzfI0FoZun4uzhrWFChQmjcf7SGqXlQOS9xWh+h+fPBZ+QXxmpawgh1lk5988YcSEBLnuh
5hbNsiU50z+xPjY8t1x4bH0Q8hPfkR0Q1f9bgSz75uTskh/cFsiA+Yb0PPpjDVZCHrk6Ca1wQmB1
YioV/ejI5SVLe0Nu/0evgAw4tsFECuFoUMWhNGQJUcRqd0xHWCR/0h2IjfnX7vplvWTy8m9NsWKM
RcPaqZeowiPZCN+J6rDac2j1fz3pWTakYOTEqhlP/QhHE24Uwo5DlqV4AVTNOWJpI554dRr9fCBy
eaiKHKR8rIC2CsWmMPLhd427MMHSpCHNFHohsFhlUuBuaCK3zRxNAnMpVoR2eh2lZboIV8aWg3zZ
UmjpazB5Q8MzVhCqlsZKyN85q2qO2t/EH6GMf0jPhE5S0OzsXAnKNtn35xb9InfT0E3+DX61Z3OM
DmUziFT3+5TP7xvJYOQP8ltzSw/5KtxJW2f7uhF8EyiO5/YcLYyldtWuhZssSBOJVag1U+CybTXh
lgEUmnVG5OBT84UoIBnYX/nHVWHRiFTi39Xgp9xbsgfS+vxERhnRjj7R0SKiw/Ug0aMPWtMPBEoM
i4KqCyMWdgWB7S/H6pXm0zUmgeNaE84cEeM/+Fw7g3/iSwMbIV+yYIAFGpj4gbmnV2nDaILGSm+N
M4TwTssfUhAZCvJApksuz9MQIGX+F3QdYsS/1GkcLSWqv0tipc4JAcrpQai2EMZ4ifjZBnBEh+GT
I4eDhmiuAiPlVPmXjObFkErFROmBSgKU+9N80JT+Pkvw3OcOvE0vHkulwTcEZ+qh4sHbqxDCeIqM
vfn/I3JQgRxbAI0PIu8F+Uv+TKsc/PIhwClJ83gnifMviXe4HiPydT6UDNpJAQk55LNbVy4N1wjv
LdJlnpD8vyg9rkSBwNuZa8GBJ7SqEAQOPD4E378Q/hUXiuy8f3ye/FU9lX9vlqRbFEVX6ch96Hbf
HXemf9hre9+eFYNv+TSvI++fz9Y84xvUjjXiD8968bm9d6jHGbP32wt37ZlaGHAAo2xyqXRpXtKl
sK0g9+but5fvSv/FQO/E51VWPIIKhzOPdcYDzN/P6XXqL5hZgCj5KR/hk1X+I1ZjeYHEAguVGSHl
NyvuEC3zE0VENaejxZFJeyRGDTO+f1doaYrDRrR3wH8eXqd/fi6icmX58XIYs/xzyKsvMrSOgbyR
L/SWDEZDqXCgOFDy8PXPyAGKFJDyLh5yirJyeb9MN+Vf8kK4j/Gg0AYRrCJgIGh/0n/vAU3RLYb8
7VIRf+EXsTLTocFuXXDpmie5FDWpeBzsRjc+pou35VJVsvi4yAjzmXtxg87fLbugfPRrDXMqGeKN
a5NU//BD3Dp4SXkv/Vg/rKoAgdttem5myjU9Z2c2jrhi3TY7B1MHBwFYTpjAkE+xYIRK6TK8KbP2
7Cx5LWf5X2eGKl4mczGudE227Ebk5jfYO13Y8P7GYppCd45v6aH8Cies3nVu0l9JsZnDsBbrkVrW
urISuQqSJXiWr6eE1TZy6/9W5xeHcHvIxmSnFHiKP8ghyKLYRJCxCjANx+RXyA8C55R/JOFThOP8
Fc+ODQWnfUhakY0QjDhceDemTmIpZAZ4e3QRmhNZDHxxchpuA422P8I1MZh+CcfBGqK6UPZJf4hh
hK7PnRPJl4Sqq3FPts4JV1Q6qcAFP79wMOobekJCRWVggAdjA90QXOAYBDZn0EL4h1G0Hlh5ci5G
X68wBzUywaCyCGHcNqp7kQrQT0XjgBOVqlecFvhqoqBLCYidJosQxQL+ZK5EsZMLRvyL+iUZii90
SghWQtKgvJJKXFN0rZBdwAaJI9u6G3dODQ4kTALoupEk0QXl0fk+PL8v6o130fIZdtUhv4BnoiSy
hHsU2rCwM3y3ueN5c4Lvbc3Ds3KgvHzS5Yx/kWQHMcWeWQmbj+ZAC3kn30D/9cgW/LZ48pXHnMWL
vtu/WtA4a2euTXkDeDii5E06sJED0d/+pbNuHutVMjcWGUikekm7eJ1tmw2iVcXss/FnHxql+LgK
A92D8ZDWhiPKyvZZEjrJXHrhbC4cf8OFumxTlFUUxne74mSuklMbDNxuLeyY1auyFyi9AC1UhJ3R
dO420alk3PmL2foC0+CtaOUDWB0Z5382Rat/+ojRCptsgiOuiuh6rSGhsNBZETpTl8vnzgLJ8CuJ
tjiWsXy2/TJ+9FfyCMxYDXx1N+0K2a1fojWBm2j5LwizMcOTjBGDMaSXyhoVSliikCN9J6xl/zq3
bSt6brR4aLWQ0rWWR2uJyILhXaejFuJS6uGRJ5pD0PDJw3+p+kjMWe8iCSLvoB1biryEBcXCh+xL
A4QehUHWC2b+gPrPodiR6KINqxyavSG0ihFTEB0zNOrQc8EUDyrFv5ICXWZTfAoCBGcBX+xGJxyS
DRCEMApVA1ezhkQC0SW1hBMGGZq0ItoKwxynw4LG5cAmCcFuoundrwMaetgjzSR0BoYkRnTNSdcj
2iP5mEVhYISLblboff99w5/1rRVLDKvNGOWoY8S6LYbAWEHiUpgj/40kVkjZypGUjHCFzgT/dtCw
GWA1anTBEMwZvB9YYLf0+OhbItpBNxBBE9QrbKajQwS2mQ0463xhUseBb0Ybn4YbELDC5dkaEsBZ
x0e81HSFliwhLCaPYIGRkIAz0Z1BbSKbCRT3n7unKqR1M4G2Dv51e4QTsvL4ivZI+6RAaMTm4NE0
SFhpBf2zwvV/amFUX50BYWJYuXDOAfUXnqKb9AjhpKWmpKS6meIPFINR5nRzMe0CgW0YCf3bRJ59
bCCtqrF9Afks2ltVws/6k0h/K1WQhs8HDvcvNvfJ3o837yJFSYABSiBfJSUcF0YzCsLAQ//P05PM
e6spAPcPbHnbKyXMoVHGKr6v8buYma9oFCiRq6PP31ZC040zKil/TM2evl/xvXtvghhvFJ1I6gTr
vkF2XDY2qfDAcbwXmg0pT1i09jL90DC3cI9WubG2PlBhr9egmt99h1QRkI0W2n7iQKk2568voAgy
KaTnOkYM+DdU0OeyqJmGDbBRA6yjTNPbAb+n0U/JKHaYhPcsOQt0QGKaE/salXQE8+1XlAQmMMPc
GMnSM62SiSZFoz5FPV1vZ0b6gdT4pUkC9r4ERmXePh0iJfI4sPXZRwGhFBejHk3M4KN5dVXffCnY
2L7KDBTfxRhgqFF7jV+OXrlQ54QICfn0y7TXdqA6jSU6y6qj0/wzhh8yjwgON/OMHt3A3oTeLLSn
5DGUMZpRH893tHGEpF3moAgvAeFuwcAgllzQgmlDzRNAWNUhclg0fPXItXR7ZJWC+cxi17RF8PrO
LMuaKOl397Zek69NqmXR94s0khL0BsLkhf6YsmhomlS6OvKBw7+XQCS8uFMXEUAGA/R8EzWz8uuM
q6++RkFpm0ufzctpNkFuLV+1IJbmyzx0VvP6Ky/KtJk7KtYCAj0Akal9+b8VZbakkxB3QIqLvlxB
Qd1VVb8onXJrt+ZULU23MYP1O2U7sAgiqle8S8RdzCrcxYsU7pg/VuDQZayJuO5mVaXCCKxHPhEy
oIlR6whBG4Fnw7c30SqKkJfJ6wy9En2U6MFI/H8YZMsOHQzZn+rOpOI+aDklcQC6AweGrBE8O3lS
vuRlnHeMmiHfQ4ZR3ASG0sZZB2h9+0sg11u0mhjQEzq0UlDGGKNOG7xkwfD/E+nDzRzg+zZ97S1g
27i+rnFTAMHtb5Ev9FnXIoAYWJ+XyIR+lxxun4MxMRpGc8UNTkqyCgL0LYf5Lxyb94HVxLnbTYM5
kAvYT8QrqDTnnoqG50SPYQD1BbwGdh7hw6fnDGcEko41ocPwWqvmJuQEoF9MMsTYG3AzkA98kiK3
W2gg8UKXrgegK8DpFA+9oN9o6bC8ppRtEyZ34bpGbQd4zTWCgETjpl4KVSUHzqkr3at2rP8Jg3ky
Bmi1YCDB1GFPBmyHVCNy/WMzRRuc+6l5oqccDHUbWJyFvL89QCqYtrVau9kMTg34ccZqzBa1e7mk
51ChGcg6vZbXZEadzLSZQWk9RgAKHN2MpjbIqtkb5TLIlWgOI+6CwcIIvgIsEnsYsD5go8SbdBVw
pi6E6KAl2G6ROoY1pj6zG7eC2b6g+KQrSBDcTGn/qcZmMU9W1UK/6Z7DKAq34HqczKRdimjL5L/u
dgh7SZv4x3KsIO+JytE8R4BwTodEmXC1oOrgRrcp+1lJh0eQe+grX1qqFbGJx43k4mC+53P/M2ou
arcBfoWawJzL0nwRGgIKmS7F/GsunCmHpK38j7QqlirYYGMVoi+zxXoLaJLwLMffPJmRRTKbb+YS
8oMeDaBuLkR99uQC2bJldEeKS0cPIzV0LIA4qPCxZu9orArbYdSzkMUc8V25xErrnoUTOxs1BF4X
fz10q/VRMGWMCtWT9jH4gKmOdA4yx3gKoPZIyR7ftRUdcSx41Ri5ZV5HDK+5LXJKsy1F7S0YMb5H
90hQyuyv0K9jUVcL7nA5jvfKXKWjggipPVBOcjftsAugFSbw9RCCIeMc22P5hhYqxpsQbmnlxBFb
dJjx1Iabj5rfHP4G6UOPlWx6lWKkG4bNHE8yNHFkHreEJInpACmqAFhweOYVivYQ7nblFTZPhRA8
KZrsGiRKqOxxhFcLVoZieLgUhFCfAPApII2A2Bt3GpZWNKIxGfM+o5me7bh9ej8z5t/Ccxh/gqDj
ofTOEkDEyzeDGVYr3jFj0QYdc73f+oRKhAX9hlw0avU5Yw6IHvYCyCjMlQXlNVqrKyA7VNhIkJJg
RUznaeBr9kgFhcOYkLJW9Vhhyrwdq2DawVuO4we4FFR6QbRrI1FtAIsBoTtBXwqyxovdUDpDKFc9
nrvsZZpSn1MPzpbRTTjjfdHLoheVa6z7N5Q7ZRrNQchgW4xnWTh2Knwmq+kLHvXhc8lmLCpKDPxr
ofvPnTuwHmAO+CmwEV5YBpMEJTvyKshLBbz0ecR9R60Q15fiUP3zSEiRzIfzDdCSfI7ULDrKH4A6
tu8h8eq0cwe8EJf8iCULx+fHFQzcwi284Pl2BmRpZFE96Ot9DP79WFKRF26FxBVtHfSwqQsiwRJ+
Y0VyJnVTrwizr+DsZE9+Dwjjv79IyKCnHqkrJMlVx8BetxHDWR4A2b2cEC7wYWGcuqVzao6Qd7vg
qmCIHFXwEiFvMmw5MuKiugnmJbAWAC9XA1crMUtrTRG7aQKDYyRCH6CuQUMCOeb/X0L0v1RRHRYJ
hfgCPhbnRJMgF4z6FUkv1wL5MhJRXTic07V19jDqsJ65UYwizIRUHPmx/gwJD+cQ8v+WkVv9hY3b
Pcwx0Q6riIeE3DGReFaCvTIpRvFr+5NOsIEa/NrIkaa40DQLBpYsEgmwFvsUxt8vL8gX7xS+4lua
Ji0qt4HqSem2jQjmzgfWfbX8+iXOQcHOCIpVLpIY+nJJTgJRIfLYjSMVWVMglsQErUNzSz+Z8aPN
SpKmY8+wJL+ZDIK6/tlbnLVYRRluxMysWWH+rSBS4XvmZ9avs2Kq2XubONX3o05+c66PPvFJhipb
DC82PD3dy8qzI29VE7UCL7a2DVntVukXPoQrWWBeS2PFzEEBeqxOa1rHK0laSHLpWfVPqsPyW4ER
4MNoqas9C/uuVzPFmEfsA1QmpUmu/WiQS6tTz0FtcbO/dBzsbJcz5qba6DmV4NyHbyzWTjnFLQIA
YBR9FOXmX5x7C3lIt44syfosshc6s9aWDNhUkP98DzgKUez60N1AWA1flgDbEMi03svcqr9Ue+gP
lzUpxkIz1+JycbDz9aHD/ir37ffsZwvf2GTl1XIuyHxMHESghMkOlavGFXOx6pL6tW7fswhpHYgX
8ckP6cZ5n7erEHS/A6pHFmV9w1CoHiLdnLVTBQkrxUOPytZWinprG1ywJshBECeIvqjNoS1ngIoV
fYZXM3qHDNk81JvQEKMbWlN+Y/bQtMwmLjmfDIVe3RTCvJK2zMCGSNOWqVuL4JPm6eVML6eZM9bB
T1BLWR4lCep1SeUspPpY+pNCRSuKnqX0U0hXI3kW8SrM97Y/ydRfldq3xFdSHOgkpvR/N8hqRe3U
sGaKxtXed/2IyokUVqnRQvZSYRZQ3mt8QT4NnV+ZsSR8jpZaBeGuSfGj0TAqUHZHaIUOvGd/njL+
sPbZ8ddoVFdTzvCX6vHqdFxTCFu99zqWpUcvVVK3b38fMZfJDzItWEC1gfrr+6O2PiTNFoWYEsLH
6/6ytm8SX0tORpgtqifWefdZIOv4pVchRJlIafVog2BJInHMTRAkk3JG8Gl8ZOzalPPcuSQ0yGrp
atFQyQ5qPZG1laWtuQZ5Nc/f5xAyhrnW9IX5PqVliBIZPRNO4grlXDnaf6u9QrdXj54tg0wuSEvF
c7JrmLZzyZnw+SN1ZFJnxqYKwoX+U4V/U4OKA/qvpoYW6e1dP8U/2D6dv5qWb7nys2tUH2qHwwvZ
lChDQ2YblnOrRDyIXlB6q7oE0RyhCXhJICeRsdh02CTkwW4tmJWOLkPInckOJmqA6dz4zBkAZN3y
BbnWmaTM24Kr06xY9kVytF6stNNLKI/pqyY6FPnOqubZ9WVvY/uQ2kcJ2tjr9tXWQIdtWn8k1+R+
ZLvkzc0NFRStnqf6LCAxI8ehXhL6DE1447w3lSkOcjW6etrijbpYZoJrIiCGxrCod5l1nnb5VNKn
EoxNrp6vQTX5zohoZnd4O1vjc4p9tLjCiSQJHS45GyvVVqXNnF5VqMmEW+Y9hvE08InRGXmo5x5s
sWTcSv/cGTfemB6B9UgeejLm1rzz4zudhgx2zHBTt9M2X0CWZFbz2krqTw4wRb2DTxdjKOyLaVVe
K0wW3t1vYXl6c3ipP3JJQGgPqDvKzFlaNvCeBRrpu/fTWeY0KiGPk9CpzMQLnr+OccJxK/vCb9ck
n/bBrg4YGYIiU1CFaCZOOo/9k1ONKhP9k3jfpQCxmN8aO9++x/XiBRMQAROsF4FqlXefiqH5eSd7
7gYtoLw9Ngif0STqUu9bLiwyHjSWEXsPplmzhkniLwrnnH/nPdMv9efDofX24fT/xcoqNz2529oK
RUWyzU/v9reraaqCkHqZ0KXtwTt4j8wPLjjlpO1PUXUOtUuWHep6W3crn257hYejaR8/JNYF2Aty
545ortGWfuNXaiEIB7m59nc5nasSL9SP+qNotw6BMr+4cW/ZYWl3ULulqD3kczB7dcecSWHHggCQ
bO3bYBpS36ufGjw3UgC0qGav5KB1C6UYJfXFZiYngZNoHckN6z9xuTuEfE167s4m/W4Cfaeo636j
U54p1pZ2WaaKTc1eDQCTy6M7ghCcbFHiAro1lM7rJZyUcDD9Jii9kyh1gJnJcl+ljP8R6HnEkNKm
X8pBthEv7tgqJ008d8J8XFb9Mk1RICq+nnTWJXmqcNWjyhg1Km+viWH7ZkvZomAgYvgNGstIeRZx
7oaSxJSFgpqJJWc8r6FU/gRhzLHJ8Ss3+ij3afmFvRtznytJmcQf5Eu5+YrF4WhhQYJ4ViRPi9I6
vZwCq0ltFn6Lhd703tdux5WMmHi4swO6i1+lmX5tplaS6jNHK7Ds7SZoEXmyLI9wkNgkhjKo5e5h
wLxoG5qnKV3Q8qFKp7gpCKtnKVuH5iOSTlm1KL4TFG466gskxqdmPv9ChkvBbaw7edUH5+6z1LNn
oR06/xYi2MNszf7pP6OP/ohy2vLdpmgXYbSwjHulPN8GqpDGPKaR6M8sgA+hukAX5VVO4EBQ+L0k
F3UGgx5Fu9SyKc2bvN1IyIXLrsV63beJVyeo5o5gMyhk0N1Wsf9H0nktNY5FUfSLVKUcXsE5R4z9
osLYKOesr591e6oZBhoaZOmmc3aaGRxXMSGKtDM+rFjvxdIa93U5nHv9vCMGhzzmXVhg2seZAxrn
2YmO2B1V0lsxtkO7HZnOZXTxz307y6J1W851fzWSviMTRUCaBD2SGTtZQsOEw6e20U2W5kk/rnt/
TUpN265qd+7768qcNej1YDgiFO2WtTzJ5Q0HR/wIYS6U1Os4KThTL5rXtjC+DHDjm8BTCUKOA4Rl
zCubmaHt4/arj7amPCOm3At2hgGgkSxLTHvDnSKgveqMQ58enKMCc+JcNCnM8E/1vwsCeFC6EplQ
zC5qcTWCfVjdIhpKEnQiL1hhQIBdkEUr2km/Mz7Pv+vs0WBsnRxxKrh4MDCMren9Dsx9H/w1pR3v
KjOKMKE4hTRhnVhUk3bim9MmWaDrwNbBCfcyhrfECsRTkImI5hmNDXshi8rOXqowghzGldrSvvcu
vgUyOR614a12W0fLoBX5H738a9NWGyiIgQRwc8P/ibLmnXYzLRS+/K69Vqp/z0Jfy/1Cq9d6ZKHM
UgfIHeOqTY/cd1mbR9baoHVBj7ymlQvuaBEEkrGn9ukmhVjNPu1nlKMs8nGZE8Gwxlsp11+BuyPQ
p6lPdk/YMdf/0EjbahF3xCi8i62R7Wl3IisybY6ZHbQivA+VA4ad5AYE9qH0odMkz3BfU4Gx+GgF
jQbcC6auN4M4NyRz5vvYYZG1wzfCrk8tzGDk8vanjzL+GvH1YaYHQERGPdV+dY8OBs4XONH2dGYx
ZH8yOP2B0qbAKJEKvGtwtLq2On0nEwXU0kyfTXd0J2B2VjirjIvqfKv9BPYkWR6sDg1qQB6HOtU/
IxlzXm72nNU5nsDMuPAy6+GMxzJ2F2y87Wu8qP9elhypE+WZG3PLWlH5x+06iH9L7VqCHvgq7BRz
GuVw0JpZHOVz4Z3c3vv+r2g3qbeOlYPfz4qQLn32hO+RYiIRFeAoH5dsWDGFRueqtz80ZS3lizvQ
W9deR5UNcCKHN7Ujp52Qi+2oMIkgP9zy6GHOM3+LZUYULY0ZNSS+FVmA4/48dvdBjP/gIgd/rk+Z
s+O5qcq9IOcqO4B+QHckFFVPyMgTtt7SU8pXQXSQinPhAUDBV4sNOsOUXgEwao7qkZIFE//I3LkI
O7Hwxa/XnY/o9rKlo++7eKfp19DCDnXBHMi0deOwbs17LK3Nma3SCJ+Y6byFhnbSII/Qa2tPdCZB
nwlQpY+vrAPt1rYQFxyM919eu2xguErdRrNvXXVPOX0E6SmwNl38zLppbq00Gjk42LVbz1/ZZGx5
C6tc19reYX3tf31YTO66te9jtM2JQZ6FIVgmdZ77W7JCtDB+6WZXzbEu13rD4jqh+gqir1pf1s1O
bxddv+rSjYNrkboMITRmq9CYB9FcbrdV8BLe0i7weO3cTRDssdkp+Squ1yxoVJnFjlVHTedMI6/F
RXHRYANOKis2SsUGbSx2i+CsOlqwHT+OrVrfj2zh8s5wljZWGSTd4miVxMIiH35sroo2CAfj8ss2
1ypOTCgIrFcJIu7LjI4Y9v54tvQvv7gXZJLLOYHNK8yv1OY0qijcPhu4t+lCzlal81VKpybcK/nG
onuG4Kp6DMlxSL7d9o8Ei8y5Z/ZFzadjuIvDtSItWjwpcXKr5a/eeOKIrubzHuXtzbbVlUbOFqA+
vRz5mtCOo3pDP8HJ9LNP9zKwUf/QqtUwTxzIgIDkBQScMxbwhE5yZMalDNzbxORq0Y9vFWJP6Cy7
ENJke8JYbXT28oBo7RiioE/OLoRhFZisOpnZLcUklmsMDnkGj8fkFqpfNCJsSAju0gClpOXtH2ln
M8JC+SxMqLmBKYHOMk6uvyDMZXY3yguBY3REDG8XKHsJ40E8x+ycBXuGQ5Ov+4Qe/OExB8W1ROE7
rON23kebbc4Rn+Qw7Pq9kr7FUo3O6Ln05sSPk+xFgPkqZpDVJ5Ok+fKCrYZ5fA34T1ahQhvhT/uN
GZFNG/EKPvD7k9WtzKa/jdKzDhcE5Z0+r/Ivj4hCv/q2mx+F5WNWGDspXYQwq+vZqBzCYpXbsHU3
g2CDVLewOUrdrjaWHlHuuPJhUdjhe/ul0o60mZLNfjDxvr1pKIgwAKlgXklzPzoD1SZB+KkQ1xzj
EFO6ayBBWjnvONpq5bmCGu4sUPrCm0dD663dlautGIS9vajHHZkxZrbz+w44o8Z8mQOT+htK86yi
8XrWbbYnukVL6skaf81xkR44r4b3AaGkdtWNXWMyLb0NBwqq/D9TXug0ovyj225yH5JgPjFIuKW3
7SjTxrgl0ZrArCrCgvqQMmn0JegECQW06gdnJ2HTY0QSj+/PLtaOTY8h7+eD2kz93kRxCIzu3uSE
nuFIO58wjd8eoyCQatHdA8Rmnox7xXqqq3iE7aZeRnsORaOPH6qySO+kNCPtVtcwMOI9d59+Vw0a
OnO4hmEqaxdfgpPFZlk715Sx44I87EYDk2mOy5PBRGe+6bADE1trl/5ZEP5Y2Jvi161PY7lNDB1U
v6G3ACFORyHGVY709JMkmtTx9dFi+yfc47/leoNLDzEDikri+KPyjuwcodV9QiIfnFtVrsd0E9KY
sYbvYNhIsABa5GrOsatuOiTpjAyqUgQ+3yN3moQLCaJGxlAzE2JSunPDMQFDujHawL3UJu1w8yUc
Nl+OvQRIMsxTV7zkklWU8bQWXFCaHTda/mW1LlQ6iwsZUJyqg17cO0FHLA0gSzsz34BwcBLjEcch
5BqFzjmsLL8lj4dYI/BVNme64xilNcFZdqY+/VjNXdJ3HtpHoW7dcR40v5l3DHCkDbWXnv9KNJhp
/GJ/nTtXGyKgPLJnJMQHnZsSdHae48FFsy+gRZeBC0TKtsd8UTWp3QLOoBZrUA0PoifHg1NVO956
hbRsA75VNu9giOj8V8hbyV1l2TrLdq01D9I1Se0uopkQ5+VvBwd4qAQ6LT9jRmy50bMMueuwpGKF
nIkRWtRfINPTdDWLvyz47sApbciOPcZ1zrdRYit/J3OnTT7NP1CpGS7KXuDO8nD4LMYVxlhWtkdl
IPnT2v4Fd/8IjRP4oIUlVJd3REIAXHX0IWGZR8mLZik2rXfNIjJ0O0iHIQWMrQBaaN4Q/5OT9tWT
46Yx4+AhufluzJcKlti54MrRh2M26uqj02ZI1R3rMoTPCLxXpqLd9toV03a7P3rDttPmtEXdYFdz
IlYGwQKGRMwJeSh74g7ojX1r2Tf2whhzotpLJjkrvyPZiNaxTsBqIMDzdJcNHH9Z2za9fCvlm2n1
CKD2nrNWs2edfZecEXs8xhM1PHauvC5SXvgsBQUbEDeW6dyunh2hwIQvQAqtCcp5ZOUhI/2oM72V
hkmj5xxs6ZZX28DnqGoZnzmjxWcdsIFzWXu0nawfqAJkaHE+wg/foqM9QpJCwdFmHFMQMLtE/zjw
/+J8745wuzxlphsafvPlZ15fPKWbikYObrzkroNBwPcYikfiApv575T7VcCZl5ptHym0xTFbSWK0
eGiEPSyCcKAvzA1W7hOlZRnKpgnYBGA/eBai5qpaKK42a0lZcjo0c+CQLvZ3qQJ5Ak5OwH5s8Vvs
iTJCL/vLRcpEdu3MTQs6Frto4PL2Mwf8SZTZiBq+MzDpDrpJ47iHDpGtAanOaHyKEsFQbNxfCzDN
p3dfeD80Gh2YbLUHC7MGq8Ac1SoxHJaBpIxygTBOvdc0wcuWXTPfyibtgv47cf76TplJebNp5QFu
a5Ctm1rdpE43i4BwMgzKsrzbDhZ6kVq+1K8epDU4iUScP5jv1q/5x44I3HTihOC/EGCzI4m0ma96
KZNxgaMiWF1B0YZBHzw6Htvd/GkeI5ivCU6shngedcEs9fx9wCSD3Mf+cIYzRPsTjYiKIJc7iyWi
O4G/hmgzm6M/hOfdEw1vTCA/wZ4G8OSRKnhUIWlEYvOwblDbt8POutF1jx7qG7UVmKzGtS26k3WD
6X3Uv+IX7m1cEjslDD5gIF4RLDbsmyH/sQlz+awsvDBIYrxKvpnXQkTbpj6oApcBTlogLQe7PvGS
e6Th4xQrQBwHXgCY1YOSrgE/HwQzGpIfbHAPihXk9AVVAUqvSmTWSSzeEUADQXvALoJGDtzYQ246
5K9SZXwKl76K+z1+suyzYYIDyWxZOHaw9wNR0FwC4+UcA5iPhVuDlp8e7qf/CzFDx/uKwkWeDP2n
+UYEJr8x9uUXcDvpIaKrQl+A/E55cn3+C9AbmkMXT5gNHbGBsNC45wsIQInLUvTpd58VtrXIPfpp
AjeCpA2Fo/QHNaf/73ssthZIVPAzD8St0exqEcfedOizyJfgiwmx6of1Gu/t3b7ChfoNUJAhXeFF
4rkI33rA+VUkEGGdoSZTuFD8ZQYdTRjYEw4H5WCGdJtHxUE0wXUTDy6bSnhClCE8CXLtOE1jtMc3
AzKCWlpwLvfUlMqT+9w+R0GzpzODPISHQ/tB3sJvuJc3zpAw5Pgeug5r6YYeAAPUK83I8sxYQi65
Du8BSoXz8O9RQln45yhQ7/9pBkCfo2PHwPUFTKrdEJwxKB8QBUQQ+RyyJ51HvgLwnr25pOYNbitf
WbvZHjxy5LmFKYg2fyFkLfqH9ZSvKLIY2oBwCETgjKLv+BfTzovCRA8BmXNCVA3TlLGg4PshVEJC
LiRM/8A4mFmUxhMYg0joPJvNeYIqgcn1TzYRPFxIBxXL6z/Z0U15Vtf87B0xJGZfAfp/gjtbJ/RG
mT4Z7nCq9TspWVe2ZGsBbROxCxglBBXqDPnPBraENY5kBonTD00AHhqRhWRTKYvxNt78c3zOz1z1
M3pDHaSVz924lrwCInT3hMzvq21xTQRDgVw7THCBPvcN+885+woPeBstMOe7+pAHmO7BsUDibt/t
Q3vDZ+imLIYrvktnj+Md4vebcsN1gWLtGe+5ZY/owZN5y29iTafAJTe0RidgCyZidHVO7qGE0NDc
84VQ5gr+pAapoNznB+GkgIkNvpPOujzn+/EWIMuDAsKTK88Juvjq1Jyc9fCOz3CGz8qF84j6rs9g
66iTEP8MqJmvNQZj3VtMtSeaieKKOBMmME+CkUhPl0YIk9+WmD6APTCNZ8x/BiKVF3fPDSe8Af8j
7kFMz7fxb7M3Uq1/Ygv4Pek542qTBydTRgcnf0RW/Ex+H0pSBk7z5j6QDSwEG7xkyKy6oAEzILmT
fCNvMKP5d9x6PmADYSmFl2DR5WA1RsebfoYA65xGO6E2xCuiwamMpDZL6PjgscLx5GKZOP4eMley
RQS/hYUE4fnKqXUbvJGPA0Izd9J7ccLD6eV8s4LVFyHR8jn83ZgqLNMM9hXkdQFaG5vmwUATyhy0
Xe9hxxwEnMbIGGv8GOdvVGOw+NfpDQraCcb3ob7Jd/1u35M3J8gnQ9i+uK+YFoyg8tZPFjjOA8YJ
oIzKnxiQJwMa7jo6Ze/N594Ksu89uNacPLCPpTv/IfSfAYIbb1s/xxvrMghC9RZ+HspTCIY6Xt0A
Y6llYDNsbskx3o9P9iZuQLtWGPThOd4P73JfvcWwqt7c/v7JdOwZodkbUvG7eI+o2RUGVnzOjik/
p5nn++goOBa4NO6lHS4TJ2oVnh/DBUYjd5oP8Kg8I0o6s6aw8OAW0vzjliMnK/ful7z1vwVvno2v
uvJYAzZDVi90OheYi+uWX+VgWDIg7MoP3NHmyIh2uNM5F6w83cP4tJ45SF6YYgHKIO4DHwJhsKqa
+KQrd7+VV4GUn0o6eEZKQpqt7px8JeVYjpBErKnpozGQmmSqvla7duWTm91Ryqs9E87zFw4WsgJ6
iGlxx7q1lHqSHZ75aF+0LH1YXvxOB5zlfcf+aCs4kWAZYSfftLbfFaVKJHW1qmmNDpDgyG/vbGIw
83ypdekp7dflAL2bmrsyQ1qp6SKp8iUVcB0U88QbVzZZA62ubAsSx9OimMoNzsEsvjEbYc8PLDpc
DtR1oei3KktgnzvutjAeNRHyFKU0YvqVOeSb1PX2CZWy07iEMsuf+cZJsMJI7ecYFWezMX6DJsV1
YeI0BUm3w6ambs4sbR4TmamUzqmp6ZOMcQPbdZ957d5Elj1a2LGj0XZo5ZQDnilkHg2OtEwSrCdA
SRxYEmoSLVJSyIiMmgdEJlqJjYurf1J7aU5QpafUJ5ywpir64ggacUYkUYwPm2T+0rxeRqVJ1rdz
Njk4qJW08ciEk43kog/5NuzDncRRyIxucQ7ZiN5C1lwlBdNclpZ+4xE0WgT77jZmoIXY92juNCOY
O1nByM2djcY/z8qtVIMCSdqswCa3YERoGekDOw+n3Mfon0NFiPRCIEWD3gtlmNnishTi9jtEWBCA
JA/JMgmWdXClHtL7h5fukg7CHklrOHsXy3g8wND0Bm+lkt1QobT1CViuQV9zVs+xkT/kEuA7/tHS
n0BfluoaghebvzfT4p3TrQZ7V6HGEFlKJ5U2baVChZq45nfcnzUL1VrzHcQ3vXy12kaufzoWvdLc
2M5ahBhAiu2tWWE93PjbReeaTSPbgvZ5GNhp0m1qpqA8S+LZyxr1QleB/GwrsOEMBC5Hs9qzTUIH
jtTrSN+2vDbe2knOikQGVrat25NUfWkUlQlaG40iNM8WGkrQipOk1F8yETp2bIK7AblM0ieVfA10
66NDuhT3UxnbYlB/Y/TmI4lZEjzzMVtw9l+lJFMpPiorDMo8AHSl2WcZArain9Sl8lGSMmKAIROg
Xh+M8ElEdKbJZDAANl3yJoTBgQdzOcF4W3OoX+EtDQR8xDIPAVdADJVdSTQJnx0nnZTejZMDe9a7
2j259axwuegD7maJNov9td1sEn5A0WAV6O08+9s0vwcOmIb6zmAzahdJexlCXf4ThfHCZMvK0Yyr
qOKze6E8SmOjds+MkruRkRYWe2Vgu8j/0vY7gCxbbyQjmYTWU6uBNneddEihkvce5fhRr19DTC1l
3U3z3mXkpHh/dpxNau0mhSqSWg+J7ocWGXPF+Rmp/A2ZbYgAK4uGDfLuusZjr5maCm717ByAvwQu
dxXVArc6JWAsn5vm1u02gbEadRTYNPyr9tA1s0LbJ/hoKEDzHcngCIf8U+ifiHmtM5t+3i2K/xzB
4wXNLgaNgFjvErtgHD6uJ7o7w4VqELbVvT7pNVpMGFZIqy5ZFMNWVZat/qf1Z5ezIYKHSN6OA95W
gf1RReHSx/+nsxZyv8lgCKjuGmJ7VLlLFVewQJ7rHPAarKw87PKB+PBfC82n607TDLbyp0FNTeXR
sdQMMzz37XEhj1BUDhnO7v1N/5OMFx0XXRwijmpwtGnq+sU09DesEznF7HeAlgvTcYKxSXixl5hC
oKSijKGUorKCeAw3lJsIehPgdlBeQ3yySFPzNpa9Gvo9nUVac9I0Vnduv4Ja4qUcd+tbOqv3PBTI
P60OlEfk3tbxTxhzNeEtKte2KrNrUHUOzChstEgN6zaTKNjr3UYKpjr+g/BRYW0H1J5yjHVxLLC5
fNZ1G1f/Vvo1LbpUemj7rvmy05UmzaFpzq0D3Qodp3eOSHQwP9BikiEGFEdb1pvJNmdgXzgmyt0V
nQhnYT4pftki4Hl964M6WUfO2SCVV9zjHtsU/yZ1HK7YYqAlWQSY0zbX/oZi1xLvHJ1ssOrxXI+z
Nn5w29x0Ln9iMALIgL6y2zn2azRfcXkcPcSlycOQMECNvae2KemcmnMqESvDa+LkE3slf9NFjjvg
liXNaQ7mqHlmREcImCoZIS/CfU4l5t7Ce2hoNfi1EyoDOyRD5bK8JM3DxAG0OGUMXp2TRhwakxqC
XLasqeXgSLR0USjJ4UJnnyr00vJROhemz41eMGtJZdwK6as19vyGpD8u0Rxl+kGF35RsyTeKsUDt
Hph3EWUuYx0XtgBR2lmLYex7sbLI8nphAoxWOf0FCXV/Z18lvVnEWbp0OihoiYJWDn+inSKvFE7Z
2qIdrG0ucaa19xla5k4HacSaU5tH/hQbpaJEP15a+0BNr1aW3ORhJVmYc+jNzrCFDYhPWYjokU3H
gf188OM/nboXxLxhOd0GBI2rKKGiTjtn2rcB5Y2DCyHdB8xs6jpa1VS5DulY0ni3yayQtoJdyPLi
leUywfrFp543ostI98KUaWFxCFa8efUHDdeol5ZC3AkFvecM2CWMBGdoH0stNqCFLXO4bi0OPq4k
dmgyvUlCLfj6ADOPhZdS/2kk35jCSNE2wQUdSMZutTkelNsOPJQztWF15EjoPAtpEuXNzACUdtLh
6IFsKNwSNKE+BkbwheDSJhYzBhOYmgwj6xIgA8wOEENxUFwTVDZvueUEXupMcNvWJzacidAup6P3
tLNhPoTZvNajleDIQKlyQ6oYrD6awFpqY4L3FOI6uZh7bjZ35GGT1erasuud1I5fSVwdQqjPkgrJ
OAsXhVZhnSUfg9DfWmH07TbjW4jorXgTkOHWhDp7e3WpnZTeFR2yPF2KHysN6Uqy2YMjrAgQ9Odg
4OJ1t9FIz1E+EOl6zumbyFaxqPpgr4QVgDctJToYuZbP1daCH03lxkxNCSEgnxS6rA5yRMiOSuyC
o9K0UW6l8yoAfw04A+6co2jMchvRn1SpQkfMbpLiasKaM1Fld9YXh62PQTg8ICrPmmN/sskT6lZe
vc8xiaxRvG8T6WwG734tLFCHGP4lnQAX3Lk16V7ob5OtYUAhTKxsWt4BaAloG/QVxHt81mq4az3D
J0yXpgMwgwFatdbrWS/tS/9htTu1wwmtu4QWXSRvGehrpz56LNb8NSetSlsZwzr050ZtwEJQ1wOc
FtvaucW687ZNC4F21tI6y28NokHxpUugbx37bVlfccBtJZEzgeC5Vro1uUmUakk4l5ulavUfDa2N
UYb6iBStFOdf+0h61WdEI21IdqlNE0NBFxpmIJ/4xbQGgraXrM6A3WnE7nXII8Mpcr5MaRG7gLjs
15cILjvd1QiurOz/Be7Gqo+2dwGMGg2A56VFXKdgnh5N7yITk4gZShblq1Q55QrDFLq9fQyMg6ud
a5DzJtg17t9go62L5hUKlmiSpCsjxtRzSmJSAHQ4yjPwALgMzdakIo+mAXL/RNiOzgVyF60lDEqd
VW8s6LuPfCwzMVZe9hwNPHs2LToUVmnygPF0m+Xa1MO7rZvFIQnXDpGLWvkZaQj4x3I+kNbczgzj
AZc5Q77WuVgRWhQnLR5fyGJSbGs3kbfSpeUI+g+NOi0RqISQUd01ROIQZjsAfNatFB+AlMD07hD6
4Nz72nemYZExorexM1fBUwRtyvUaQrJk7khPNM6PBB7WazTQRPtpSCi8V0HxFbnwfzgFDA88raV9
KrhpEznawYq2e/Lfph38o9piB4qXauhdNIDLwSOawO6nDi0urxYPARcZfV5UD+FHamy5yDza+mD/
8GE1eq6NtZFg6UnZonKmLPnExCHXkvNdb/1CZTK6gwFqKYE80wZMODGjQ7K1lUyLusU/qZ2TgRF5
t3B8RfFvF5NkGlDI4vjSsjVMOgD4sLma1DyixQlmVw5Q5OKVEi4LyUFAqk+R/aHfUyZ4A0tvDPe6
BArDYoTHrR+Uegc/GhmQ7i8oRBN5WhZ72Kpt/zf08IHVb9bZztpE4RpmRBPO6RxEHemsM8/46GEd
I1KK7I8wF1lzwSQgB5hUPPxIuZEcpT8Rx7jxlz+eS/MLmJudd0AhVhHgS4PlWhRQwz6N4mYxwVuk
Q1vHAOe19pqxiLp9427YQxCLjvpClelEYSukb2X0Ibp3TYplkAEPQOwZ5Wsnf0XBAdq3bM+9up9F
w8yruZJuA6AccYhVhm6hlPiF2vZ+pON8kVKCjtdq8TMiucipajVOuep6hDpUGDQf+ndFa8p1401Y
gaZ7X3QkWuiJWlOsnEa/9HC/dH0niMt2tR4z5UfvoEZqpr7jR1HB+CfdIhy5ZA4XO6uP1iGbWuqQ
qeR7cz09VGh2XMptV4fhxkJblAcTZ2LLiFk6CuLlyPiV3IXndbu8/PaiVV+t7NqexHQz2qLh3EwF
1mmfvvmE06eioNAGDum009ofJzn1DefPqW5dHO/PSUm1pl4qpa8qo7EsE598yzBeKD3rI9cxIYH0
mgiyxD3tcb699Si/pJnLEPblvygt6dvhRSHjsxJy7/x6O+j6uvHjH73ULhHkR2EH2p3Ug5aMc822
/0KDMtO2mNjtc7Bw9SZyITxEUrth3chrOnay6N+mkzw+fcTlWkOM4AaTpserVSFYOSwnbm59Vkr2
A5LruBxCvslZ+0uxea+xL2I54I3tASsfpDoaXkY6jts1mT804yCYEbOJIhBdNlvXV7ELDyhCuAMG
dkfVl451vru1jzb+ttkUiO+mHOSduh3mLIUr5xwvkx1etKi+rAW99T3ja0u268xbeAvcg9CUE3Lm
7psv6Zcwo57+9cSYYaJJ8paNYVB+Gb5oA/CyUfRVPyNQij0h0A+CNv8W8gfFCMUDouvSIRwUTi/H
qE/jGzNcoAGkNMDa0pm8tbZC04uZ1URTJgQV4ueE8xFact6YcEQi0Zfm/MUPgjOr/giECBXiFeCT
xid1FJ1RGm5RNIUPUrwxTUBEJ2yR/jXeGN310zxwjBFmm1Quj4Rz7vMfStAcy0N0Ai4CSeJ9fnFp
H+E492V/1Ydc+0hz8cYqNOziF6+JF0Qp5L+4DF41WljxGXeAeoA0OXxhgEToqcM4+yd+CmENccz+
Yo8mg691KOQ/ImScWByd4NB5f3yEesh+mA9ETyj4vhvYj4SwGeKpO7/8mvLFMtC/2gMXwakhfwVE
05xgOXH7xNZvQ4P7jJJJYQlMBf9w7imAkDmIa+WGg7tIvwPEJnoAiCyQb4wgw5Otl04oYD2sxXRS
Pz/Id9PHT3AqGsUsP2+EhFDBcGoF7KfDQhMcA1PEai/np2ZbgYbSEeyIq6Z2ym8uBkM1ibv4XHyi
h6QNXcqiYZ0QFuphs0F3ZMr7GqM7CSuESQ2ZEJVC90nPGisEgR3S9gRFgfKGLwEcEmki0ZmweUws
y4BctGTPA+3Rdg8XejFelM24pH+/zA/5obwQ+bcB4/v3IHXsAKNT9aNhbcUkwECiwgorO+lfw645
2j/B2uQj8VPkrXDvDRYEa/2bAgr5gTohCyIjbfjqfuSv/ODf1S+QQeBTzNDhdNx5ATT643Py9h5s
EXws6lv+B8kc+ZOwyQKFebZAHYw2WtLiS1iGuJ/4d4Ci0HinRU8jG2G0jFkrfQmgNUBLwt3Gj/if
ow7zBnHZS/1EM3ZvdvBhLg175Z/9p36JD75c/gAItmf17TzpA0soSyNRlPNGFxiapoCrOAr5xFKQ
kAKxBUNwCoz6g4OGSQ1NAxkXjPDeX5rTsCtQ9ULIfaNGFbvgW94y9BMWKnYKblx7yV/Iz+IX/Lj/
YVXQYiSKzq8L2iPMykA8VSbOX/Iz/ImkK7y8YbJhIgg7Q0RasnJRYdtU2ACh4htZzXScx8Qq0Qqo
lvfZafga8fkssPew/zhQlBfzj96m853x+bhBFwpsDceW5QAIi3/Ke34q08WgNYb9DnUT8+bfUiJ5
SPAxiEQ9BvsCW2PAOhG4hT1DHsxwCRIWph1YLEam0y6cE6IrMAfOUfiItMLWDmwkeGPedYqfw13Z
xTd3E8zLW3T9oC45GjcDyAsp6iI5tRvaJMFOEf4R2jcXxcQDm8ZUxv7jrMN8S1/lhVWlvuDRkh/q
S/yCDppfuH9/XjYvk8/4xSDjvKNkAjNmBRfZeCx83CXxCJAuUHODOrcCjxRQUSh9Ai9ot3+wYALa
gQ0Jk1TGKOainMhnwedH+zBBzRiSDEzmkUDUwTcQBP0bcN47ujIGOToCHOLWRF+JW6IJU6/i3+yG
pw46eZJ++JSduAEVFz7eRM92ufCzzWiI3IGSzFdz55tYQl7yQeXMilIDTM2cjtnU5xkAdNJvlT9U
A5L6dKDZ6EwAofCQRMJm5VPAG1BN4DKCsjB5FgRGIUessRzF8wRG6E28e8JHelRYt7NS4IFz8jB/
tS8YJ9yYS8joeLWARd7bfdmvfIHPEHyz6s4786UJzxMyssCKSav7kX4qCBfhJ99D2xvPYF4+F3/P
bwwLoFhgJ5BGroOL+N9Ryn0hYaPxxvUAxPWgP8B97ZN9RbhnM8HZXu7uoX5Ku/7JopDhV4dK7Rbh
yi5k0qxf2UP639qOJezcnsszSNTVeOKW9GQqzoc3fLJjgu0hLRUIEOWhJoCPRQpJfyIA6Rv9Y5Yr
bUGr6h3wHBMsbrxjulcWyODJIqrm8Zmnu+c3syNuBSxFdOoRLjzxglS2/yy+BZbIIgVijsOb9e8D
Fqz3P2zSw6spBNf1z8EKsPYqfon3CI6ElKw1rICCNZF2B8woDsS/LcitmWAxsSYukGAl4djozKwZ
ROONjKG/t875Ws86Gp1gQu+kXzIHoEGIrYtdjHL8D8KWaEOzV/IZOzsNZAR+FETsSSSb/CC8jQ8Z
hxNtU+0a3sd3pP6bgr8pdiiPLpjafg0/6St+1Rf/nvJexsmRZaP7EXkC/5wiuy/rW0QS/LDcxIh1
f9NLw1+Jo1O18+/hofuSvtkFzS+YPPR4sPZD5kHgc/NPYc8J11RmfbUe+hXE6azee+HBDQ5GdPSl
tRyuUwn19T25ppC6m73dbpPslPgrI5hhXR/mC0ysmLq2+YnE1wKZV9DKYfQt0FLGxMjO9wB0ro7q
G9gveWi36s3c5gH2N9ah6M2wc07ls+aPAL8fDDseC0OUlGfxDyAaGM+ExUhb8zn9vqWI2aNNdwi2
+HoIk7XyVmI7aE3djf9MF/oZWtkmXRBBudFO7sXClLBdCMSyvpFnh42wd8Wk8Ab6e20XydUlFa//
513vHpwdYOubeQcfkykH1w2GAjsgrFcWG0lMVWZEdmW1gfigPJVnwpaCiL0SQDrXJ77A5OgFwMlX
BHVBzAD+wHi5mm/1Kj3Z0G45FrvNlZkO94B/owEog+Eioxc/BrQzeGjr7MiIu0Gpvg4781Nk/3Y7
86s5lYeW0SAGz4utI33JP+ULELWD2vSjspF1J560/RXfMVoi34/GJBOF2wjQoz3B4ps3lwa/A198
kPGDfQCQxjmj+0ifLKm8dB3ds/UBRM0bUmC+aP7TBEPpYEHBiI431lJviwlD/tEyzyAcca84wgh7
fPmArgiTrbXBClbfyptm8Yj5ufmT5Yu3+skPxmcCuIYzFPeXRQeyD4cmUGQWHnytOITcxRw+sfKU
rDw17UNEtTybNxi6ucEpjjv9rT34X3/EqcC64oIon7WH8bDPCZbu5l5E1+EZwR80MdvuoF+6A3K2
Cx4rJwHSqwfviv6ViyRcbgu1/xbx3l7SoZyjVAMwFwuQvydrahuskodgZrV7KACnYkUBcXae2UN7
ClJHfCbkY4XScdURosBSVPFoGQe80WZmJEPdOEJVu2KAxdZY7Jqv8MJOynw1/iPprJYbR6Iw/ESq
EsPtmJljxzcqOyBm1tPv19na1Gwm8Rik7tMHfvjCbJY8mN1LWKCcaNGd+6XC+Z5zZz96hM4CclEu
+znw/uHL9Gn/pt8Z6mdAFngmsijgcuvu5X+KDDAGWaxg0qVcu2f4xaioQ1rv5n/JP8UJ/g4ZZYAU
ubcpzu4vIcR6UDL/vTLnsfMVnCMSlAwyBbbfPbpi6FKwfrub8waIqQJuYy4HrMB4Y5HJwmCtgiE9
EEL/cBlkF8EPG4XjgTgL6IBfPItdteNRXCCx8jTM70DVEE9Fdx0cOp5VyMKiCfVP2iOOtxvfyU2g
CLz1KM5ECL9ionZVz+puvAwnDTU17VA/qCNQnAlXIaXjQz9ZF+/VPqwDzLIPPhYDQmxvm4/sZX2R
IX8pD/tEVjTCHHx6H+VDqLZpF/lkXIIP8On+Ktw2a387nJ0t6uxHdSdt/G3+5X2Ihw0n6ypdzX11
r3flLpvHtPH+FXd1X62xXd0YSFDRAP2pdy09Lu45xyZZPnuh5iCYZG86Eu4NYBoTldpB7h5rnn/U
TBwL4OYoxSgrqS9HHKwxAiQtDkQJyBESEvbF+O3VHtoD/MHHn4CxsWxYYgRaml8MU8hnD4QduuwA
d7juJHUcgMWtuBFkQe5E3I9pL4RsRARr76T0lJFgtsBPA80A8KHd0wMBOv5qqMjjI3JnH+II+8vT
hMqwfap+i1/Z+Cfqa+aZSKE9GC/6K+3iEtOe5g7ILPUdCHuPdg/WtF+w6viMoKQEVYEcWRPlG9JE
ePtSytFfLYh0ALK/1PVAch1P0DgCooWEGoA9hNLA4WKFJD+rHLOgSf73hR9ugVQRkpQUytTHT16c
SWDBDxAoQ3wN3VMI9OTG3ux/s3n3yXOSETvejC8E19DaITUnkwejV7ww4kX0AR009JVfZNyqyNeR
2QBgDMOGfB4An05fXPAoRYGrcuI7m/DRX2TSFAoSihMKue6nuRFMuRVUIKjygpykDmHkzDyKL3IS
jjqAMCCq0FbE/GYE8Z9PQZiQ3gpWJHsln1MsksOSInIL+ZMbRD3FPeNwdMm6xP55UgpiB4m034f6
UW+bj3xVfVgs7eyDMBJe3RMK0A9Ohb+lw1rKr/jvXL1z9eEfk5fywAeKS0+oCc4yQokW+YX+27ws
ui3At6noqTO4YnzxmP+LGep9JED4/GiVgHXnNoGjp8gvNVr8E5YyjTQUNYWsSe4A8AJBPOHmsymL
QdwlbkdGrU/C/zsNqKsGugrxUX4p1/RTiImJaQbEbZBWLd4TKmz0N5ArGlUi2kDkAiXGEgNGDtZD
AYTIIdp/ozHVf1Mi5vxreqrfGAV8mC/QiiMNri8dnJv643/1F/3H/YBtfVauRE9A3tsUsyaJQos6
epvtMZ1eh2Rfzat6NR/t1vkSLt85zSK0Vd7GGRL51dsNn+oRqNUt2Hk3h6SBQNduklu2Cy/cOew9
j0Qu9PiP4E5WHBq44AQ/wc0EtykOF57iJuopaV/fwcN8eihNu1f3mt8ZXJCZiN/H7/xuHsVPUX2N
70x/NjLOl/YVqhl0s/w+fA6f8pEDVygccQDzCOwn1W+qlfGsT/kpVYIQYeZI+3S/xalrHlGS/SRV
x3HYOdtHUUfoPKVg78tHno56XtqHl25Hi0E0CDbi2Ig241VndYXfGKihoPnoXmCj02+DtgOn9yeg
VCAfskCICmAWmiS9qL4pw8Mpf4DSY30zE0jRhmNohxr4n1sEwYkdwk4AncZeOJCvG/fyot7KT/vH
pAnR7Euq7xzR/0gY+wiZyGP5nR5DqhmwzXQDUEUZYfoU5xyzCXG2iU6JQZIILCx4hpfwAk72Gt/9
d732tupBP8AfiF/wVdNX/RFd4dyCOI9fDdS5f/yqhhvIsVuiBksT3pgAvdwrd7aZOOz0H8ZBwGz1
XmieNpyjTFLgYQGr5YMLmC3jgkYsRv+LZVd/t1eD+jz4J3+k30jz7EGYf+ef9ocAX2ac+yxocgA+
dnpI1gUaOODd2FAolf6FHxoL4ohi41HFE8fsJ6GTswrGEDuO44lpOI0FgiH76peHjQ/6w4TUmGoD
lWcOEvoU8QSzC/oEtOlyMT5HY3/WfGiP5OWDG3fEFuYIJAbyxe4m2SDyhd82QYMSnB5TC0cErts/
fQILe6w3RT4vHaGlQycRyltJbHPpc0zI2jhQADXxjapPaXL1xWIsGKxM4RD41AXtDDGWUcHBQhg0
oFq2I2muaOP4X5QKfFEJcPNESvqn7268aXRSEKApyt91Ub9xjrGc2jfZGariLHoiIbDad3TryQZJ
Cum/max/ksJv/hacEFhAlZUbKoJR+TVe+oO8167MJuvP4Tyc1bO+l67+DyoMwBQpVWj+3OsQ+b1/
xcYAq/ytfCqffNOSxCBsdVWpGv/yD+lbP4P/Us88FOFWnlF+6mCn6BGQmdALoOznShBjOqS6Jskb
eHlBIcQbDul5A16ZFALM/g/eokM6QwnByuEUBmZP1j6iZLLUKGLwMeBVeGLjH6ceB5vEgC5Yhmih
4oOn0fz8RypRoWDa/YODGSBXNGkQaYd9BX2Q2pc1/kWSYRCGYX7QAxuQPRAAdtaSUCiF0cWYB9A6
LG48rhVoeFMd1UPCOH1pYXOF30jHIelP/pZZZNM+Eicha4X0kBObtXRUf/2j/Av8Rv5FowqsO4tP
hTf1wqWAhnDyK5+8X32nXPKHe8t+1QUT3qO20s+iL+9sjat3Tx/qTl2Yu3Drr7KZvR+W8j08yRt5
E12GzbCRjsFBvktH8V++S3/SnbTCqXDp7u29uw9v5FukYMZncXeuZIfRPXibN+UiPw0ae6f8Ye56
Ugv3hO8f2wyO7KJ41VvhAjA+vBfCn4O4Xt5vMazgEYzfNtowCGxADYDoTrPTmbICBBUge2f3ZhP9
rRZG76yC/tP4ruE9cUZD6ainI/ZxOFFwowlyb5+uIxIn1Esgdy+S9i9eVHfurYL9EZoerNeU9eHR
c/lsWGMUS28yRu8LhJXyw3cuyGv8M+uJeYcSat/7H+WnJdw8C0anZ+cD+NvGvgP1KZm5oCHGKfmu
f/h7A156PUIM+pc/3TdMI+at8VN/JwixkUX8fam4JtAIq9EY+0fSmr3tc/ZO7tKW9HYun5ON95af
1tZZZstyru8AuqzUHZiDDRJVW22VLa1tNlNWTJSd5cgdLTb+rrrHC+PTv1mraqPyFAMts2VLkQdb
YZm9K15D7ANakWf37F3Cn/xnWCaH7DLe7DuzyWe9C081B+mRt1biE/oOn/GPA6v8X4dw8G/1S/7B
6qo+uI0F2bwhJGrJVZwD2RpLk4DH6hS5PXPE33pr4H+FDo7dO9IW1YXeJGLbcMgAXpVw5B0OB04x
3azWTqKu+DS+86+OUbyOkJhHwwLkENls3i6jlB4kr9V2cy97Jfkr16gvs7kSQEucmo2ybUxCD1VQ
X3HnQhdmLmS03M0XuZLinlmsLLtdDTr26Zp27BRvbw3edvBg5kHWboWWlMxpdI05ZujvkDu36XOw
NSDesxT/SwFeVptgmxX9Z1HQiI9qgLTjP2e851ayKboEmi0ky9xALwPVTr366iP7lI/qXoegZbXQ
RBNpLcn0K5JZQXKnw7EKouEGGZF+Rg4mWkLbPHQmreWvwA0dQZ3Ru3wNQsm2qtaKYGhgMyc+j93T
u0ebNzt65V4FQ6/XJLecA6j0TiyCbqYt0pGRj021I2NoULq7PLCOiSzRVipXvp5sSs056mG+zRBf
IkvgU6A9M0uSJaIhAWV6h0LGDDCT4dzM8sODYqfWpmgJRFZEbYOueLo0s7kpdbfYxT2qtRk8NCCR
6X0X4cnL6mVKp55CqFEEpAiiDeDNNDHv6AVfeJLfPCRVZE6ptqhY+C85wqhaDTE2owc+qAvVTiZO
y7VUglXGW3M6ZBueJhqaEeKspon0QpHOMnuYa8aPSas6dJaRjGZqHG9K0Ixl5x783CWae5uxT8BE
4HpcHXKrOnW9jZsbXLm43UVhsnUGiFFZvOFOr1TmUg66PgOEM9sfFkoZrQfyqj8z3iLZNCE2xMaH
giNdqE31EukH0heHDnJNIuIOmP+yygCSzx2Y5oK6l0GlR3OBThwwDV0FKdyAvB4XMpN8d9BPVT+z
Sg1EarIIGRuYASRYg761pC06H6Fs02R6A3fUBWrQBIgNf3cZPVX0bs0wnatjNyksdEsg36eNgMH2
DM85T/WYz2FsB8lbmGr+4ikX/cAkbcz6JRRS26R2T7pVhhZlWaBZ3LTTto5ntryK6KmrSDoWWnP1
KmVWZO7Mpl2Su3vT3lgBrsGetmr4mP1bj6V/edut24DG/OinN6/U0Efsf9QBpcaYjD4ky5LoFMJi
Jhy7MmAb8Lhlrc6LHCGxgVOHEsUgRtZwERtmEm6I4sL4wXXp9Q+x1unVwtXVUMLtsCuKjHYZUuk4
KcAK9hXBu68fpnRJjYOiHnVro5cfvbkqyGco9xARohXiJZ8hbBS8B5nA75gMxC4gSYbuS9pVAQdQ
BYIffZG7g7ttsO/l2aCf+2qrIDJYLzzzu9c/LcCyzsWd167+zweBI7s701kLpap077qrXD8U3bVh
CfpQ4KC1d8iRpPpNG7/l9ByVT1O/CMo+BoaI36B3FyhztNWtaqMJAciWPA8wvbqJ2k8zOxcogy5V
/5s+A1JB/hKqbh9edepGJUbVB1ipT6mGK2nYsB3nuAWwd6qAqEkvp1+QDnq4c5n7EtusdIvvREZN
20FzbYnt8rvPIP5XbH1KD4GtyGdZdbN86gzKzDJjGuL0IOC2SnDuemFqgX6PzqkJCKK25ujP69a2
sWahAUHxagWHwEcbe4VAPSukrlZAb8N6hdRNwNirbfcp6MdWX3XFakgOChqT8qmzWI/LQdtLiGba
W0t7qeFR7x9+8c4a3mMDkYjuUcxUPbgNIdZLm5bhYnHNxkMGrLKe+/1GK5ZjRR6WIwERneVkGeYP
RNi6YJMxYrPWIXj7YE7tXpunUn4lsoYOboistbQ1kQ8dJoFE9jJjLsr67MAKIsHh7ilvsNmT6VFD
CcIGBAQmhpoDsciat4yc0t8Ipn66cJCEx6cQyTO6It4ic/ecammz8J2FGa99RGTduQzuFweVAWze
QGuBbKhdjwGsGGvaasCK9krwlOW1E8xUYITNAn1Zu5nihk3310PKVEzfunnibKxk3uogZk5Fe5br
eWmu0vED92y73Sa0nIPFGH1amoNw6AbJm1hMOYKH3BOdqT9mWnIKYhAH4a2BzQMqMHbREZRgksBT
pP6pwL2NtxojN90i6QyFqpRNyV+IUTIXlESJeYT77ccPhLwM/Sm3BwDZQfjjGZec/ilQijaioRLM
7QB45aJrr9rwxmnOXNX9tiZjCGgld7MWClD/pSPu0h5Kc5ejxO5M6+/MOxAKbZMCk45Uo3xZJUgA
mg0uzvSwPXHmzNKzZx4dmZP1E60mqdmDFNbhLYyRuRkkfIFKZSb39Sfu1Oyj6kPkGab2nRdQ/+JX
xzDYUDhjGv2Sssg1TEgUw0Lbl6pk/PYDb29E7UKygr2jSqc6jQ5d0E6JZ3Sscvpm7dGOx4UTW7OO
pnJpI2nPpAcpRwXjLbj7WQKq5OF3qM1IMH0UHNwHK1n75ckkw0kV7xJjFB5fDaXYRZq3rouQCBPO
nDggPsXWh9XXly6BUphAdntZJtjCMr0MlBJQX5aZUoM0198Ry0Mi2UxafOhD+kDnQQnXsh/fe7dc
6mm8KTg1ehnldJkEFbNoD28mP123PYA1zVr4QTRvXHPa2OY2SkiL22wdO0jwgONoovyWNg8H9Isn
oWOb0P9OlXmQx8sEEFpcwOnAhNLS+53cVbsBf9W8GZc5Hj5NjkRCtswb9yO3rEU1FDOSg5lmiVyH
ZdAE07RgaFgGa0dDKQzYnPwbs1o1UvTEcedBFtxkvQTMV6ARGUwrhabeQJOxkdyFzoxOKMijvtR1
18xU0RaBxeFqqOTqSwfkVSgjjiykvPN9AQKt7hG6DLqjsMxsFCwD003VlTuLXC8HfA3XpiTRHzNY
cV2zSgbw9HBwPN+ceqo8s9Tu2ATRTMtMpPRz7aSid+HREmoJ71Ed0D0wxlMRWJggWHcLK5awL1Yq
3U8ZwQg9p5Ttajj58dyTy03Q5RugbvS5TFdeIYezlmJ7Z0bDoRqVRYvgQZWs5DY8SDaDzChDbRFn
cYUy1LY+G1qsyrBSpAAE8l2WgW2NMCYZNKsjzArZOKjDrI2zXwsxitim2PNRXIdU60wrK9vZnTAj
I3szxl0dqUdXKfcm58loNXtYQTMIbXUxEQmsTYGOZIyccqMIDnKGdnv1m3vVVTKVmTnAmgjyaVDl
206SF8641+oAJ1j4NGGwsqzhWFfBwpO1mdSki9r8buvs0NvJrjOAK4EHHlH4Utq9nkmL1A0PeQd3
TUM8KrfXqTQue0PZlmi12S4dsk5G6ixHcg5MUb3y9gUqcVaPBqaK2xmdaKkfYdYdLDC+JDKLvAQ+
USBgF3DA6B3mCqA6lG5ZjvqmkrudNPa7Ovd2QU1IU+OfPBw5iPo9DLdZZOorTS1XLNB1ARvOohPd
DenBiMZ9N5SL1tFOtsQoQYt+nZhCSEKULdq3o7EPm3IbZRCozFMmDeACaD/KFd4CUrguO1ZR1c+H
avzWmh75NHtNA56d0TrF3q6MdRWHXCMHUKB0jrxw4dbjbDCHpQaWvAY2XaSkGrx5pyTjV7yZpvuL
qoLy2Ok7FEiXvRVtxWUPDPWKIkqr9xfIVvO2p1nRIBnYJEKmYWrl4VMxZ36BeWT4rQ/NLBpBT7WL
dkR1iLS8+ra0pUGDKJhH/qqkqononqOpVrr5VMT/FISG0fy4EFkMgBbyUcJYRN/58DTCjRFerZyu
h9fAxSdSGc8+m2rp3pCJQScssFr8JyClIebkQm3gkMV1gDb+tUBsBqq7pf261Jr51Xb2PhAwujH1
HbEtapLSpqmfXmRuiBYg7VFsayaRPsomM21YDdk8oFJiDueiWikDG5798zC8wnDHZRMdRncxxLOC
Zp3pr6pgl8p7OHxRuknpQS0InKi7usG6lfeusitBDNtT2X6Myc1mifSrTtsNyUU1Ga/s2/hglrBJ
VmZ0TMyjriy9ap6Ym7BZI3JajvNOX7v6nnEB+n4FOkLBoYwd4tWyUmnkuR8WXKqOzTNEX6n9tLM3
mM+Siivq8TVYmT28A4y7v2TG56DZZGWTY4BJDNMQH1ojQukXy54rINGTQrVFc7cxhkYJ3KNPe3xU
jIea7CUN+iSDpNbT7kZ9lT+rfR0/tPLSJif2h805h/yLgW6f0DfTrHUCgQUV54SJRVOsQnNj5V+K
c2wYWxjwK6GiQUKXfo3+m21kgOOKERcyyMecDtq2cWniN17QDj2JhOwlxwALTGPqPerqa0wulo00
zheVRYIUhIRURPh0mC602bFE8Q9BRZIMFyxe7e8G47tqH722zjXcodEpkQtMLmYRBahDDEKV66kN
B9+Np7F/ciqhTKRyWcKVVnCO87FQq6jcqSd6PIyrMsRyHfnVgxgw5FMUfccuGIJt0y2NnsMSyD/a
krnJBAVwQI4gK5p1zY581fNWcjqri5kCdFXaq7LgIrFoUmuNUw067jKzN2tf9Dcreknw5xp6VEFy
dI1+IgXD1FQ/Pe5lEm+cfDwXoUyfABcEZZZ4v1EsLbQ0vunueJQ765KMzrbzzHmTuzvxf8msNrWF
Y7T14cb6OmSPWcgRmZZ1dH18hpK5hPaH2P9FjNRCi1S2F0J4G+cSJIRUc6ZtEs/CMYRMDbUEnK61
bhtr5YYIc0U0kjkdEqVctvWwEm8nUac2atUD+FlXDD05Liw3X8k6VhfDb9pV86JM4ZVtS+PDAlVc
OMa8JBbHEvKQMrWyxvHbdldTd891JC8k2Cg0KLPEODlld60NwPvRLUAFuwmxPrP+ZYH+KJd1LT3K
Nvq0U+8Y20zNwYB6fjKDgMLxTkdbmiEVlag7bZz3dH9dcDV+DYMgPEPjFnIJcnKsmJRL2wxzyoZG
eivtctqMdLV7qJsyLLCd49ATp30QXVNtCcDGzOcmTRx5NYQrwqHHPlK8mprm7JOKuMmlpLGrjMVm
pDvbpRISjcUW1Z+ZGhAaUC6I5W09hGeDOgq8+STL7HtgDmhONQubilbqrVWfGtPIJcsHBCA19k6m
WVWE0do34qWG2WJcp3/8xJusXRyEVtG6kggttYTNRr6PFR+Xz7o6hMgmqtm4ckV+BIfV4m1ywKNz
No+okxUTdIW0LoxrIvwP/Flrv9We2UEcPYfCnWu2MpG9DlYsU9bA2EaDdR1bZ1741Ype9HhQn+ou
/4of/UHdyc/+OCykTfsZ3Yulv/N3+rlZkjcsoZzNyjn0Bf4f8nP7LG2SDZlotdZ3NKNW5jm80RkG
kHZxz6KRr+9p13NNNWzj/jnH6BKv05k2s+cs8VV+tufZPJonl+gQ0Xikd3ymzJqdpLm2kjbDien9
iUFxsw7u1lb7Fn3fc/IO6PVuvbv8FG+4A9YCyg/LPcCC7oSmL+0EFGTY9HT8ae2PKFkrs8id9tm8
zeYDtF0dI7NZlbMqJgZgwG4yJP80TeAYcn2qGRM6y50FB1vMD6jZQ4kJ+b+M1j5e8+1SzA/Yu8XC
9udaPaW1zJyCNrMGIqeGrjOl66wPU4mNDVsihVo6sXmh7xKPSmahISnqlAYtJ0EC+7efo+dNowFF
0eCX9gUaNGJY1IlZLHBSACh0V92ndqVty5Px9mlU8+EkXhaED4IeAtEzGXlySh16hsiRESVR0OHF
+ID8s/aTv7O20WDnhajs8LiAyiC+Ae3MfISIQys9effsJItWvfvyfpkMMxNmaTGkYBjBg+uvgV4Q
PuAo81nUgqj6TtySPHGah1O0FEzIMRYRVNzuHFAS7fdwwus0tP6AEAezBMVaKshSXBHju6e9XU3o
xvsgs5hbdZNlh0s1IAlgw4DSgG//teNbpLXp6dPZf9LC5MKpTzHeoar/p3z+TYq4Gjqv9GbOQwOE
hCaETggTCiRpCFeZNzNhbsC7+v8ycFOhnjHEiRDkwW5SYZegSPQvYkDiT2hcpR1uk2JqxJJlJSU0
kvDWUaAM/EN9Ntb/pbBV0LljoEqbIJtmI8TcCcQzP5rRRmeihAQf3Xt+W4B+FqmhGEAxWuA5+dg8
m4eZfSreKr2tlEfSAYf2TWvOF36F4DPAS8ATtSAbT7hDoB1gU6F7B3JRrLYalwr6vljo4A8mAUWY
hgolBXzyfyxu8gg87bhgqIVI/ypOHXQQ4X/g9sTCn+KaxhsywpnBbWtnfbgw+XkHxwGW7IxPy0Uc
6ylvkb/yevyEZ2IzIeatZlODbaGIaRmlDyMULgpXBLcxfqhx4Xj+dmaBwMGOBxQFdWY0k9qZBpbZ
FL/lVmv8lvSRMTRiMX8DthBoEuGBy+QSLKfB32blirPUuYu8f9YZG4ehDquKvSimhvGDqzaQ3DPa
iqcQ9fUnyBRGBQ2SBTWzualjzoYS5x8SgQmhgR3O9A91Nz5rBPq9mpT6tGxnDdjrYYpunqRNjXSe
WrjbTgv2WYgm6ozY0dmk7hunXTJI4vqx5+kXyDbSzAsxFpSWfgTxdJeq85CwKS2HZu/A2zKoghYV
fGIDXsM08edsH96YL4zm6dXP6oejwAdHc3tZxvMYkWVprivrwNnr8OvlRZVukmHGAzCYs+yFS+C1
SVAXqUFjeAociU5f/qkKILIAkYezIWXdkuZOOdNJx8ioxRjlhboBnBmNZinqvyBF6MhUM2aNSALH
5SrCSqacNfE0gO4ilv+8klFCxX6DfgZjyImLIgNuNOUs1TH6EAAf3hKimuB1NHthl/PCniDxANKL
5wRSAn5KZZMywB4EEh4UFYwQXHqyZMr8e/hl7sljaXJBtIEvhVKXdCHQgTtheAnJhlERf2I1/g3u
atA/Kc2qJ9Vq9ixOQrbGug83TPJA2fpHd5f9Esx8aMfEKoZNH4xG+RTJLxAoBp3ei7t6Af8P1h9p
CNgCPpMApiRMmXxo2IKEr3AhNYTD5yEFbjXtXcLjlPQDuQQ02ZtohQcAnuc4YSIng1ip6AUmAvAA
8dST6WJOGBMIZTgGaOMEEktGcOnZBQS7fxFNrAN+JiS0zEhop6qY5HJ33Ak+Cqrwn1mX1toCiYTE
sTpL8jnCG8Ww5k86xT5S7BJyiFziWeCvG3vGZMvizsJxBeNCZkNAJLrSpMATQLAZKScm8gjXQrgn
OfWa1ItbxQ3ruVUndKCteqGEaCwvXBofyqILsYuZ8wVfx1GmCCHQvKLLY/5ylTJyLEbnBEpPqN8h
VfCHbqNl2YACIq6CELhrbyACAIIkwhwxjk2F4wwb05sINwNwGljOxl/2D9XruJJ/AFjwAcDlUuNB
AfCerN4/7oAFBvMPccCz8pU9DeS1UXbPsJgzUExSo1l6Aaj5B2WeWG/rDU4FevKd96IICDwrHpY2
zVrQviBY/uAcPFi5g1qgMeM9eblMoOaBxsO9Al4dTfzDH0y4AEKK/dAtAxMU4Ttv8HnPqHutbCBD
/qFAuAnFrBMa1wv4KaDZCwEU3ZWHHAB9Alwe6aUblyG/JGvr3t1QYZpd04N2HzeugO4e6zv/p5v3
HDeoMy2BA+IWC9qZ4/oIMgJHewBkYDCEr3ACspWHLRElAGZToM8lFM7yS7TGVmyHogFGss4c+Ssh
ZbFBc2kZrOnBLopdvyngJUSgOvt7v5GATlNOLr0fKsqcbvkPLwdZAChn88Obte544aCPlQtkYXay
3sayvGib+iI+nIH8sPg08aFZCP0pfON45yNybPEBkBCIaASnQEVfxnd/50L+ieQFT+9Z3PAOBGrO
sSlYFHQ+KH+zHwYuAHcE+AiiQX7I1oJcAA/q3ML9kT+EJBzY6ZW2lXcZuF0HKG56EJdJvAoY1ROO
jEv/IGBS4jYVfEp+g/BVcAJKmf0Bu8W9jp4skncnPl/Gp4Pe8L81c3BiTfDKNGgP+aF4+l/tZVyN
1/wIteiPHYOw2B+uM4AmtZFnAeMfsowP+VWcVXqMZ/WFZCKwvRFU6CCYAhDuCmYz6j+Uzkd1ChYL
zD+o0FAX4YJQoz1AWwBKpBZRTyRSLtftQQJm7jiyQA/1X0TL9ovgVX/xV4U0nFREEeKJ+RcoCR4l
IVbzB28EUEnmbj/5F0VJ3vgv+iUpYx5df7Vf0QfPzlf9aB942GyJ34A2mCauGTVTNa+HdfIR7Itf
4aLWP+KVj92sNg/gVrqL8BrgV1luw2u0j68ADSeCdBYgTsK0T4hTMvHjT1yAQXXF34REYqnzJfBQ
EJmYs/2i4WfEc/iUwsKCpJXzhfYREZOQwXGgTvVkqnNGEJxMESL5ImiCVwu1fzY9ClolwTQPEEUH
vzQdMThXBY+UOItrWTdCW8BufFIr5KDIeU0jC210Ef9iksq3cyfwYAkp3CYUoYWIuH3R09AmQRJ6
llTnoBINWrpgBADioApWox5Ngb9I0fbxF9gDAFZUqunARMZENZ7umIjxKk5Nf98GMD9Jd5j/Q6SC
O8InK5EkxVVows0dv4B/kStzNwRwmLMvhyBK43QKqpVveBQYVVJ4QitdNU625AyUS35xhkDsBaqK
1ue0+xNoRAUFE0PMChnuELGiZkqNCVAVHJ/07vZcMTy0M07SdDaAcrO5SLpmzIDfySSHIm8gNQrc
e5m88ipGzX5ksp191Y61cPtm4ln6t6ImP27g7oahXUeyf8qSbpMV2TKO/V2RRfgFAVCx4Fqo/SJT
AjQA52mpz90Gb4K2/LC4oXLZnZSsfEWIRnTeJaD7bKgABoMcj1bg1UVCWjdQV3Yy76yNui9vWEVJ
jN1stdCadJfrKMCF9VGSVCjQ9jxt4BalaCXwHjPdvIboUJFWw18APfCOtQgEO1hDcpIS1Jom67Tt
lsGwtHRE50EDL9p3XkK8Z1xl62epQd3Kv2HpVPjMleOn288zZ5V0CyABJViBAdMwZlIPu72qkr92
B5oftGUBFvVfjfSTjQs6z+i7jMKT4xG3aP40AYIzlH8kDKbGrE/VcV5RluIi6XbGwFieg7ljgrSR
emXlYgGkZYjM+zHiS5NERwwmHB61pH4GDCWD0fsceeMKiEijm0ZehiFONI2dz5FCouQm4HNM8z5e
aMidc1nngsQd5cpRNRCpJsOJz1ZQbExPP2qVtfPj8DjQEswz+awq5tmkFeohVlM5E92WNh3ecYr9
6plED51xiGHlS924SVDqjRgl5J12azX/FCc5K5gawQrddWz8hF9AXui6CiypwJnS/EPUFt0lsht2
ByJ80KjZDSKBYifnIkcg26yeAjaIiOQf7hpMpfUGh0LYJRr/wGcChYD4IUc/u5nCAfkhUCo/gocD
SAdQtfKufiBnCKYYREOeJRIJAkc7TppsD7AsHNykHjwaOVwg2yDldSAEhpAsNax/+RsKK9BEiE3x
l0vGRW/4n6X+I1tm6SKVZDEGF55OE+hYyZlMhygFbo4wPhQIhuB1NGt97KwxXOZ+T/+YpR5zUm2i
+VNLA34pQjthboDQYf8OH3BGSSU5CTgGOB70D66C/KP88RthHVC0ZYJWOL5jdDiMKdkKgFznPcD1
6J71N1uEK6e+2iNmkGiHIucJ+LxA4xOdX+pokWJxPiPsR+ZEIOAYIzHiInNtjDdJkzjpODC4Uoi9
CaVgrvQZCh9klKckcjMyouhZ/PBkZDE3er4H6AlnBR5dtW+PxTragHxBc1O7k131fL3He7VrL1gL
wH/yTpCPrukdQk9AloIR7c4+lpvwjXXSZ3ekefzHteQhf8Qi+6hwE0DdWTycgATtkbQHKVAw8nQr
RK5HqkZKAOoguiHnSpPgx4U5BPwguYnbi8iLcKNvbhC37qQNZER88e+Z1gNvlSyxTPgenibPBNoV
sSkd0tcdNEd+j+/2t/zJm/Xrf+fh0/w2RHYViRf1+j9xUuT8qMk5Pf6kU/HBenPJyQt5TyD6A13w
yHg+JpjuJz/mX/Fv+zdZGvMnlMeYK4AHT9+Cagn3hY/EB/Oe2Kh75CHK23kXp2GffyKw9oP07x+j
i7si4nnP4wpBseHIct5io7zJWLmR/JJrz0vxJkgTg5/kh0vBX7gdf8eBuL/WHXOnXXFCk/bkX5Jb
++YVGXyEvLv2DdRXvEWwH+QvJBqw3Fgs7Kvuhw1IqTD8aG9eqqF2UuEaqbfubL/sj+qcf9bfFCsk
PPWxOWsBsPB/6NDc4Rblh2RJ8kM6uy5+ejhUPHNFdpusCQ83ls2NVPStQUHGmQp83UWCBpvfNcEj
k85cN/T12agX3mgPh9M7wWlDPJkNj9A0y+Ghw5rr9u21PFJbYuYLfP1MmQHGfZWR1OZQtvwL64Gr
i6lxsdOQh0CBdI9z9la70sKh++cAwnoGv+Br6RDQ5aJZpO9MCsPxy30CDrRPxkOwKWxSrC/GPg7p
AD+NpxlndDUDcavF8P8xR5uW5RRYNqe7PYiIQBIE0QeuOdD2/EgywuauRFWUfpIcwW5AVhbwOWc4
eGauZ3Xm1+k3gYSTnqITHg24W5JAcH3dL0huImVFxjtey2+IgDyY3Q+x/mX+MoH7rV76b36l7upe
1J6cZvFR+kKCg/cCnJyc4Vd7MOW9koR9crd40fYiCEeEUG6S+QGJHgvCf8oDMNKN7um5/ZTPUiB0
lmhqMQZVLvaT1BF6CO/Je+HK+OBpQ1hYIJUJXfaEFzV/edE/ojytx+G3+8URE1gEWIvoFby4WiQ9
XC3py4KNS6T1ntVNIw0jKgWnfmN+9v/RdF67rStJFP0iAszh1RKpnINlvxByIsWc09fP6nMxGGPu
cZIlit1dtWsH9Lx0wFC2gZR6kMw3/t9AlnH+t2C4RbsvhMko9sQv1jdliefipt4hx0E3jAHMR4eb
Lpsg65y7h86ZtQ3S8e5fzWuG3IIl2LELLAk87th+mH89s425srdMHzbKnq2ItfSLty/XiFvnpiCg
Si7au7h1yjOCiTvqfdS/nAqMQ0LSFzCBEER7E5q9+cdJ5wvVPzq9n/Js3yvu/td62DB+RBjC3W29
mcdANFMoIqFJnYnVem93NQ3YtEwOGDkheo5P3Kybfkd0FQYltAqImrhw3H604/kfb0Evake0BEiu
mHtyhRm3lXflGwkP34Xtwg8ABFNaIrkK/vJlDwT4UUFqAjHswXQdBqyCtdvLgqQsc/lpbtjraXxv
/Vdy+6vZnei98BH4h96hcyNlFWg74DRFpw5owe9PAgDGr4bZsuhEWBngQ4Um+OdANDzl/4zVp5YJ
H+BNawtzET7QnAGXmsztMHBnD5vjr4DROr8AExgxBPgPwD0fUjOzP4Fk/uO0AyBliM0c8U2KZWHU
xe3Uz8FuMsB8Ub8C2rMVcXBAvsStBuSV6QH85HP7NfLkKQZ/pQ//TO0ygjbjXAEc+NmfeohMos8C
bmK1isLknz8DiIwmKnBWPf0XEG+I8Zc2B07OjFmOcFrA/L2Dedl8AM5m8UGhg/sNzM3e+6X9sK90
j/TOg6ZP5zvB5INiJ/vAOujJSS+QDUqkiVMATBhJnVDoPVnWwrGC+4qk11woY/4rkHK8+vs3+6k/
2fCebAFgRkI8Wp+pAfy7zvBQdJ38vxO6gDnJj6i2nimlFfcrzSrWL6vmoOGyyL333wcHIotGNNcc
8nTJgMDQ2oRjNWgWIU7ihOKDnZu2nKOPsolSgH/wQTEBQgJmg8EJ4Ev8CTWySX7Dl2Fx0J6wSeHE
FT7BPrbWQu4xfdlgVrYowjJppn2Re0eLApcG+IoNgBEpn3KmyboAg1SameGNdc1fEGEFANAB8905
6QIcSLQ9tjEH3YPuSSHI153S7dG+g5ZxIfFoxjSH7QCiGfkGMX9lJg8YfMwoTFUQhqf5rM9cGrZo
rndxnK723f6dxORYlE2IWsWpz8sSbtuQyg4yJzIWWeybVKH8XT6EYA3vVhB9KE6ivOLXOf40Gzq2
EK4B65XZPATEoKjDYx7j+CMi9p206yFt/Knfo/MGL47RM2O5hq4Sk5FwbhhvHyU7u/C38RxufcBH
hlgPc1sRFsCehCkQpQWwyYQJLjFIoNwklLEsGSkCkbBoKZPBsGzxQjj+pi96QUodChR+inrFyeeU
TUyXuKE4cKnJkK3AV/tnFPGvqgJkpMhpf9GTqzw2JQ5Ft41MSIgc/yua5WhOZcZNYmrc9XM4p844
x/cxh3tmeeS7BHg4MtzRF+Ta+u0y6JY5scz01M4cAJOym5Rm9OBwrNGJo5SMqkVCXku1IPiHu4G3
LaSYoRZLvZ4SOiREAMoycOVMfdYn4Gn5F32asFYkzQAvGvvNpPzCz/5XBMfT+//DH+m+O4Qthkv7
DW7Lbl2pbNUTBawoof71Alwpce0YglMEBzNeNCRq4ULBc6u43ubMbIjUFMURi6W/SV8jtTcnOC30
AP77Ue7Fgfyvl+F+CgXMQfoK8AYdAnsa+LSQdmliHIPUFfkrHE/wczwrCzKAmdp9Nw9SLIL3ksI3
R5/KOy5UsozN4CIwzQHdyQKXmQ7J8wapyDjOmpiBzQnd48N24O2Ssscl97ARY1ZgyJ4uu8wumD/y
wwwNrMo1cVQHTIAVDJaSiug/9o2Ac0LHEgmFF2RzwhFFNQBcCy2aw+1F8oc1l8lMx9AKZZEjYHn1
H4AFkMEHhhhcXvojKA5+Ov8E7QbQAbKx6U1pg3gIeWlgDmbDXxZqUPO3gPtGTmGCH/G8xnM1m1cv
t3lBspyDnZRYAUN/kGfmM0AX14h1XxrzmsD2ADK+p3SeDwmX1HVuxGEWYPZRwqfHkqKdY4unKUKd
iCvDP1Gp9EWBxYsBizH/wfBD6AaDeGHUKPRisFi5Lcilr8S7yXsIFj9dAVaSb64L+kAqTT7rjqxk
fgr8BOKAOPz/jzKxtqsPbG1bAD4AFlpbYH3uWSLlWP/jZ/VhDpThc67sALnypFEFcwsJ732qWnZV
VPAntlK6VUp4h92Phd3MKJ7xZbXZZLgBLGZ9Qo5oYUShfVHsgzb/K/eHLyLYuB9/Ke8hOnyKIjI7
qndMev7yJ3i98YaVFu83Q5Ik8ciWRViYbYGSOHmT0OVI5piTUIwAWXHqMbqgtqvFbsXOyf5JG8xy
wPqCvZ8P2OBomsmECPCDZbxwgYTFuxDipG+LbQf0SWMUgYk8GiR2X1aVLbJg2C9p2NkSKTuhawEA
MqRRWA3ZQoPPNOL6LIbFwzdu6lHtIgOHnkkdgISRtwlfRaT+YAi0xyUaZ30xHcaz/8sI96wcIDye
ynt8Ju+HMLcHpgsogIX211zHe3NhfEuXZGtiGRd4xcJZWStCnfekxPGLLy4RP7OuVqMrHV5n/2Q9
8M16MkcyHkJADLUOIXFxrPfDqjuU6/LEMObGAdCesqMPzMmfHKkGKXvle7tvjto2X2sUcfGahER+
yfCKa7x0sOfIMMEh0WP5WrYL8TmeJ7jTvAhb8D+EFYIAnvN1d9DBstt7drVPVAwAsItqpXnCMIYT
n/d1fPK3oK+jK4UPwgdVKDgqwznMpHoX3TtTGNhakjI3iAUOoRnM4N+iI8VoDTunKp3xBvDBfmg5
EPsFZtGbYqzFbsCj8khgjFSUSuJl9TLIXFgi7b8pUIUNm+9CCRyqZTZ6qQBDZswco8RDCDUE59fQ
r+04m+n1eFJjXDhVfak07KHDKnAs/BojyqSe/Phm7fTOzmGmVBTMhJmEkHFPLLNXjdGSILp5Zpje
a6pdiQhQR1a3AFtKHRx7WhHNVF2FCVcrbWzskK222nSasw3beh03LWysfqM4+dVIio2Vb8xx4O8N
ng4UNiB/cAx0yWXiDpN2NJn11hDyJ1L6iuCiyJ5p4msABF+FgIejDcYmgSwu04y+XSkWln/WB8LH
eLJVt/ExTrWnZNk775Hzk1X1QZEY3qlwNKvgW05huoe1QunZQBU2ChwIoHnriYGDnYW0bwCH1krD
C5i4jSUz+VdECPkoX6RI/8xWSoxpssOK9GHG4j1IERvR4sVUmI6zIOkz38fKCuBb2SYtgfVHy6Rr
XsiSazuX0b/U/a3390qzxufAHHCQh8s7mwy3Hw8DljhEFJlnDUsU6b1ltXfVqkY44BOgsC6cr4A8
UNCs+q0qlqjiXvFeDn8s5VYB6I0w2zrno9beI/VmsA6pmiQMj88wCFPh93qNyB7uIOY7fkuze/OZ
F0iLHod9ER73kcU3Yab/cof0ahr7ePhodCZ13cFXd4IWRn+XWMR3zwXb2dG/9YRtUm8RDqz8dI27
KGoMh2QwGCmmN+m7KYde61rmAhGFqlDSIHhph6scHRuMsDOKOTl7anX4ZsvslPVHFR7q/KZzxkkd
+BobrU2EnPSZ0d5L21bDI/dSK8d0vIQIxpzjy/+Jte9hOCf2xUr/COkjAeujtf8CxlCMBCNGYkgT
s1LE0IdUqmr/7ue7sl224wMFS2KsbOs4jHef1iPy2YsLhM3gDLH0G0RAVWyzxevD1DadeUev1Vb7
0jhxGjrqlx3AcqGTbA51+RTku86R6NQQBca4jqOwUtH0syba6VFIMDUK/knObKJh3Ubb7atUJbxa
D0fquj20xZNnj5cr3PTyVrTvxesr61BTt5e8ucuTS52FkxQ+3t/JFc0lXozahdP+Zc+6b38XrqSL
/EeKJEAmJrJkl7KH42Z5b1YAmJ3hBufyiSCRfR3TNwIeBoJyODlOHMeczmYw49zXdILERKHkMDTH
RoVRD6fDXCXjUIYnMfcND54CWz99YTu6Qho/eMPgRWxmbGmD1/WbCR7/5JG+RepqTTymvByGjRqv
CV1EIcOMukWDRXDoikNOFFi0ng6VH7J6XVmMmSu2R0YtjLza9VCvOp0T0sVKwuWUhW1JuB5p6agk
lNe81TCBn7+KmSiJkO7kWzVacNB5BMpI1RxvF3NNQifJbOO90Gd0GLiKDHOehjF6TkP244IWtRgu
zOfIzkxGj3CDRHcp6FKo1aCHzpoG1/K9sCF/1svHpcGwRVk08bblhaQL1Zyb+qYnvkpfZM0h11Z4
JlfqXA0erQTaN44eAbdds7CYvhcn8prhDgbFsQDuQioh8XZWOq5lOwvTPPUOFlAMRGoulAvJ8aV/
tELEkwe1/IrrM+sOM/XGWgXZcmw23GtMdmC96c7GlNdRiav9Z+MpA/nO1UMcKUxU1G2i3R3d/ZLG
DRkpoi1DB4bLsZtW+yLZWsXBZEi6iII9OJt/Sfemui6TJeOrV7UPIw82+sucv8Q9waZAGHyur6mf
fLdRj5hFj5ML5N6DQUYhDu3LCcnpNgmfcU6848KJt9NrjoeyI5F5ed859YNEVkPbZvpWehj2Ur1L
HHShm7SL3SOkg4BFJs+AW9u5CaWLMm32Uj3ShRrTrTtiUultcNPzNMcDK0X3XDwq+aJmmNF74bRN
DqFz6qr3rFyryb7UFvzdWF1DAmX6J2rp8tgkHpAHSGDZnFUNLMlT3a/R9BKEq8WB7iNsXCf2zNJr
wqPtbyPnNiBoqJeStLPKaxSgV1uTKMcWPS5MC5L4uSofFecWXDTgFZ1QlPJCPT/VS14Nvs5JcnqD
B1OQIX6Q608EGE16TcNVUu9ADgYo6PVRUc6GDnS86dr9pB/GDyl363iTfB/AHQxpzs8a1YkXBCc9
ig98hWNJt+cHc7hRjtGtjPg91kuCSFa0TOUO6n/VnJROSDqJyMCbHhL1FgoKDBMSNynrdZNJieu1
A/asy0pf6rlHcWh1XqmTAOlJ+oHkyXacjlmEsWTzF5ULZdxyR4zTWga+QzXolsMuZ36GUGnFyaRb
goXEnV35T/b7Amb85kuZt+UmRrYS2Uvo8tHqBawVGBBh3ZKK2qoXoXGEKs5uQrcSHWEg6SfD6+OV
zimZXghq4UwMYKBM6rsdPUz8JXoZbHg3hUfspzllP2PQY2qi5Vicr0G64ialaaj1q2o9FBypKE+z
k5TtIIPryNfKrRF5XXaqOY14BsRYdCoKpH1iX4UBHn2vvc3ljdl8dFjB+9cm20FpGaSZNaILPXFh
8OCLb+gmCFhHlzyGyyoXCaoMLGVnZhqXw1dEkEpwwOM6nhYW5NdprbKQchsdImKv3/rF7pYc8NYf
u3O3DfVtZ7pfIMK4j9o7DWfAG2HcHDLFBzsedx7UsrmqHiBZElHVa59DtO/fzBfL75zksEouueLW
OIAwBX0tEwNjQ4UlsxSRU83aL8g2L+6v/maVOxuQWiPVhOxQbVjPgoLHvbGP5IDqyXxck96QDIu+
uiiwudt5+SW4kYUrWatHryAbnut3/gI5K/XJjgQUiHeF11KBUZ30+UZRjoZ8JLHeGS4gntQI9MoQ
8kxn7lzz+FFoF0vbF9adl+Lj9WcwkXhOw4anmbdnit2kntOmSvGWDYxMGWSLgbzSdZ40jGln7+Nm
qZ+dy6Bu+ay3Hj6phJTReAc1ONcw8LepLzKE4ptPrTrVe2D9bqXe2/TyiauUTEBWfwnh0VTbzvnx
J2C//rvA4Fa+ZsHTUO+x9cCn/a3tAPgySHMMMQt2PizR95C+pLWovs1NbXj5HVa5Gq0macdzgKN/
BtIgZcHJP5pqB9hOsLhtMZ+FuHYa8hX3YNKcig7tyMMfZmIr87dNsJUR0MEDKzfqM0W5mb3HJkKa
NwWGYjNA2D+2wbVO1xUCNHwpAkLQk/dJzOnzX0MFAPMPZbSSAVdK5To0i8a6hcHTjJY2HHQJnQnp
zF4Tgw0z8EgYogy/Gf273H806YM6SN0M47fGP2d4wsdIQ5grIVe1MVI+peO1NxFCo1feI4OpjMPY
79LqFjDc4eVU/orhTuMmx8leJq8n5SGyFjr0l7KUHrq8DHE2zY0r08+Xi8cQCoLa48BLGtcu7z2M
hIid2PiL2iV4DHW9Vu2G6fIZ1bzWzI2166QzPMM1tNip3Emt4anlvU5/y/psOkdisWR1pfpbiYMt
25ahp6JoxPYVT2T1IAwoetwXLlm9mlIPOU/8WhodVflh6hbENZArb6U7Fe5M77J4tRjzxOTQ+N9s
HzyjIjnwLgGzMdU2WpiaYs9Mgj3808nlO6zeaY7OA+yJV2G3Lk6vHYM66T4BnFcr5MW8CnClbgal
QG0JQ/grwsKNYtyry0Uc7YfyQrBB8boGCEgF+sAeDQWmIE2529OVF8q5wOMWLW2V/3tnlHxVfgJi
2vFCRotUboA7QLMkeW8Xe73d6ppnLXXQCx9zKXurY72lXyxs9KT5dSrQQM0j3CNwZ/Me4fCuBe6r
2Sr+LjHO4UKigh+RaaxLmtr2nCdLxV4Gw7MbNrF01Bcs7cz41eIbpl38M6T6emOqJB+wbKCYiA7a
NF8RX0DdIGxZAXNYbdgDUb7CoGJ3YLuhsf3hx+wPZzyHGBc7sE43VnSSXBS8Rnxq7W0/PTigCHtS
iy3pIJUCErExB5x9yJy6ZKar3w0o/m46rCJjpfirCr6deTByYTQwvDymvY6XWJ+R+qWgDALrbSpq
R2DR5HCugyXKK5XEG7weMJaeFuXw9Ur3lX9yYExQ8iNeA/BtFrYzl/pTV9zylwegp1z0bj6+Vv3g
Jv6y6ddW63btbviwa8TIxzLeWdIieIkejVQT6DudNjefqKaoUAbj1lm76qcEy80TUmdI3/7WJXDz
bBW3B5+R0WAcKvlMeHZMBh5+ZaaHPcaAFWJFX7cS6eudm2F4Szbb64egCb13G32FwTdxFSIHxx3s
D5WqWQaxEmEe0BB6m6iNebzm4bif5Fs5MXvB/2FZ30DwObMLfzURWVJsyR3BBmlwC+DU1zmvvc8m
9cx2DmINHB0Fgp5GUxTtNaSC/jwiGzx8LRp/ocxhrSBGMM+IWxHD+JOL8qwRcIgKH/gtdaNyrt4s
w32dYWAUKwOoaqx+lGTLUHihpnuVAeiXPaKC/Wra40t/twhZz5emSprzquzP5H9Bs2Gdcl2CfjeY
O5MhMvONLwPt78QBIIjP5XN8TlB/TFcRfn8qxgOWl2dksP+E5MOqOAUckZGXQNvN3xjt2wBxhUaB
gbyZRPWFL9GVn4NEDDiYdMjp3tGXFAnMSmJzXzjQwA9oHn16i3g/pY/YvzcO1IH3iRzJ/lpd+FWK
WI5Vaud1sX3hYFfh8N5syXMBpPLX/rpbAa6B3BaeiGN7SyA+4qBMhifxUQdnD5Vzh7ndDqhkk6UP
Opkr2sks3VoPMqEoSZ0lnOW+3pJSn8YQXo8sR3N0VXWtBYuXk8xD6PW1T9mZMWeEP2FC4YmhlSWf
RPbQ/gXJoqKLgNH4HvpXRdoYGG4bu1y/UGkbqN2mOftMO4ryiU7QijyZI/IGmvhi2hF/GihI8vwr
81IgQlpmOcDUaYkCk30mD0mdWrSYSsmznrQYm1otiBgxq9cXLDV7NpVM0+m6NFiXAsRHUk0kTPLV
cS9NDCo/I68wD3q+UF1m635Op82ulmLNBuhIKsRgL/vMzcaNrH84/pf6lBkfGvUpip5huuW8IVhJ
a07sKI0GCSRe2an/lq0q50sxQJGlo8LkixQq6UItjvPO2SuDg4GhlXPiYqTOFkFp4Gxr5UE11/v3
sN34IB+MGv5ZLEf1O3YFVJGO9RuBu4b5yZ+uaf7+Mk7Y4lUUPN9Z5BnvrBpTJolEpKhxgFfvVPt1
J0a2wrIfTEypL1rksZ1RnTNMZbA6MXxQgAwVWo9N6K8c5kZ9Q9uM7duyhO1CFCwxAflv3LFV37Tx
4tg3xV6QYS1op+kiVdZV/UBigDEG9RkwdkaYN6OJ5RiuKda/6g7q6rrMN8XrrGYL0cChn5hTAlCB
8BaxbaFVeGnrrtxJwdOvv6TmkaJlSqdPJ8JHt5i1OEO/PvNkPh2KABXgAvYjWATlUUkxSn0VvP2i
UIATpHEGd0vT2pZkwxTrQl9GWO291gz2IvJH6a0V5s9bQwRjERw8Jx2oThYNkldpxqwxKZaJvkzy
VVDesIrA9brPnmO3itEARIJyVPduoNlsV1dVwYTi22I4qj3tCQFJjIz24bR/mnqLwVhU/I06H6D7
lo4FdfUXIJiiL9gEOVmJQkelh1tSmrvBho2razAAWkoCeFhJkdcSOTXM0VXAE8uo4spv/jFIO6yR
aPxDzrh8wsVphQSdeYWKdlHaBYp4iK5boKNvkq1huIRfwNMXPhzDLWzXnbNSGpcHlRPcPWh2lr5K
oeJxX+TmUR44VCgTsIjYs7Gk/amqNoZy06yThRohP0cMP0yfCf7rmkvfZDj10T3QPLXwSG0OVhwg
Cdll9A/Qiszwh8vA+SNr3sA41UIE0gRfyWsu3+hLZuONKoLmJs23hOG20IS5Rvr0IES60Jay5XbV
YqWiTY6Pcbx3EOHFSOrC0jOEpMJgwxDF8Rn1bN25dnIm248FkFJSN0sDlBZoamnInGVuf1dng4QM
0UNzk/yioWLpKuOR3s0G80sCtwAgwXZrTpKlAjz/2jEgtJav7LtJt5pxi4jSqI69srO0ra1iwnVk
gKWNm6JZhvWJuSfTT7NfSC7tWb6u9BXNrTJdGAFxBFElD85N6RaGdwgZu61zSlWKnA1iy2G4c5pG
NpdXJOU9olJ0NYBLqbXBglk5MNZC2OFMHlOwVt2Y5Q0SphLREIzUP2IA+AT8MIxVJXFxtxnu6uka
jAEGhHrsrE9HvTEKCootRSKbStT/AQH0iUulPyo76WCHmLNbSzCFFD/+DkfKFku2gqjGXlsbwbMa
CZOdvyACV+BTeM1jUHRKK4yi4F0ZtEQMvEacyOaAfBKspmaBvOqtML5pxOLybrUPSWFz4fCtTh01
6SNBcq9dxxJSnyz6QYAtZpfhNn1bEmoswYGtNsproyM4DJS1oW4jaDnltFM4N1L5NuGi6W+I3vyd
vuVWvFM1KNsAeKX+ceoJLic0CUk7dwrUmfZZULuDBRj1+qXiWpjzWNkxR20xAhQftdF77XHHrOWV
T9iyf0ucW+cfHA5yDLU/A2XpAFaN6lUjKmdaQtHk3TEpbDiW9ipt1XN0TbIg8EwJrLkTMdBKfhVz
lSvX0KREu+D1N2nvMnII6adOHqN9NT6YDtuLVlsw+8rSHRuu8w37KodlqcOIyKNrgfZhbI+pJoo8
VJfK4Gnk+XGmt3hvmf2zkXaqfq2VJYioSBZgHIQoDVsgnAR0uUXoh5cVg1bhffG6vZozOJjmrAKE
EP6uKQ9x7sI/Yi7k1Es5VWEqPHHU8CvEvtcpfPYcXMIHQlc+JusWFTvHvBnWTW7Okn0b+UsNjJMQ
zlCk/g2IRrS/lzjq+JrMSuDcbeybNHh4lFYWIdeYKu3yniRh9HeJnp7qLCIT0F8YWQkFYCtrq8a5
6+qzCv8MEUhB7uCQfA3VZyWSs5NFitQ6qQrEbOYKX5B97VxeI3pS9SfAk6k0i60tf5TxX1jg1jKk
h0wc9BMrRG1WQ5zeZYNkGAeTo4QJMlA8LKBEylyZhy3x94phRAZmcVIi3AOd9SPAklj/NrtbWQNm
VSFRp6S+BqFovhC9Owx6Zdo41o19T/1HYv92hQwFnGkhVa9qXLQQuhM3pdbgBaztGloYpTIWjp5R
RY8f/Oa8g2kbp695DElfM/5UGEkjLLM0WgY+DgvLsry8qvc+T2YqTn2FhXeS8ZOTxCfhXRBHnFq8
EFLoKDKZLIebkXuwhZQkNQvdGjewjovRYj72a7z2OcSLmEFLS35BS6NgUIvUnjItjObwMvAwIn87
Rp3YGJjUktjL6AxIDqTMeJcd+rXU9CzHovu0DrEeKtDltb2P6uHlbNrKRlvW+XOGnz38Keo+2fqo
Bq8YSujg+RKUbdW2ECx8UE8cFGocvGK9EB4ntGby9ZVHH1LmWcWty0+kzwY9JBEsNEc4bkSWKza3
Q8i4mPOtJrzGIB5tMFFUY9pXJBJgKAsWWW5AEwLqGLpZaWAzFiwyJz0NU4bZm6dLRwvKp7CV0CAa
Mai3Ao7ESL00BiSAwCf2z3It0eLzBEuS5aY+dKeQMTGksXhYOtBBRkhgrc80vy3nIUrEHog16tu5
GsbbqM/fS5JiUngpjbLuIFRMCY2h3l5a05pZOJL4gltRkVSfSSjoA+mCtZSJI3EDyGk6LcQJBDu+
kXxqdBJSwgqzpel74LsFxk8BCt8gir8rK7vHknIMJlRFfvJVQfPPdIk6pjr31nB7tdoqS4Ijmt1B
Si6yPl3kodspE51n062c11cksSlKbfjMDUQ9CTyiSS0WhtlcAm3dTuXfZLHspzL8UPAOfEvV8Jif
w9y4aQZ4MhtU3J6TLNvnoSNYwNzn08CZSldEcZdMjje+YHq/gK5be1WbhKBVDmOGCulfedYqfR/l
NOX9KWudzRApW7NE/i9nJM9jHDEGj2gKdkFpbU18HEZpOE+4ubdOvrDY8o2o80KeaZ7pMD9kV/e7
SyvJx+QaZ/LFUPx3Xe3WQ9idylr5NIL0m+uZD9OOeeigbUM/fGZFdnTG7Dx0yr7oo32BQ44JizBD
A+vE7W5KE0pnf2ZVOLnkxUqznHs/JLtK61eN7dOUxddIS+7RiNQbTqQv18wC0OC+Xnu969GztvvO
LnZWlc/HEpNHHOFyf503mK61YP5RcNFHNPrIPuXEYml3C91soP+SMtmG2leli64MGkTe56ua0ZUm
Jx5GhOw4TRmv2Ok+Az39NtV8a3f52dB2YewfcsX402zc3xSJFIegWhoUBH7BUxvNpUUyre4wu9BQ
SsrqPhqs8yvVT1mpXPKk8vJwSbHvNba6iGp56YRYPQ69aw/67zRivDgkqyJH52L3Fwwz3k0z+tO+
pN70MuCcOEsv06idyUs/Kwr4eRsf0jpzzQieV2R4U1Y9nb46+BLYTZwvYgZuAbUrHom9MEtjmq2Q
CKHGGxyIaMyHvcNY1tDFdLldKiMRfRNxXhkjMSlbZS970cWRKyzTqj6GN0B5ELXuS+5poyHz6ONS
/GyRBKACejrcJ1m7FYm+LaC+WbgGZgOUAsWhlAo8DMy8CU6JVhsLgKFIfR1tI96pMqBpTItY1Me0
bVdxFqyS9j2Jw200mtz0FkM1Q51H1JK+HayyNFm9Xicj6IBsc9LEp+mhBi+gJPTncw0nCVztyYwl
nzifIx7RLZf8PnxUYKLBboo0F9aPFm6cFK8mQT4SfCoaAMZmwB0pdKw5X7EZz3Uz8EMmqpiZcHgU
nsObMVOHGbHg/MOC0pSvuFqdNAPAI9AVVpTpIJ1bkAzL68XNm2slBuqyxxoPsKm+hY8GVzihv3Gw
e38tq2NHwiH5Xld7Xd/ru/wXHeH84Kvj45AvqCUM1SHNO17/a2yNrbUBQmGQdzGW5bo7Dj/p8p/c
g0gafhQgK3gb9xT6lKZT1VoUKLzAwXk1c/8TotwM9s4aYGdWu/2MfX/GHPAgPhefic9xzJjxKnb9
rJuzY86aOUYZc8TeM7gsbwxWZyASnrm3+dxZ9jNp6Swxl+Lr1RyTa36r2lowmYrtOANTm7ONLrWH
+PrXMEdTPYcETTISI3EeXEQ7GR4jSvWZXaOj8S2Y9A84bIjKxz9U5HDT/U/GAXDjGBPD9OV4MPDY
SN7yv+a7ED4bgtgMp5qeGHI1s2k+0OQpDyHMY7m9QWOi04YsxzdMXEsRb1L5QdSBIRT9gGWiczJh
59Mx9PfgnD8hQEEyxqlry7MxSGgxvq2DdCC0ARdruDzZFvyfR4AP/fc613vu5P5cQjKD3Nv9MI6W
4R1V1/45XIF+6s9xn59kQkOc9/xEE9wduxU/aQtqkhADwEvPfkgBpDm6dgdIEbypZAh1F6gTX8UP
TooI5//LqPye4O3fyaAi5vLPX/gLQXJ6QnS0vHTZ7hniQ3gzBKeSeYT9LE/6rTnySoFH+GPwRCgO
r4YXn9MzeNDe8fz1azlsDa/bej50pm7b3nvXXAO2u9q88DS0x9M7nOJojj54ichoh+5lQe2waXcy
apH/JGCQ5yDSQRsUCiXIts4mfFhE2FCUMpugehF6ZPkWu8amvcGH48P4ao15dWAjuhRIkTRkwCKK
CT6OUPW+k09A6Iq21d1xn/G37RX4ZnoDSoH0m59SAh9P4w1uKVRaOg/9V/xwdcx+XmTliaoDigvp
CVwZEW4I5RQHXyJLib3gO4PI9XpC3qBNRNwFs8pfo9yESI6s84/+GUYk3RO3z4F7CBgbwy02+W/0
tmo4e5nijuoefGZdNvYn+AT8d+3gfyrfygP3N0H4Z1J8Ug7UF1DMB0UYksAZxZeb9WjwzpzbTbuR
Me7vBVefryf9TPnH28cSAw7/8OE/5frJb5o3e4A+r/zwH3a6gcyNf/T54vvfd+Cg8sDF9wSFj4Ec
GSvAH596MWNlFN/aJXMEL54xXPwnbdSbtqX7OSaEGFU/5p2dQlCJTME5S8S90e6pGn0hoCCSFSkc
N97wTzyHGJCLmt9V0mP+yicUNPoOtHb8DCRaVMGILBjjEOiLooYfhvbGtRSPo6PiE7mfCLDlJ3+w
+ZmuEE2lL/oNwSpHm3DhNgHhhcr+zRQLrbixbY4deqV4o7siewdqH3F2IqOkO6Bo4nsNn7GuduZv
QJqSfockzliITbQlVmRaFZD9iBshC2JYIdw5t2dophW8/kJo8oofnhLDwR/e/lZdwBbivyLPjY/k
Qx/m7YmNmj92rM887YYhOOs7fDAo3jnvsMlxW/4XjKL+Dhd2YsSId3nHzgv2ZsBwHpATCha7wQiX
wh1yQMvKnlbVD5l7H+J//We6rPfWIztCIrP/+LsiVSo9c+VEGuOzOPJoKgqudo/FB+/S8wVd6gMW
PKpHFluCjQpowEtPFnKEH3obrpUmooXZhD0OiDlGWZG6i14c49hwMhEybFDo0jjrOiMOJ3VfeozG
NGVsrHhGLM2hVmN6vUgDGnYL4+GCqp9fkdR0U9CZG8O4csCgHKHssOtVWPlkbwpbHHBaKzjUeOs0
auV2uXWaWnltTArh1Pa6CVSv0AKeCWqFucVM2Og3hf+p//P7yvdqFB4ncOJcQX9HQMMQAKgOlAq9
OpsIw63XknOOkmFmmW5mLxILPTDWo8PInu37jGObjarXy0lvvUYPGBq1C4uAWMP+yORyW1v9Sk8t
1MvVqmqY3fDGCZQ7KM4Q8zUGr+24ePXKrU+1Vai090Fy3uv/sXRmS4pqSxh+IiIYROCWGZxnrRtD
rVJQJlEEfPrzrd4nort37e4qRYa1Mv8pyQesNCHTK8cV8zMMqXPub21Djb3Xvp/dM+222XFA4ttw
9r7BNRu77PuZEyS2SdWWNuP1GuNWTOTCv+XnhAzwhLTIDOHlPSSIkPDiHIsbWSRvi6gxsu/wsIro
sqwUa41eh+2AjQitxwNBxXEtAQBanwRL/NyyJoC1id4vwDyJ7L2D2t4myjt8p7Bi8OKmFpbNOif+
zBwmo0THpUyI51frxu3jsTCGiUyAFFtdssjN/bN5bAdpGwBYkDiSdM3mlb0uw2HiNkMpNLjgpOKO
3/GrMeDtOE8fwObkuTGHxsoYtqvXwMDiPMkzLai7T5S9HzuzRxbNRAvkkP17q3DXq8oipddXWe+N
IQvJDacHlWBDsIz5IkC6ZnVsJmllhV2r+sdCHVlWu7tpjBXLb9Msp+dhwsX76R8Zo2t+/ef7SLB4
mAzlKUG/pAyqo6RQ2WbkhZIRUFhk+e7V4y7DWqM+EVlCuzMGTXXYkzGCkDeCB4WcZbIuFVM4RQDS
4JSGfwQLQDeCPrKXkAfKt7c/QizFamCjqQSHY+YUXQL/ivhbkEOED0DSQlDhB/RNooQ++FtCrBOS
BuvmkAbTMXWUYb53DyE2oSTYGGpTDB8mz473/D6gwoFtRFn5kV2+5oi4D3gXiklRaFc+ynrcFphx
QKY6BOgsBIRfvYGV3Q6Ftx5kTPjpYqsIeXckU/g10OfC1WHZINyTBvtehmDy8IQvMFy8bTrDa516
NJhjicdnB1zzrZ2j5uYUdbgtqwBQnz+PUoQbhDDyY+Pxr6QfI/dEf49HQAd/tGX8BoqrUCXeXAnF
QkV4hqcZzgBxPDNxAcUsJGHInh3wVUx8T0rw34KDglqFsakxJuAcEG/ZsizITnYeHHBwAEPRKZvs
DtvvVJ+gdOFSNARE2AWhGheL3XT1XUib21hZKAtjklNErcih3WiT10Fjs2Eqk/jRfN/PtIm2+MT9
RZo0+K7mMhZLJDZLjy+YMbHtrtlWnYE9Iee7Sj81YDHwCIzT9IW/awV4ej/d1h/elsDuq4qWmkBL
Aig4GvG2/V6lDNwOLv2eH8rHY3OVnNRZP1NXSYV08E1xYewasmRy5haWkwQFnF2scEbpGAf7yXvO
fF5mX7VbTJ36hRKD/9ZjPAGPrbJveqa7yQssex8F9k6kggg3yTo9a0BdeKP/XrtyB+e2E/44+HXM
L2vpV9CAZ6xzz/A5Mn4pCyDJ59kkm9xmt1k2uW+0ubHu5spvesYXxy80trczmPxtx3N4O6s/ZKU9
cyLIeV8bx0t6BVFMRGHx3h9/dIoRw9FXhJG0HNC/QWUcaeMl1E+LgaiET+z79C0IsEQ9wLTlE7JU
pnYkYoobU+i+F/wOR8yqGXnzokhHzrsVyv5qzSCkGE9uTW9Hepf4eehAGUcigaC5K0bf/POuUH2j
D8WxT10CuoabReSRLCni86V5fU2ZXi02TLR1KGBh7fAztlRADkaPdnnc4gxasSdnRKTBSqcufSUc
dUK7xrvWDNAWXOXgVKQeSiIoaF4EskxwPjBKa+gcBA2oYtUtM5Yp3ekZYbdpK5DfM7Qnv3bC9cn5
wERJecjQJ3414KsOvYKyR5L/L5ApWR11IfuzX9orzj56mBTl7D487owUWn0gkeurr7UWR8+zHHev
Ou6q3P27N75CFN5NBdiiy2eihj5o96SOhgOwg/oFom+A9iPnsvTWb94lYsAi6DLpIKY49NlrkT5Q
vpCyhOKxJtRNNj6LosKWgO4wya31oP95PnbdnTWwyalh75gmrd2tRnAKUq8e9b2h0STk5rSToVJV
E/TfM3UZzdkgLPVk9DJNrElFdX3cs5+vQWLk40sqqxA9t3Ey+OwM6zk5Diy0ccnWUmcPtKldVc+G
vXkuXiPpKVsYTs3p3SQte5jE0oBIZh2ZoXGLlW5EqdW8NncopuJOiUjg2Adz5/NezFSwu4akys6K
Xvc4zRga8VYWdX6cf6SD1Cabx4nL0YtZet2ezg3geFJEOHCNlbSqxgywDLSXx2UcU+4HxwXWFHH9
cLetc5uSyz9nMwpl5xnUqyfRGXjLGFic+ehjPLyIGyKF5/0EbJ3FZdt4+oXMoN50FF9YRMj1/GVZ
K4P3jqWY7CRgbVvZoZrFBI21K998w8+5IFfXuZ9hSpqD7vUHyyN6uHBuHtSn7okxc9Bbo6MPkkH4
ZcSrhe+wOn9Cw6vDPBhEZjSgF4floD4MUFi7qfcNS0ffWcSOsax07m2Z/LIMep2rj2mHLB42xefV
fR6ubRIVYvkRrR852V7vQFPYmCP4/tuUnZd+W4xxss9iSB/GJJxKM2sFeG4jA18d0zCJhpv3paUP
J52IyH2Pj8NX+uxzwYA8LNgoiBdlYSHezh9OaNhv2+eV7G272gPYBHTynG6U5V6z/cFZlC6/foW8
k26L1pRQiQtu5L00S9bSBfqH42ScoH22OExM/eLKAVaYDpMgt6w/Tx5+3YeFPcY/4gLmyNeDEgEX
TpwtVgvUBh6OJVui8VEdfE40x1/e5+t/IWa2x+C1NQPC1hQoqc7186XMj5ix4mq+xm/EV2QyQjgw
BPIWog/yQL33X79Yaz6HyEtBHYZfH6sdp2NrXYaBcEEdY5HMBBou9CWj54K1CSfb4EQ0zKEJhs7D
a4MnvQnRPVyWbj10biGSJTTbCkgb6VI0HJWfx+AGO31E/sdQlBJERuCjW6rzh6Nz17RzZCHBk7rD
vpCH61DWO/SOTuIjBfGeDjWqwcU8Bq338QdBN0NYNWVWziWJqHjQbREfxm+kXU4TC1mow0ak4/Pw
k/Fwo62t8fe35yDjhllfpKryE1vch+wJeyAYHBE2SelsogFnKGS4FjlUPFnrar2vIpZGGZSFHlFc
aP3lHXunHjMdNmCUHq+AumolJpd6b+TK7nHCxJcVzIn32IpIAzUW92sVicuFmBnnIEgL82RglsiL
1/fHYHgl6WPJ1fmMAfPuLOr4dFmL3zHr2Vu1zRhzYLrEJ/LaoliABuIRVWMseB1Cdi+Z35bsKqrz
OHWgWEgr488tyE+8Clu0KhYOJlyh/8bXz/8DGtwE2GBcsG4pPjsRuwHbFuOFT4NtNq9erhlQojHP
kcAur/Wep/t6wkhQOYQrQrEtezKxBCpmrQuhfQHFFiet3UKElicZ3YjH5fFpasQjxbzPB8PRmVKb
u/hHACQ4ZV3t3qbmhIhGiD+2HUa8XoHW6701s9Jx4xE4mwLbeJ3w/zPYYgvURzjszzCQB37bi9l2
qMRlyzXcGsuvR4jAM2zCoffVHWltrI9e6R1pIWxMnYVTem/CbogDohZdHxPfcFtUFq51aHbpqm7c
bpK6L1L557lbbRg1toEloiDAlx5Y69S/oU3fERda30dkDIMEsvwhesQ4I5IaeO4ygQbK22qOEssb
OgM1gK/CH/WxWQrWuFs6/3Ei3hBvGlWFtRKUkCfHqGkYhMciRxgaSRaMj+W8aXX4ffjPShQ00pEk
hbi4HD+uNLpHAhBhs+a+Iq5hm62ziJpFvvZcIGl1XBTjYQAuz8m95Fs1eHnfGV6NF8nyyDM9g1Xv
trVWeEW4IhwGWSBitVMuX6Fc8FDAcbfjtHl5LJdX9n0uSuvR1vdTsSKwVul7XDrFnHWDqkf1Hstq
rfjZwPkAsvgiSQ28Dp0L6WlyBD7ADFDqI/6Sh6rZgj7xfa+T7L25KbAGfsaU70MfpLLZqq0LczCG
CRzDOKNDxdE8NmvIJ4ftqI6APblvWPlxmWI4NcAiL1nUB/pqcOTe6zjRGoMggM4YzstzKhyUKFxa
D08b6XEgJNTJPn+NefgYJGvuRhNHJAshECo20JhsHT4aH2VtvvQYtUKgmArVZn2pOlLF6uGYSVS1
cWttPRtsvlW5Th8djAYa1CFBrF0aNZaX9r1rEUxWWrC/SjIqNYnZGl/wWxMGgYli7WMlJaz+ZftT
ZIOlXOVRrx5yRuC8++PoX4FBJdcN0502kEeZyYQvaWflQk/W25KpzeT2+PeU5H1WyMtWS6Y5fnB9
SF4cCo9XRsv3auYPzVq8K2nyerSr9qhhQfqq6VrV1HF/l+eV3Pht1TlkoVE69wLpStW9ZPyksrWv
VBwuGcEd2bMZ9SiA/3E+pUE4uU5Og/Yl1rXdKhLRtjeKTEuT1veXda7g/qT6oirfHzTeKaG7OYh3
6fXocN4yigmtiKUvw1P0LpDVwag7omG8Kd4geU3KbzqrWJYoitS+sYdSMm2JBteRxxyZBlo859+a
oI3i+R7pfb4cSObkZRXTr0znmjZ05HwvV98lOm9dzcRocJIs+ZM0SUaIC+s+Dy/jhhy0x/GLYOoF
naw10s4PqgwwWDwuKFrI0LRGz6Dyy5/Bn3F+VmM61y8hQgyjDUmChovChNeF+hkDK1UII6/AuagW
6JMDfc+2jgmTnUOlWgEOH3jVnIG0xGSw31drWiYUEi6vBSrdg6czymhs+J07dMgxBbLL+X8ZbQiL
iHdkh07IoEzDN1XObQSq6GdzsaHqY2Z5++iOww8llOFZ3vssCqlH8AktEmYorM6WR6l2gGzC7E7C
6OQYvUOldPFYl4G+I48zSGNRgmkMFSbByuIkZL5OhiYtOyeNpTDSzl1IrKmLC5ygx03hPjg7WMB9
5jrROuARYrHDpDUHbMh5wFyG8EbDLdsFIOF71q14FAc47sWHQZo1//zi14srnzDSgMFOKDDx7uUB
Tb5GI3+z0yAPinN9Jm9/pOyYYyM+neTlDgoh7xE8/vC9hLefYXRLwjS4+48/wifSBelLXjlJvfJH
XBDgS4JDuWZhGWghfqy/4y9hXKmncfnoXolRmonjxQxtMPOMUQ9cPs48Fwv9+Yukau6SJsj8Eskp
2C52bGKzO0fmysBIsFItKz7HZ61/nHpm7CinA+PMCSJhB4d8E3zm+PofI0Lw+bQefsaw5aZBHuES
F6PZvI84G7zUw3ILSrEmeHHLEZ96BF/2EIfzx5TTprgl8Ug2rhy4EPOq+KLwGsb9id1V1MCszS/a
qxklHnt3ctByrHowIiY5SbXIemPlpJYjgtk7a+Pi0J9gJSg+CIL5OPKTUci0ITIiSsbcQGL1J9Iw
un8DfHFMMEPorFfuSxzbx8/8Y1T+MFqwwamARIVKoFnexN6fhz2TvhDm2+iyh/eg/OsgWR4bPAEh
DIdReUOXtAgCvAl8o1cPGq7pCEYe2JMk87MZAQmlG1S8j1gLn0Gukj/bhcprVT9jGj2MWvjBXht4
dYMQTopsbU9ONEl37ADsT0ogirEWQ7p9H5dXeVGKrCDmOuB6pEC1K8Wlb8emCQxhbp4ekALxPaRg
IAcFi8k89ad3wAwo/H34+zaAmmBuha/MTZQCaCsoDplYXLrqxPRwZQMpcG6PHrGnjM5FsPX2U0gB
lBoenltmmx4YRusx2pTLu8vP37k+t1xlTpK82eDYdJ/4wYFW/xhE64EoG5EeHZkdYmsRtQq4Ffyf
D0d5eIZyGVNiLI9OE/aB4SatwyHDnRDRjRdhDVzNZxORqmrALEJ8qDcPl5WYhOPid2KKifelefMM
BEKNX1IWERdUuZKrzal832BnSCaD74qLu6+xaLndgdxMooMu8hI+h82E4wEQdQz3e0jxfQQpQSUE
uMyfISWW7rLfjV70iaxVFzAgHQJ5MkQKN/R0H4PCe31nyCCC0ZBnCvMlv9STaFm4pdH8EZwUdGse
wG7NY1Ax7AFKsxcBA4rwN359St5hgMdjGJC/cAWcCbDkbV/ogNe6UJVPGaSZjZ9LiGHj6zOsFHZx
BnvRhYCNpPmwgCl6UG7uhMqwbggNARMV8Q7BEFXzas2SzVN1Ulr/0VPF8Mwx7sRXXGpctitWbSIk
1Tf1J0dBw2W4bzMgwSkbkzpeoyS+c+XVoHZBlkiUmDDseM+/DIXTjZl7XIigmw+XFJsa8g07PVuu
6WUBVencWj+ODjMPPOOX3Igj1eqnC7SW+rTZie9JmIm4TIlmD5MNtJpySAJm1fCC1VvcBZSxc3EX
e9wdyHfp2xi6RmnmlUu6lGXGs/21P6vs5qLSNuNH2HufqEkdM9CYOmsXmkvvj3B5OIjF4HFU9SNS
RXrv+/bwaHgUUKm2JkcL4Xu+pdS6zxuqpxexpEBAgSqMz2CxV8izYswSROvNdvX1kVGh9rfoyEic
wfiWSXHziA1SG041aBcRdrWfcQxGREGflLOCETksXFZgGJf7c/Yh5hfJAcnEKhmyjLt4znAlUT+a
sMUQEDpZGHGbkjvEAJwn8UQL7bgBK9L39w+NroQv12mMEQyOnSHbZxAsPNqDssXyCJD8Q1fO/BOz
DVmnWdMTGHiWptuGbEQAZMDlwe93EJTDcc845in//31N5cFcPdzJdjvnt5D5Sr9kx2nRfafpP8S3
CWe9iz/sfXTUA35XYoe4w9OtQKl3GYARAVUMlkUpRjIGzulEW2aCizwcLQehTADPKRtTMsyeNIvD
BaU80fbqAhkaZ8nMR4r00xUHks7Sk3EkbJEZNVuc8kRlEPBzVA6DxTfdVNbpTo8oOl7agdc3wrC5
NdAKiUgfc+gyARUqa7gBumC9YMyAJvsNE5aRwq865dpUUFRz09oxvpL4DvKJCSVDx4NOye8XlRlY
GPQMfpe0+Mxb+yfdHDKV52PNTDiib9S8l8dyjnyf0PZhzaD3sKEfohC/o8kOP3hH0h1DAnhQUDMd
PdT+urLF+0r6hPyIW2uay9FrQCv7PmO61bTrm+llj/CLTxHHcs1E4RlK/cyE+Z6kHRG8AuvMcbvd
/aPuKqxn7A+I8Swf81T1jNk0GJoD9dB9x98ySoc7wvGMuWSt7/1vwdBz+THF9cpsq2e3aKndVF9/
BuonemMmKZYN/t3X6KiMBvfggUIRSAozClQIQsUannKEoaRmETM9xClszKTyZ7qHPVtD2IM63XIs
tAKMesAoQ/rz0zPxMXROffdFmlTrGSE/134DyBiMGK02yZkxrDGF41/sGGFf2IBN74PtoApJMsH5
SOxAFVpQbb8sV/yqfgF2ecA1Ca0/5mdhuoN2linjHxAp/0Lt//AWDVSfnBxK1w/DP5gVJBHcSZAY
pZxWRKUUKnS9bC2lw7YNy3W/9FPyx4SwgYDbjbVEOo0KkpC2lEEiYFulTybP96x8UQuFxtGVvi7B
WOjXgXRgmRCtEkeEM+Dza24lphz+AjjzJKNagEgmgUkhQ5M0uWYJo1wfJBb308By2qX4wYO5rSCG
CWzQB87AO26hxX+6VT/9zKCgGSBACUaqfTz4w4Qx+EMxD581/BO2fMxULxZFm2zuO436v2Cp70cU
V7w/RwQm/kLUAgZOed0dCU2UyaF8TWG7qZ1Wwy1LDazZ4I+rwAswHQGsnI4UShHURP4XDM7X+IHB
REAqaE/AbPpJGooy+D1r/6BhSYnCef4in+iPIIr76p/aBMsqehH45X0zLQEKGfrDKoMAia2UEohB
KC3VEd2oS0YgdGMNJwaSh7UWfyQsoCM9fLyOcsxoJwB5hmBa0FKk+sJ8QyOA4g3+W/iVMYSoeUIA
SOynCP5EDEH/DkBFpuPH5Q+xqUJVkMadiYSkz/r9e99T9uIQuF+4l9IQocVcwKTV+jNGZwN4tET4
BlREvNEsMSN0UUghtlzSABLhov58L/cxbtnVPcoiFYCH4gSC5bFFdUncl7P9+MMfFRUJs2EZ9+S3
FGQjog4svJvvy+369vU3tiq0VmompnrIPwxK4ZOztFkwiovjRENd5uDm3iizPrhtKbvII8vrZRmy
91GaMTUz/Bw0+6pOwaBIJ/RwlE2tNZfRwW0KrEd1FwwnVD/iaJCtzyicNNuYgRTbnNIJWldfZkfD
kjMFuEkOgKy6D+iK8stYJagX7WRuiDNHMj+IYHM1ZkjAbtMPyjrgLMsmsp6/FwU1VOG8wzNnBgWI
G6igCHn8+AgVKGdA6dkfxT+yegEsIiR2qGSLcb7FHwYqOUUGRtFg2LiResFKDfma7/w6OngsvNC5
mJ8tUMjW89mZADzFt0IwRwIJWdVsw0S5ith8cTRCuVZFAC3/qqkvBT/fzQn4pcrl4qiB1dhbfSWF
bczKfEO3EXHy9VUxbmNxGHv8PPYWTpPzxIBIBNd8SOSuARVZgR5OHLI1E3flz17cn2oMxjnjA3FK
Z3387HmLj680NkTSBK7s6/+wvMVYrpX181+2PNnUEpG3VCxC1EU92Ez7reJaPtGXYk4BT2s3fgp4
CBiQDoZMRIYaxLCVyCsQeiGFETATUTUeEOaXc0RgPLcnhMiYIb+zr19uy9NZQQBGW/2vbSetV+h0
Ch/tAJ0/aWM0efQbDkJk6Hvl////Xmnul+MUtAGIEHWLz4mHlXbSkJWKWC36OcLbDl/Yh259jNsl
roQJYy7YO0OJJ4nvhXBgpcOyv02XPH2vLYlhp3RZr/lR5xZjkoOLI9ffhoY37WPE8AinI2jRIYib
iSyTepcHoOE8lx3NMTQ9fbqTwevvbjbuQ4SYdv5D+wZR/S+quYL1PxPrJj5c4ScXVmEOp/0j63Wi
f3w8i4nPrNvUR5G+JA42uIE6dOTx7QSoPpTA1d9fV5re4vyPFwdEOP7CYkJEG4V7KUZ3w+5n4PLT
W2BM32S1Ug/OqwSgnnXygpGyCvUlbWRrX5i4NJcpeacZxrarsuic1n/55tvJRpJjRh8+AZkJHm8Y
SlM+I7a6VblB8spHLfmwbDB8BGL4XWvPczfFjHWSYAgKH+6Zjh0ZgQdWGWKR4No1k9xjkvym8Gkp
RIbkuZnAFp3/CKdwHwt6DudJJLTbnekiac427OTAH0+gD6rYGcmB3ARPhxPF26PNe/7RRvsUlxPy
dIVID61EHtxicka78L4yDzePw12InxE/mUJEMKKZ/E/GXuEBFbfSKyD5nZ2bdmNxi/HJundMfY4G
ME/tPYTaAdxHLeeKlQamUNyST+csLhwc6IYXsJ+b3PmGx+jf6cFTOn9MPjbghyM5aWBGYI+728SM
THzTgDe5PZecLGVOoJMwJF5C/qA7CnI1ckDrEUOo0RIDU8N1cA5JMaXih1omp/jhVKFMY+Loy2L0
IS/JJFjTHuCGJEBcYC6JC04fwwf4UBBAg/4jYJK6fDiOleWF3E2JmycN6N6Jro/+kLZ60vQdmmu4
bIc6l9f59wr2e4QsgnL57hNGcIv/uhHc8bwMiEhc6KPCLekTQI8YVOX2k8oHoXnGlHMCNsaPuwXn
iOEnaDM64Cae+OBNKfEVyRbYUmgU6CUJSJmjTkY+54gci4H3Wupjznc/RSqnj4HiT+qW5HyQdi9b
s2aANGv+j8XCxpYIFTMlAc+FUuKWiYFpgDmAE1puK64m8ESc+K8NuBkPHqgVS7erj0BsPP18Nnb8
DKTu35kqDIYejMwCStH3PyyagOYNc6JuDDIhY2YuOjCA9Yh3V+NhXI9JV0CC6xRz8+vg4LyKHUJi
94W6g/vjU/fcMKys6TRdPv8hPjjOqWHOPZ00mzTU1IN/IEfJRiTIynMuGLfD4XBTsnx4z00H1Jn/
AXYyeycA4GRyD3Ugd0CE6XMpJT4DZs9IXAJjST3gcDUxwgK/3B2NLzVCWyPLYWT7+bb57Aj0zSek
zjNKyE1WID3nu9sJNREppqwoIge/Ew8ijydUHRZdlhhEt1DGLHA2o4t4hvmC0pI/DtIUsI8QRYcb
tXTrKuDGGxPzOS9GeHKF+mZ7waDsSxOiV2EYbW5NT97Lvh4fKHg5kU/nYAQ7jHiZrxSjN1BQHWUM
PFVihQmhMDLoXTZa8J0imxobnvjN8wLsH4GXhp8RCVmghBzyDuRyU+I7PTAIKRJgo7iJGU3EM7rM
A1ZlkzFJYgGsRwyb+8Uk5cnAqfSWLMN8mnfIAJhw4PLf4DMS50Koe4OvfZ+Bnc6eE5Z8+k0cH/0t
+qieRFdIvkeMaLWAhNCdWyXqd/6kLCWRBOmNKGGxLhP8/2AU6aj9hHoVDIEjUmIhHLAz804mJ+xr
4ZJIz+3ADgq2TFkOj1utKVpFRrMLF+eB0u4hN4h9nMPuQ3jAysG0QUuT2AhvBF34EgSIYRGHY+sz
6kUGua2RFasxKVBsp0CO4kUhfsqlGeuvkPsWFnkvZNhfMGnULvJVVggUcx+nhgO4R0OowE8D8VhF
0EDwKeReeELaimoFKSEQ6TesDypPLFINYBtCL0VCP/oyhJy5mLaCvrrdEO8wgExGgsRe/hC7L4gk
g6bQb7etRytQzNrNm/RkWipaC5o/Hs5zP4Xrmjw88vzBugmS8Qs6KeyxuttPc+/hDf+Y+kcYLt/N
H6CzKLTrFe2W170AbbtdgS1ih8tYgN+vf7T2ZyZv/jsEAYl/Q2R4AkRPZPfOjkUij1jFHj+voOT4
kE9BanuVjzDc1UQPCPlgjUDOUTXklBFYtJ8cUO61m1eAfPiHeC3/s9JCjBLIHe4YI4L8B8wi5bu4
vx/Oa8E7MGwFUTsfhrPBTzN/0fK6YUAlz/vRLnJQch8wRlpuEb4RbjKiV7MYykY+AvYGU+D6OrUG
DXIZ3hYY0Rjto2L7IAUd9z/LBiQ9Iy4IacHFX9Maeuj+mUmBKJ6CA1yNl/nybirprMTiott8Kx6Y
JqsHJsc/dgiF3bXyyvuoqFdysTSICekWZNSoGIbeI3yXxtPrmYCtow31ydYWCZokn2dzPV+Y+rSr
g7IlWcTlkQEmLhkeU46VysvKMDc9PCt5SADBB4/VU1hWRBwYDXmJtxa4zk27mPKkl7GQRulb7IVI
9jgi6Rm0XDxYHZ2UPfEpM34cSWxLslok4oVMWxkGwPzmieC9nKfnHQ/im4SfZ0qi2uMRwWdiei1N
l3RIaV88XcMUOeOoJ+sKr7yTZBOjJ17WoRAisVaIFGWmUiKOZU2rsB6mAcj5Rl+2d48nuD10UNZZ
UFGc0aVpcxOK5ZDvk106ltEDWhsqK2vChq1NbsHwFxYsP4bfZUolQBQ2I7THt8DklmbTLpyLPDeR
Ebm3oG2R1tzvDpCR8ywc2K4p/+Fp5+ipChqSS1ZylI4/NTFhLHPMMMXZ45X7xtd/ai/hwV4M7Hdv
w73vXz5KOL/Z7yA1hVYS2SC9brBrL7X32r9r+9L6xuKdOJm9M/hDnlmni1hUtRFrSlBSjt3iW0yY
SsD22bhpjGX2eEjo55kUh4uXjHGuxpnNgmqLv/0jocU3Jbs753/cUkuqB5ifyXFOmSoKZJNKjNEn
AsvQncdkMMfbSUI4OMWAkPK/4eHIzvSEuxJbWHEezqkqOQeUngyWw6y1ek3uFFyMg2JxFihMBAba
/73EIv2vF6DO5JgeD443jVl6WALOREOLyXKfUOJbCrznKAjOT/in1wTPR/wNhSwFnda/iHM+anGW
0LDwxPI57EF0qUOuEBYDbiSqosHvbWIsO3YfbpoLRVuIMvXo38/DSCUTDQkDsAVkqXNcE5QlrtuU
6J0qTBr/QXmdBxT0MHjs19DwU8PjBpBXytQ6VZ61QZO2oV5n+A2ghm39QNYQw21nNhnSdv/7ttyU
89Q4bI2AqmywgUaXbhM0GJgz2efB8kq4pZnKaNK5vOJuoD8c+F9GmNuUj9L2vrMcbYp/lHdnI8H9
QMdigpzQ0tzIG058zDA4YgX/RvB0iAfDJ/2GF+YsiZ3/fGOddEiCRy7BXUAudUfcH0FptGUEY4i/
YsP1OD9OsqK0nA/n4sSzr55JShfVpigvbxuJicrcc++QpQeic65j2mfshRkx6IdUpuVlGBksF4J0
qtidKfbpXkRVinKNWv+9w0nAfIzw772jRAq0M1sM4Q83gnZ8klcZNEplWh9KLq+o/xRB4nFTyxNB
2SF4/9JzJF5z0ny+wlJFu42MB6IzXdLCnpMUOrgba3T/FP9bClXRG4om3owp+1AZYEC3f4R2h4Ac
oj2FY0WUh0MJolhUpvmUzpE+d2YSjj5Gviba3aD3skihSbqA0TNkQ4+YhSvZJLu75rQFBcFGFuKW
FROEuZmQjNNijdVJY/f280y4p7DA2VjeiMvgRe5jSLL3xdwkAYH50+EUH/Yv0Ut2PiLD+/zYldji
Goxxvy/QF+i0/Cr5NYyT0FaVHgUznTMCON3eA1rVwEiuzssy+Xg1mDx6R0Mqh7x3WvuCPKIsdaXx
FbuPq0RQpFAjpNjujssrh3QAneCQGUhO/8hxkvfoSGM+EgJrfoBoAlddalHL5wMZ9qtLcWni0rvT
8Ys3s0KOW3yb5HMKYmuMgytEyr8H2+jBI2DlYGeYZ03nRvqr38cq0eYusJZOld35QgNozIArjBnd
OQAOOsIJIZt8xRM5QUHDtUF6NxPgDpdAYPUGr4Pai6keGQUPuioUtMh2/gNnXih9alG6U7+TOS4v
PhaAFOIbCqwHUAWMNIY2aByurnj3FRjbnlMyK68k3KIIQnEOQ/nh33AkxuZGDcSxJpEIJNcutymD
EU/kKoMTbQXtx9t0aHikFQogUcEVEZ5TkLl9CuAkMBtZfPY9c+17XjSdGgSUo5O+EiLo6VF6fgic
6OMjzAzu0Ai9wyglXKmewPzApWKunrNV0bYZcGAgYGzZfB7AKvFz5UnjoqcnmAh6ITR5QAQoQbZb
/nEF6YkWE5ernRp8EiHNawS1udEJHONueSGNE9Ef4pwXe939MCtiDVilrNpFPuJyj7iT7871V3Kb
t33dDj10ezEwoBVaMu8nvlorv9uyZ14iwFjjfC4Cj8waR/2pXOP9z/T5uJoT/KwIOoH8/p1IceKr
PTmluv2bPfyPLy+2HUZZouW5h3jdSPvV3S28G7cVbwIXB2H3GmnAtJtiQ+Hx91il/mD3ZsbbrlhQ
VC+I85q1s27Sr83R8ZzPMB37PQe14DcQskccW9DbuauOSp98xOBxYdPzhyMqLewlTuo3uOgn5Gy4
Jb5AO/Gu18FusOtHsIXw0PiwNtd+VBOyFBqHK/MDPYkHX2UerM5jgjrGipowm8BYs59Ofq9XKzpO
qbYdFMnISs/J4r5QR9VGmoO0opo37Wt7tg7H0r1Wm2rThibDpt+2OdUOyQbu97ebfecsHsGL1XvJ
AwoVMGXCD56MpfHLOoHJio8GbLUjtOYqk9+LXk0Ku9oTzLH1ay7huc9GhLeHkydYb6KjzpzaOXGY
6P8JJYDtZf+Y6Y2H6h/d3iu87SDWdRetHqlMruRLY/hpQXi+SYxGcPlnRFnwWFE8BfQ/Ez62PlfE
WkJjyyIg/0g+2ev5buhJa8s1l4gTI0zREPOSDxt/kNZwq0ET8m/emwiHqDLgXXVXxPjLS15gaRKO
m0xeHI1QEop/6WboClhNuxlr5W02qJ2iEGFAx+p83Nwj4nAjYgYAXPxB5ko391H7xMSk1Upp7II6
jp/kwwWkTONszHVuN0SQcgwxiiEYXrUikFY8AAOWCkIyzM17r7Osn2oXNxZeo8kb3Bcnwxe+2hbv
BzXIV2hGV5VrTniFiTZ75kFGVL7PMrwq6TFI4YxE2graufjLOWhOQg5Y3iaA28wEB1S/guqyTKlK
IHRlmhglhqwr9+sDbl5qQx9+AJYL6zZikE50bgyMUiJyHnxUn6jopnSNmLHjAsPpT37Fi7gxWHdZ
lmVMaDyKPE1PjyUaaw1zSHiH3hnEwOTkD0jz74Xv6Xx+oohMCsAPV46gbEQW/mePYzoCpkZSS+UJ
zU1pypgRWhGvZlRJH+UqGNBcO2RUsDrTCF0ksBRDS1QK6a6bca9mY+WJ+njP+o924jBcqliKGIyO
xsJkojnjVTxCng/UkJv7oh8xW84m1GnyPC+SzQDMjJoCTBnl/fg7YKFm6ZRWtykHIsamflhNWeCO
IpuKRd/SHEETwJpcgX6oDlh0GbdDjjyqrTWChjnU49K6MHgERP2EpsAzr81WwICs4SmDK1mzWCMB
FyJlT8Dc9QFlAH7fQN2D8ccawyfETxUMRBOqX6Lq0Rh38Nw0L5/Zmal0YKQ00EZYwwQ8QjEZr/st
7Z/PmFGowNL59DaiHJqfqUAYkYZjNF/+gDVgc7JrlOgScDth6Zn9A7YOlJYvCTI+KWOMq6L0egb9
H100+XcC/qS0B4klYpF6OrW1kWJbOwGOYQmxkSqe2ylt6ihH+CQwW/g1+VTiYqVvnQG10PXwnbTd
1IsPT2UUQATaz4ehoGoQKnFTcTosKh/k6+N/GNhjWvGJP27nwjVBMa5NRNl8z+y5HfJVOi3WoMYo
0Iq18Z9Jnk9yLn4BxraY+MEu/kfSfS0llkVhAH4iqsjhFg7xkFW0vaEQlZwzTz/fdmpmemwDctLe
a/1pBcU7rzWNPCacsjvo5ymiajdO/ls3WT0ME+Rh5HhNppvbUMDSd6jR0jC61RAZLd8jOnRZcj64
o5Vz1MggOOF9teTvp+u9fQ3k0b6pgobhAaBkBaAvJhfyV2yWvZ/udTVhwMaSo/53IxWBqXnMP7Xz
664r6Z6z4OpdKg95plxkz6PMMldzyGvmfITKUK05SXykq1SFX5maGq9VgK0w3XFGOw9Dj1fzTrQ/
y6BvID6YvUrhAwKN/5wQlNMoopma/4vQ901i2WQ11f5axEEGcxNQOmvsvwu1c5ju9ZVGfXxy66tc
V8NZQ3ULDy8HG0JuwTIfHaRFSSboFsK0NZkabs3dZOx5QId286NHgFy/k9UgP9t1g/cgwK1XLE7G
WfoFcE6cE9TOa2m665oS3zq5+jbv/icn1ATDoQsmIAJznkOtI9POq/iOTfn19JlqXIwyTek1CD75
Uyd7mC20CNEunc90UD+tozNY+fbGcd9C+yvcI9Ogp4EGmQGgLWoC+dX0RGy1Qyv5k61u6AhnVdB9
BIOHQ82qxeYySgx1N70EO0taVIQW70iaWBqu3vT7SA11Eow3ugpyZfLXpSJKG8l+XrRfVDILRbe9
b5zsVMPd2XcdGxnWRLhLufjPHPT3RPeuy/H7xs3F57w2qwauYfNGQQLGZV1tJYaaSqTK7HU/ytWF
+L9cduV/WQvCRzDtjQU2Dhbtd2BGtb9/lFMQ014GfBravkI1B6m8D5ajR211Lb/nWkI16/8W/cXr
oQ1CXbzuDxVfKAxWRldlKttNdK2mfkVIr7v/LG/V+++uXepQ2NQe02vLBKeeVcpAKM+9vxmjBh7w
XRUjoPwNOgsfYPWqezsF5cDnrcaA3fJ6cKWXY1W6lUoG/v8FHItkJ9F9XiUzhONODHWKL8iEqr+V
p+NvWGpFJmCpu3ozTreMpqisfoxlDvzDz/4r9MSB6FgLQVMMnEnDo9BUA5xfTR6rB6g5vMSqc/GQ
xYY0RiWPg0bybVMHnsU8AKCCMwHsplL87p+xYnpuDToYN/Yrxo0HyKi8YftwFHLku0ekZWcN8tiH
f5OR0IL4Pkr9PgyNqCyHh9fCtn6JEjKgXp+jFG2Vhc0Z9cmSdEUJXJXzZJ95ZfFam9MbLV4Lruca
GssjnYpWjmWytj60kmKnGvdh+tK8FwiAgl1Xl/tMVXN05nXIR6E6Twkcr6zfnS+hV49oVWdL3X6h
fPKSYV/Lt3+XXMU9aJYaihFqWixj/q5facNj5Auz7goHf89VD+3FNfhUL/qDj/T08rFQE0xP02Wq
Duf5XY6KmSpDXo1NNtfJ9uSdqTxHi3ZusKbHj04f08t0K0CrRrXE1jBYTjZuGMB9fdYGb03Tr8VX
CHxzmm2Gbjzd3O/rsq+x81jDXLcvO7aR/z43CKlQTH09PeNvAWlV+Un2IRwicYEnu1v56sgM82rN
ms9H5/FvXHv8Q1sZCRfui3yU/geR0ICdPdSJD0xbvmIOEqwhJ5sm035MwL+tMEoQRXRuzuLiRIyN
LIbXItHi781wLlyl2TxvYCE8SsKK80MsXs99Ga5HhnpMYwhFhNCoWIae6AwbxY0mRnc075MFBEus
fTb3YRMSL9H9WvYlwDfMurnc/U7VVMCDw44pfFI4cJyKNy0+xVqRNTu6/KAcx338wxeb9GxAdSts
TYlRuV09GZldaxPIQDzLOwgXtXn96l+TEBhvKuBg51QF4lWqkuNefjatR4eu+TSryXS2fIMlZvH9
O/tzzwAS6FySoxRcwZKaaYvANqEekSDc29wUcX1MuZX7i1FhM3A5cCYsU1fTi8mBAnOrVltV1y/e
vxK5y4b1mhzRzZgTlCShzHFC2UeobBCDi8EWA5IJZJ3UjAV2OoLCUm6zK72d0s3bp1X+8RPWXyfh
nCpf6ssPKTNBpQ0dGe4mSv/mYkKtWlMuX9WZzI2zyKzXFFNa1ukPsSYfykuuvLp68aiLq6m4H1lh
tdVHNj7XyNrGWSUpndtTPqqKm0xuGyf5oR4hZ/M4D7IaOzP3AQvMYZI91Yxie4xKJtKRc0zof9xO
B6/0QS2igqjatwznEt2GYKGp2bTnU/aa2vJjmag//Cjx4jEkh5SUifca0Sr1MrVEIlvV4LNr2Qi5
gmu56SwdBssYO9LcbOtrZU0y2Xi2E2dGHLf9IigRspX5d/Dx5aGURKqbIUFnMh/yyLOV478UXvTm
pEcE4WOCFkVD6UNG7ryuSM0ZKJv4oBBF/DiY+bcaw1CLdFNUptV6su/nTtH++r/5C1d9/k694mgM
Oq4XQo0vxGjL3sAQOI9Iiwqqg3yl+OtvxhUYgXx5W9Y2RhfcJujtYSgXTUHIt8hWzJkJZNRqaMOm
/p54xCZnhBjGarSIEZy1c1r0YaQaefzSNaWm23ZpVp03OY6JImfdJJnN7jdbhxvsdvEYmWRCOuy9
SXzKP7Zi6LSlmKHh3thMhF4puDnKFNy5UFQTJHo54mEQ0LJFsQ2torM0I/F8EJMaYmvAZECy0Mb9
6K2yho0jN4I6/Tks6j2XleNfsLTnysMm15oANWN7Etqz66x7f274m7eH7vubotp35n0oiqdB0Lzr
qq1XjaBYVPHcm4eWn5v3WD/SNabirnnTbxSk2X6J8BB6uehc3z3N614uPoQsma1JqkZILuk4MLhh
rlQF27T2WTrBXJiSco9DCLco7prN82U12JZqj3QtkNYDGQveZ1gbcJd/62y6v1hG+TZCJIsGsGbW
x7nKOT7H7CGUqILtm2GKNfy8w67XS3xB673DY2yZxhbk24dS2WgBj4uhkrVtQ86CaLJFB8Fh+zzH
lCvhP1J5y3lmOOuc40vW130u0KWzDogeNJ+Kn8wOGL7AB0D2AeqIEnuUp7EpZq0jNrxzt8DfNccs
NDacRXvTfgLkqP4OJHiVa+u8beWswgYqtVPErEaihRyHkpFng6dcBWN7INYSCRrnVrLp21trAiGv
cjX3R/fVzvaKvUSn2EsJkO2u2gIR2gajJjoHSZiPcokHrbvtzvpzg0jap/Yd9tIrtGampfVKOfm/
5g5WVET263VtkauWAGXtWa5qD3+0z6O5KR9iHraNLBFb09sA5s/a99a2IWf0OMPP7GPlSm5Y6LoO
JkJfK7dDM9mcr8vFVDnXWbXnmEQk7Iuw6/ai6dXOo027qGsjM2oKkMhHZ7304NnFEYlbvCjGoWe6
5HmkIlQY5gaJT2dwOPux7atI92jrhOTgQNWvfgTjK6B4rfmqzl+FLgJCpPFw8+EdYi5K6t3Zz/pa
S6s5hnaba7yQAv6mBOsY1mLCey5evxzn1ACFLzFGXlXqBec/fXk0/hdgfeYbupivwrmMTZRMEibc
uqMxA2i4vRY1FbjEE0HAp9GO5jrSqC7hTOb2igssUzvZeuluqE8zEO53FDyprmcQoe6HVPGqGf1R
vBrwIW8GaCW0jT8pmfAj8i+Ndk9SPXB0Cay7EV+WUUz2sTCj9n1RTw2XX3iJmbkKz8YJGRX8OXxp
HO1eFqTVm09PfwyyikvoTBilfX4vDHNDGonzV+r9+S6U/SvRNYKkk/vaDbDScSb8zr93hDYiN9OX
Hz6NqhWUBJOFQqQHrKvBz2t28quGETGwqAjK48zlRKSoV4QZLWQJCxIRcRGZjwTYmLSbKxwT84fV
hHy/ScanNwh25ipi/CzQ0krYD4agpoilyWX46Jrt/b3/t5wee5dPB1WqHXzq3va68jlsJk1hcKOg
l78GteL8tdS7/V5+fcgRGhq5c5tLkvBktJlAseFbwRGelj2qI+tR3X1suk8YFX+yRs6KnPzdKASE
aHv7E7+rq/U8iMS7E3PZOFZDiW+XiU10/S9TMziLLzBIcm1jtIFpUxBgEnNZ59ewacr3orqg9c+X
a/N/tr2UnQyHNv6bJQ+IwuyEzlFPL90waAiJjfvzf1eU5qISOlJbIdG6dIurPoVxOpLKseuCV5x/
ukkImD/14c49GShh5GVyoiKV8b6sbt5NIuL13V8b21kL4HtqQZakWGY/LzY0qHgk7RGJ/LlQab1s
9aGLYe63JF38Y16i1JVlWjumavlD/eJBX5meBcarZBLNpfP6MGE895UtvtyezeCKSLUXG7DUS+LU
AuDRzC7IZY+t5RFhzgpZca3HnWuxuTa0jUpD/TJ/vxk3uhzqvxcJQhFCk9exBOtZup76MAUO9H29
4BLYhBOZavJYkwJP/7TO8xyRa0ubqgpZ25a+U+Rsls6BkXb5T4r9swZMdZiprWzH5si5lAYh0LJi
hokcsnKPw9O6sdwtK6VsuwR+Tsen2QuR/ZWk9xbwwvwK9FA/dJeX1jxXDfgYT4nSUt2ONBQCOd+H
RKBda3nvHoryr2vm1eQP3+YvSmZwhMWv+fPlkuqY/RC0oMw+dzkm+qF64drC2qpTF5IWxCuhxYhq
8Z7n5qoYZQ2jmoeY+Htzd64tVYKJwnCfjKxBKXr51VB4W/7WQ/Sn0gbJvJgtkyW354iZAIIElRsl
q7+Q1d0f3ylRu3IvWmaZZDDCg5SB4oswTzBRbFxSjev6bZz/SztalR2zVxb9srgNSVVhXafOYhYy
4VS7GVKJ6YmK6lnddR1OQqYrObBIY4lIVzvI+xHlOnbrDHMcfJJlAgwaKGgiC/n69ByWuDOf4D06
73t+SylkApQLhcb92T8eI7f0OfejWPVoeUpC8cehwZ3R6GwLjcuywbjDym3ynjRw1WxhL6h34NkZ
b142ly++uvC40Oi0d86tLGS5oUcCTVOGzs3lSWalu7FzbieMrh+Of9fqQ2qdZIdsj/vRil4HsaR/
fPSU4RCTr7wTdGz/YuPoO4w2f/GF9E/pKxffX6Fu3evLaZCRJfVy7VOu2DyOPSHOg0vnMky8pxq5
r9Un+v+z2Bz/sw0YSW5kiOYr9xXAml5G5/DCg+vnbuzO5UXskC0cD5EZLDjsQ+o6Ks5TyL3Z/jsN
XTOtTtASy/qTMmvN8hh8Wioek0IwK/myVcDUQ0uhs2lNRMeacUmfLFT1D8rFqOVbzrrTv/2+DOWm
Sz2Yf1uzPXnizwfqzvEAuOb/NNXXD3/Qmk8sy8t+crQapn+9+HNds55zZ1qUODAVvqVl+9QtPd5h
w/v4cvh2NZzy4wbkGYYcrukULDO55vzQ2kChS4PZepqn98oMxLIXd3X3mruTP2V9q6kdbVWLW0Nt
OJ+e512jJ4t52TgySuVGPGwvFbaY9t4ItHPNg110S0JH1407SjtROZ+IA0nd8svRgiqe+EEY33M4
e7RC1ty7rs+gdxO5pEi01pQUs887mUZiuHy5vT26F+DyTp17G+1fZ/EizkTXHn9FF0womfRK3hWO
dzUsTHfDTHsVp/FROO2fQkwLxq/LK8Fm/aU5VzUQhoop/7LXFwO0pgZR/KLt50YfKyJsrEpg3+IN
2Qt6dnfgiM3XPn1933TMPfYa777z//tLyG0RUj0Ntqz3okmhct14BIbpt+JkThnevxry9RB4oWq/
vlrv7BgCIu+Uu5jo6WqUoOGYh08VQvaOG0T2y+bXRmm7BPEvnWGASWX97cbiq4WPvG7FAgYewN3m
5nFb+NPtciRe0LhdIdvCMV+NN+2fPi+DcT5kqTmixYBiy8qxf0k6Ozp9rNNogb59y/8cM1WeFm3x
jH3taiUJUvn034x0Xbw3IXnBhiix5QCfI9cneX1WrAy+GZYLqzh+77+N1bIwCef50Vw8Hq2Sy95P
xfmJx6jwEcJjPQOXEQ6BMMHhDY/ts7cO7SVm1zkrgKepqbwOtcx96j4PhBYdPr7enjN1g69fMx9P
OaRCeIlzQdKT+5SUwekqQE/njKyG0IhmiPCzSMhfvN3i1z7kpC5pCPj/P0XiBj6MPlqnopb/SH7u
ShHmEdPjT4bb9TlKAlBMKxEAopEBxyumt6D1cljh6GS/ikOh6djBg0rQOpFUjIoPLJtA0ytRW+G4
vRI2Oogzy/tbhfSASef/NLKb+MxM6A83ceCiz2FDXbfvH7NJ6UW1oIL6OP2W2khhHOhDzzdZ2Egt
iRzm6vWP8weUgb9DrMzmd6dqwmg8qAtwSE7iY3DAl3tMs2Wc9n0neku7XHn6gKXKrX9gaQqFQ/JY
T5FL3CvPWSXz4+uLVFlmw5nrqLfNltfZMqZ321kUrSTRela5+ikPa75yvIeX2kyvg8U0qbUdmxNQ
OQIkDgL28IJepawq2SQqDy3nTyLKjyu7cZRCseaMmXUy2dZCooqzmkZqaEA/7z/SHMZxYfQcHYf3
ESBza+8Z+eP6rNxIR39X3wU3ST8UQjzNkwTtJj5IeO7IPBtBkschYyB1uCIBCEepwX57FmcobL9y
1yl8nZgzPws3o2IqCSQ++drfKUn9XPB+50qWqvLjfmdbL88JNkZzmaKwwh+nbzGdoektWoSjIH8M
/vTw72YMHWAU6PosH6y50LqXK6HvV5YUa1V3wp7pWp58PhVO2NkJzUteBISxaO8sKkgtv/f38JvE
/tkWgj9z8cuNNHuUD0R2/4q8V56sHpmLm2vPYDjcvCe+E//2Itap68r7zh1b0Tt+nodHTzWPkz8/
Ly921B9MPn1ab90y8MdVuH2l1LxKFJgRn/e/0xnepMwJZyLJBM8scqp49+di9TSObqlw5cLVn1Uu
qUqCQI6PQut/LhcY7IKRCo8M7EjEd8OSwjtPepDE1jFVc1sZ/PuolPINCR7IcugHoQTi1c35cdMV
W6k+xuLbTiZtGKQX2T+VNvaRZ/oP7jx49CThWlmMi7rZ0pfT+/e1b60SmqUAGh094cVgVLMM3CUQ
oqutq7CX6fjH8+KhOy8jDKsP1KJ+7R1PpfMwMtIgr/JzCgLy2fRnyVQWEg9X2D4b5EzqOquRFfWK
cksH2TIwyOpaHOhO5MXYy32gug8xaUhjC9DC2lTBpGY1/2Q3pRB/HIDCD9fNKnIzlvmBIIYIZWTL
h0xCH+KRPd43zJZWVYC4pcHIQHT0gKhoVgxo4XEeaYccqic9NYsO7FHEkJZ7n1wEhbUK2q6hnZo4
o+vmvZ9phgDDu1j7sLTNZSCIKeJYnF79uKZesh9Hr6pEnjlA0yDnW0S6VHq5/PpN/IcWKWvY9d9j
8OyJgWEjePzakCzLlln5YlBnk4MUgT6m0BNezJgCTaP+fJRz09svPRlEk5eYEWzpJafe8uXXGb2J
ksTotBWm2beQ7essjj8zvcLL8yX7uf+4T90YaUCDldD3AdNsiZPjjZXROTtfyptS5Gomu38raEXy
QJK+JxuNk5UDRfCXk+mdW6jTzvhgaYWe15Yi3X8s/e48Eoi06SByDaBmo101O7hTSZg7vWH1cUMk
agRM11L59Fs4RD50sGZY2V7sS9preST2N6tOLdNWBwJIn6FCiuUTqUELjV3rBnPSNojgyIkd0Cbm
f+3PD91z7UQ4VXqZCzGaDVWI9jCsqN00CziopH+0zxegB4ToPRT3ovT7Ovz1lOjalx5vqnnjsS+V
sPf10asEPswZ69bxbFxSxX6s2i70lq+XEVcL+jQxXXTVoss+zuB32c+OjH/tUVDMvx+f697q57KM
SuSN8x5K65CK7fMkh5VxxGUQq7cSFRWewiegDxop8bDHeo7Nhuw8Eaqk5QsN/WWQrKoKQiR98DB2
eZz3wInc+4VrpJWJk51jL/eu4jh/mVBaO5iaHMZgxgsUz3smPvwcclhQ1d79a9kzs7RYLZ1eGKXm
L2ZN/vhyxYbTS71fv54xGhV5fYASWCbmfQppbHHDwFTVyPZZM/2OzWCsZOoGl+Rucm2vX+f9ZX9r
9kpbQOFQgntT8gkEoyvYvVS5N4s/3EDqiffH2zZwuwr9Um2PnZk+4InKPciqa1GKaeuho7tOaXiM
M4OkyJaK0Sz4KlLwF7jlLhuVuoUumI1lIFHv73fR7A3ceE03z+soyYSa7u1tcMtKVicN7rw/XK5m
5hqt4+cg2dwRbQYDrWGf3d1NP11btFdHg95qq0SdEHbzpowFmXZyDXbrec+sTid1E9zSyBwG6uqi
mijWlj2u8dubyRSaksiOGBuh4P9GbH/y0hmX+EKYjgBCO+dnzeTbzGIQ/3U5RtB9rqcnbulM20+T
5VybWs5CLS+zBBrGGxGwMxa6Fm5BFbgI0Q/B8Nx2zrWemmW6VXPh3hgqdGGlWGTTpXtfRPmAZ3Pg
+T0VLWp/Dv0+/Z7ORowi2VaWGhXpvFrolDo679zgng4OL8wjcxmTeBO6HOGNgb3FZq6LzHs+oqOt
27vrjtv5Zoo6Ekwc5/wNmClOKj7jRdtLz7NwS6zuMT68hcjHF1V/+haS83kVDh0Jx/PeJaDefDOH
zq1uBDiLhodR5ZKuPuNxH06Iel90Ni49y17naovsAL3cYZZcc8N4v0eJ3qIQWwFX3e21XqKGawEu
Hh0enEtHsA0XoFmWprGnXjdcuVAEKfebmrzJ9nMchAeFRqYhY4DXZK/12LWsjYXGplX8KUqkZcse
126djPs/E2cVD1MIQXbC326tN6MJxWg5thAjARrJnwzkW4N2tadzPVEi9YH1OQlIDXm6NAIx1u3C
THoK4D+QNBxqGHqJMQhzMoz8mCVfS/Gxx+UZut/V5z3gBEJ5x1G4/+duCOsGUXbuEfhwvdqWzxIA
3D+oefRXcTCOOiTwc1A48ByS4sNWhW6Jngo2sNkfzgvjJGUInj2Gr77HZ4dT554sdQU1kdn3XTGk
5GyAIKhTQryjlua15LWRXVY5IBgR9ObGctzbqU35keAso5t4wxgFr8SNo5MJNI22vVbHbWaGvC/M
Okoasv6+bIHu82sxuIuAgidDkyWT7rr2r+u86sLepVMawDG1/Ftd3DETMPzIYtC/Rss++MKebM7B
vIpd27ezgnDq+77sRhMrktW5iKMmgpcyp6oBXwt3E74lXWZD4GsryQ7UIknzw4wcCUWYEmBNM3uo
inNEHFrK5MHsRvePw8j69Z0DiXQNEuhr843NNZ1vUSb6F1jITy6Y5FoS2Gkb8UsEVw4fv8ESOBui
4WRrknzlw8Yl688Nqjen7bZ5rA10gWXmOXwOw8LVgidfqLH894yylXtbuFTPmjL4U85zvhx+3MA4
EXxQdA4ryM5t6Pm5dQoB0tYn0zWt/2nExSvJwIr1kyLBJ4HEo/ohgHZ+D5/bXuFrbTjdLRfB5Y+2
Ad9nswSsZqCYfyNQvMPEFEKtSLuZLBNy+SQwpT7mr/eP5YzUGKqVq21Gay48NCLVLyWw8FLBI518
FootF74Moj+w157+0KMGP24LtHhoZQP7vfu0+8iSqGD0clHhXSUlEakpcUoQV++Ad9i12GrX1fNL
KdYCW8xid/WiaooGheKhhU7uBP+A/YqSOl5UnYV3l3z/fSM+CtcmnPhbgDXHg9OIHbRYeQjaVT9M
hV3SDj4DOG0L+7Y7A2pgJxA61jUbEG6aL4Dka4G+B4OWvpbRvrf5dFofFS22++Ud6xv2glVrVgVV
QaAFoHt/eiwdTbQ/1Iuvxe9MN93P9nMFT12iwm65evMo5PXBmDJcXXMeFT1t4/6yJ/9qiS+bWe4s
bh4qJEm08U3zXmD2fnAQb8+Y9Re+XSb1iU+mR0UnNGi9UB03ct30d/5bfWC6ZTlF/KAsOveDBFDM
xfezrRJ6TGbxMwIMADVhBokPzvpZnHoNQAlFwaKevDOekFQphJq2jdcbfMMJ7aXfrJ/v3HbuvqxM
+nomhqvcbIMy2sCln7ufUnfxYEfi+wgGadMrfX5Gqu4YCvjtdGU2fCq8sgMln2wLFaC8FEJ+kngh
PVxr0bM/lwk7kB/RYi8I4s+efkIqUbGiFk6uGkjpqGhc9/YbiIepPoew3Hwl7IGnCLGQu5Y/b5Pj
N1QX5T18mtmzioGc+iAZfPQH9WSgI+7fNAgaOWAHbWkzXT2/QpMvo8JUfXganYMAvySyag2MrdL2
0u4q8jr0vk09zawQRvmon+81/3wwoY0UqIJLe9nBOVLMAo/OtEX1rCf8Mbm37xs2E5YPHUYDEAi6
lB7Yzo+CXWTev0cnlDsbifsV30KMVUt8JCfLPvnhx6IYrb9FezyqoEbKB8uf7wxryvzV8ijrxfVV
TjaV/fG1p/f2MCjuVG2zqvkE8yg8FmzytrJLxyMnHEDaqYHJphpUEcFWavKsvwiC6PqOMgO9zVpu
Sn5xtN3XMlUeY/aIP2xMIU8aIykflLfdPQh2QYeYkUwkWnjftMJJVpe+Qfce3bxs46p7KTgq08Qe
/6yc/fDOMf+FKW3ivb3uS7pDdsHdgxTEtTk7BKtG6su+SY6nmNp0WDPtC6vWcR/t7X8DVVYqVr7S
mLgbljLuq5s3BykXwFJGx9OiL8lwml9kBFoxKp7YdAOB9JcZM/4FoLmppxDjliRi0Nvar3n8hNOk
VHYMAWEsEuWorrtozXnNH3eZnN7RLOj0IhtJAPsJt3xIdiPC723TOtEemfmkNP0TEvpZ+40EB2fg
GTuzPJGebAZt7rdaqNqRm4xpnRIrkv0efOMs51yujHXSOKEGJ2vVALCTl52pFjAIBjNtWoV3MGFI
+tmyznrOWYDDk+72grxCA936hK4olDI5QinIUII/415j1hDkZW9j4wiKdbKQR1cnaTcc+3K2rgu9
1w5hTFTixe4YFQdrKk0V0vab2elZWcxQjlKKp7lsdfdbHFxrq9HW3LmqfOuevS1th7m3pSR1r0jA
lCc+RGZ8niY6chOKCK7A4oCjEEptipOuCRrNhNW4aS5cun9yy07lXaHGnS8Funbq6uQwUvYcW/U4
0da9nml6oAPLC/cMmdD0WkvE2sl5O8Xfwm+BwRSiX8sOwtFeXICA8Y8HWvfDaCWJqvH4LZyQnfoT
nOtTemPYqO3IQ/TsPQLu19WRxYEnXPzy1TmwAu1GgKHwtKs4NhW2r/ZleBpexX5LhVLdRatPTxup
A1eocp4eg9o0tFIAj3tom6KDOp8O5HMduKUw1k1LJlUUFV7Rmf08Q4rA/bVUs+fu++tvz9fxn2eH
yjouvO/oGd2TmgsHXiOjSGWMMi/PX4DHxf7+C9kfthagva22erPQyboI9yqkJ0K4+zj8l3q/vd2J
mh+LoGx6tm9O78XytJZOnnZVLFcoPOrXzadbnOXkzZ3Xur/gYFUiTfnQygKk6niQSFNp201xdIuY
bpvO3V22GKkUhEPzpF+/icjbtl3bqo24HcqgsfY+Hf6rZztA5NXvUujv/DWQxiXa8+KEl3mvRSpO
co3UgQ35ZARF0BZ4KwktQeodLWZt8GzYYc0bqSfeb8OF7QyUD7bFGhgl3v1b6INc56mNDcXvwXeS
d1/7mwaUJOyF2EK/kZprcmXWo8o79wSo5GLxTii6RLSePotQGYRC6HmJBWJ0tDs5vE/LeKa+CcIe
0Fxguc6moLxmA49o8SVvCKvW5jPkjcL3k7mB+0Nbo4IINnP27mpxV1vWggpw/2IdIdrJfRE005kf
XAt1pfsQlKXiogi/R+u+nOVTBKfhtQ9Oe/gJtA5YMf9Lh6pvuumRAOq56rqbxcjPPaEWV/vWdP3q
+fmDSwyl2/DnCOJDhcHJJDCZf3ILUB28minufKpiPmB2sGzbs5GHp9blD/nJdsYd+Oe5UH/IIyjU
rgTOi8ZFUM2Dc7V+as07m7jU3sRwoVu6IVOyKVXy/m8BqwRxQjEeETw50192bquByUXFYdGN010L
1b7Xn1kVTH0v8qm37cz5+eJxd94qgVXHphEMlsV2atYo9QvN8TCVKOcK1VuMnZ/15p1S/6b/izma
YKbpfQu0exNEa69orVtAc7DwXNrnrA1/va8YsB5xunF+vCYbGZD5vl3Sne9J5poJy3YvGy9NrBiu
W2kfpOMtKOAz85OOr/UCg1o9HYOjc5ITPpOn7ilmQBHMeEs3AyJHw9ZLedp15AOosZDj7YKrvbou
NFNHKYv8WrnmLinBItJjZLtS+eCR+YFFVCG6GulcrE7jAWdhL3GIcqRqDIs3zqEa71nz1MohXFl9
4lIfvCZRbBdfE+Vxd0kc08pSYqeri55zkchVskMw+vxn1lt2kjEsej7Y9PK5+jYtZYWwoTJ3akRF
L5nt5UmtqsVusaAK6sxbSQksqxgevqKvVmpOCz8l2o7OTV+XLBtKBcg+dtKNPWCMy131qY/sPDi+
sEC9E6pPwk4aIpmiEykOyCwOctuLA+N54Zk3cS/j1kk+kHsM9qxaavnwPosAvqke6DOwJYI0N41C
slZq5Lsn7yiaXWpzAZ3d7DChzdaBAhfiQwmqU7l39h1X2JU+V5YlQ+/L185+BoiuVTbL2ro1lhOM
QbVeWlTwDNfacuBM7Dsp3r1GXpuUYNeuXHCtZKMGB2orDtHhVnNo/HAXtnJMTbzJt4rDpfUH2yzP
wWwLdx4vawsqnOrleut7N2Ey/ce8rZHkxyqOBehXRSm2/4dNn5bTbXxJ1q9OE8+3wxeQ19/FD766
Qi3TvN/r8Gb8x1nitTUVvXFpmuxVqBZLkfs+49vCFUhloxN5inGe+9pD8vRwKy2w5QiEJXZOLTs3
m9VxXaPpEROPdnVK/+0wJimqELljsscSs6pbrXiLeL/sqthwKP+4GHbYmfiD3qILVb8RBxQC9i/i
3Nq9IQq6BoEPtJWw+VqHLAkUVcFKTCDuMP7nFsE7MMFkblqGwq12ONRmhcBVKkC4Qx5lx75t53pB
RlRoWJqWr4YohNcEf2rWDsPPay50xBI9LdD3SMEcxKAeMJPGWGxXoiUru5t6ZWwvkG9tIHaEXrxt
6yrnw6l2DeRApOOGv8+GjgI+n+qBrM232WeriUJ9t2z9UYCIj2J1Bd23Y1YT9/r2R7Z/0twxmbeJ
dkZFxjiZhj10VwJctwRzlcPXKVXJ/dtDLea16z9Qd7gQHU8XimavOgMJs8hWHsNxh9LoHrosHZMG
8jTEmNzUGeiy5u5ZJZAZe39XIvLXW2f3eXb1WoI+0m+l9+IPlNhptYzPF5FEINLAyVFbpGqdpCd3
OgNf/Kc/AH74t+7RgnmN9n+CMKIQVKwtGN+cvEXjcRWLdWqZHTB/XXURJ0/d0IaTnF2X52YR7/vU
AfdAZTw/tGKe3HA9mpeO16yuxOiEb8IgG/nXWS3gCAodaljj57ahoqEMCP/2hItZMarzdAXwYJzM
XzzZ3bSlCHobQtPcZM5BwDG8WKj1pWljJ9IiLJjl04ZM3CPYjmwYJhQd3oMmWMi/g/vdCZM9NOdt
/KrZzmNTLQyMhNzcVi3v2BXOvSTllQZPJMNcJ7lsnVrPWWi/roVmOh8hZZApchURWlKHE8Fi/p3v
3m1fRuf2F+MqzylOp7tQ81UvqepKM5XtJ2Qtf6M20ELhFsh9lxqzfTX9iPapl8D9SQXf1pLdXYzP
zTTzHhCGznRY1fA5iQY6O3sR+PqVm8d/K4MdQUVNR/BihFCxbpMt9YwjtuTNXy8h6zFjlFBg3zjN
UYzEfYJ3e4+B5+YIg4VFd62UXiq0yzizqeNdt0XHbhnOz61jqS6VIGOsjwELo7yMwPBK7sTu8xwC
/BRmG3PrRm6q8ysmj3h9PMCOkQjtHtXVw2iac/v4T2WlJM0zsRQVhgAsYBXtimt1vroTVo3zqT6T
D68Dk17aNTfd/TJPtEq9Zb8wnL9sexI65gbshb7L5BcjnzrjlLES8lOqFwRtiHzx/2LGTBa2DmEy
AEjhdquBn7kITWX/9yp6LEAwqFP1FfK4ZJ0eqn9dXt0wZA1gEucx4CZQE9aKzJxSXHL1VTZI//QS
lO7GRxVmhkL+4UOORnvUVu2a3W5IllTtvoXub5VQoclumNVOfIkS19uAkGJLZQjZoeCTPIbFDVow
EkuMxmwISiIPMWqD3gucVIju4lhUWT26LLzppiu0a1stHAamMi2eVR/bBAnbF928mBtfL06QHC0T
t73coRsQQ4/JHxpAS/ZYV8PTz5Bsfen+6caKrQO4JQHwX6/+JRcGFWeW8e50buwSittNQWrWNTqn
ECw0HZbf6+L+mioVh4djaXBU3ZTahwyvWOkxetwPH/nFDBdeuHe2q1kz8Whl05daPpnpbMbSVrYO
62J7T+f6l7G+Llv4SFzfj0XQ0cJ4rueinrvWV6W9nypN18lUO3mf97MCfFOpl/tiJgc3bT/f/rtk
i6N1oTScAbt3c4lnp+33Kn3/TES57LG79puTuXN3pS5bqCGTj2w/ddsMEodDc2G2SAKjfz+/PdIS
/hZLEO16kMzmwZe5732hUF9kJISI2TouxnH6dmomS0SS60Vl/bh2z/l1b2xLKj6ezdO+ME1fKKjC
tFHq9BmlVMYYy3Hm3izk2Woez1446st1E6e3Bn5msA87SutnLbfMi6xNBxQk5c6UfnM5F6nN9m/Z
/DUe7/d9TrLc7f202A82+328yogZmr3nUvNmZpGNjayIZ9td93DOmAjUu43H9dX+2U0Q9CdL7d1x
F58OHOCHLKnpJT5d1JpGhuzn9+7lIExO2Ot5K/9ks2yJg5rtz/XsE4k6r96Sx5dS8tFelo5EeRdp
LJcmhe4tPcke9j+FAtlD8T7MrtMxfHqzLrTz26KJhuiSLSdgwhqZ7qTXhUZu9ujssNqzh1CEQ76Z
lWV83zmRz/44vwbMblvZ1aWbOD+rueu2NcOYLksL02julho1fXJPCp3ajFaJ3eiUPo9muwuc+/hV
AAVnRCPoqR/FUzdTmv27H5OjtByo4vzxFmZy0q7ubs/JppD04Bfet6lceXXd1pbLXS1p97onl5+r
Y+4/ls5qyXEkiKJf5AgxvLaZGV8UttuWZJHF8PV7qmdjO2YHGmSrVJV588K9bgjOqp2F7merVE+o
g9Rjk/g3C5GSj3+xI3sAsYjsPzXWIgyHjHrYxPW0qmA7a/bUKzRKhHxpVMru81EetR9uM4eerXan
fuXssktzlWR9o+XP9KvMsjjbZq5wT8zT9cendm6Mfc+uDnWSkxyqzstMIpLVmrsl0Y78+DjYuN96
81Hsq6b4IwW+rV59NoFNdcHj7iV02Q50tJbsLF8jkjRcf7/+VWJeG/n+xn042LPX0AaGDoIkjd10
ZNXlUTyAtVTdJaPeVIgJFegtTW6sJGDnXk9exrU7Lr7ZuN3X03RTbatxODPmyrwIfqy5MYm3xtk6
SjdzoR+6TW+Rz/CjR+bSbbD+3km44hKMhZOHsO8tnv5HHpbf4Ok3tP7N9uu151pKFr1ZsStWIXd4
ZU3aqUF5KdEzhUd6r5W/bh/I5dfBWplHg3xtzLtlVl8dTk0efaPbfZYqTIdkrh44YLtNt3Ze8Kfa
bXE1F8qq28hTH/MHZdds/DMllKDMcNSdY3w18rNFYN25hY4EAee3fPCjznBptDO8qOz2vWVH6Syd
ufESKr9lsIY8o5ylCfbk/AlPLiDIucPo4krh3p5R+QdriM1LhnVHRF774ihNqmWz/AyVyWfLN+YL
gn129LEKuZr4XPPaYtJUf1zYgwydGQUxjTu6+3re+/VecMmg6FDi1WcRGhUe+QE+Q9K9NOdT/7F3
qNF5UfJGP1gNwIZzowoRhRr1917Zglph096KE9xYsu4hTL2JXrowWkE5zQq6MK+H1QGLFPpYS7lD
V1g9gzcYuHaDYhbNm411DBfOjRqJQg8zggjK7h8TmNESHBcBZVH4gP+BwFBGnATBH2kLXCa0Vm2f
Vp5U7exJZwkPxTr6b6saCBpIKxKh0jeXCCzA536omp44Np9AaGDg0El8ROkuorioPsDYbtbS3BOs
WZLIxZfwhbysWO0TukaFSfMjWmBoRND64BBSmX0FpTJuR1w0g2aKF8GQFD+H1s+D0fGOn5RbPgaU
v92vtHPfuH1gFHvF0edBkfJQa8o19mNBBKTvjWihXah+BUaTf0M7yCa01ck5eKgbdF3uudkoTHVg
Dbp/r1W83K9gLVIQOoQX3amQPnQuvFf6Dwcz7xHXSFNBVYmKkMsDAklARXG0Qh+r/9BFKUv5N3jw
86IHvEL5Cl0OuiDcK3q35tqsCcaYdXtITvJG2jVraeuflRUX2zEf/3Npaa4qiDmV7xVAhK9j0tjQ
2mGcQOEVDQFg6OC4ZywJSEsMKnvtqNCH/JFCLLrX7wRECNL2KXlDz3miW9ulu/buM/zWRc67jA6O
houbdAcpAlKDliqcpzBK/dVOVDGMrBgtfi5g90BnNtayP/A++D9u6wzIacMY9Cin4oBTw5VejPaA
WDmgOShc0Dj+1kbxhJlF/yreWNh1+BT9ceBg+cAH4qbworhdG5xfFr25cxQLiqqMYQFv9c25NRdn
C6kcNrAzQy9yVy8mnEpqVG5IcM/fIXQYikpoPaAjbZ8AVn7fipKXZSSkf+/ozf8YNbLirBvflSuj
dWAQU76pwLhUlpy5Z12xcmkbJFMIALmJ9A/w0Ph7Vp1YsDTu8LX5kXz3/N3bW1vvILg68YE3T3vX
p3BjI3ah5ltHsD/RJ67VfTuWN97R2OEpQvKgtxCMz+YJgPZvFsRKAv0EMpafPMLqkxvGxdL68hBz
LUACxNFkourmhfCPGhgPpfqFVrsVQVwD2kbAe5MaRxXcXQo64PaG5HkymG69M7xm5jCMVX2zT6ZA
+ASGhCCMJzT7YvPD7ECIBixhdS0X0KSZi2At57+YM0KTTrDm686QAtpX78GdDq/KSTrB1AZjjA/d
oL4zBG0W1glfeY3pa3v8/HG0IU07J3o5hytjLeKkdgmwm4jujA3YpuCL6c/knpzUpzfFSOveQpJn
H8v+lE0QkjF84K7wlcwmEANhcI6hBuU3g4y7GLXdG1pBwFVuOk8l9TCjMUFadk5ACMgsoas0e+Z3
cLbxdGASrFtCaBCYYt1S3efNUBCDjAFBAVQpZTiOjIGFSSilAU0GfRn9jDJsOIqxDesGwlVb7iN9
5AODbGKKCoAi1CKQK+ABaKgJ+vzKVyU3+8GIx360N8pzanOGhWJMz43yB7xZscDotaEvOBzM1A1g
Jvp+mDq/NBQQ8FugWzS2TC9iYsYG6JLEuIO3UYyYBUH+0MMGhFvcHXpn71lgSf0T4XkLXQRY88iP
Lrft3WEpAeD+MQdYLmiS6c0K2BsEGP2x+nSktpb4PesPRBhaQwKI8+Yk4N5gviMSiKFLMimlvYF1
BzDCk/8nHZFYARAGrXe063jzc9GZOyk5PoohYAiQHgH834O5dmxvTOcUjDEgKAIocTzCtv0KT9fP
kz8RzbBkhT6i7XcPn0c+IxTgDWUYBn8NEgk2KHBUqbLwokH+ymZxVXo4AZBdTJA3yXUESf34LySI
6M0hiHx+4gcKU/+lQ0t+4B19xG11yfwjAOEbuNu/1U0fKWSkYpmLtrI477Jz+NC+NIF9yrAKJIeG
CpDeER8KpGZ+Ln7WdKWffgikM2+X+ZY3eSXkegX0fYz6WN3xIZsiOd6EG56N7yFdJYyRzYn9qPiU
8u79sjXCFeSecENAs6w3UzaTjQtMDJbzKb6ifNzzBrVH5aUc8fhefNlbojvnMo8MkEt00rbaVvAo
nG1yjzH/4TyK7jEBC3P3pO7rmXuylkR2rBl2bdW1SzHAtmHuta29l58UCex6ooRQn+LI+OtHKQB4
0pQ3lUSNAzXPVnsSUu96hQwZJ58tgkyEFmcGLHvhYF9CBkTRs9VQ7UtEx9oQFNWLhD8RC5RXKJ3i
X+8KGyT+5RfcDIgioSxmmq4diSHhRsPBgKzPtPPG2PSovcQCMOeMX+N1+zJR9MT7L0JERvC7jtC8
YFeedFb8LRObLNfHk8/jAIbIH+0LagrpBMTFoIZLWhTr8oji5NidyyOjlmoNu6J9pbNuqp3yHUsT
7gZbZXtHHsGuSTY2Dyk6HQaPHF9zccREO9b1Ag8ZxogW7ts06DuPewxdayNupbjDIUb94QFay9oU
8CcWe0INgVaD5yQ+eL/xJmfOZ9zLrXKsNuoCWoXg2agLgaCldFzoJ8C3YrIgEBOuJGyTxX/a23xi
RB5NkEJN/R3pU6SD/q22MaPvuXRnMj7LMddjJLkLWW/CC9zd8c5jCLkDA2dpmoAupOptAC4mYsoG
yQG2gPA64uTkfN+1J3WhIzL/HjJeM+mXFy4nZleJuWyWZIo0HzDDekNFYMfhH7sFSCR/Vd9tscuy
m/Fn+Aj8KswOaPQwfMGGJQIxH7PJIK5nS/GUAQislY1Al4HmmPdGSJaQQYPPMVPGe53SAtY91tPu
wGl+fBiIQGMHwLIv7kqY9NgDMa+4O/d8pi0BzimoaE7UX7f4oSqq/ok4cARnP8DK/oNZ0SD+YE7f
z3Si1AViHjAf4SQAlWMKwwYEXkhNSdH5FZqTmPHVhQckhwZOkjlo9IlDnyJSuTEphrNs3bC8vAlK
MbVuK+o+84lxBwucZVTzIIsoGpOVCKtNGXD4CgYfva8m3pF/2y6nFwASzz3ADykx7KmgSHDK8RtA
bdlGePYMKWB0KAOBUGPCtifKtWtGhCC59cDMcDeZZsHIVIemMZXSUZ0hXCHlYRQC8b2Dt4iXp8yJ
x0k8TuFfAeVrQ4RDAKMevt7P3t7Hy02DDQWJnbKieTo3D6MTJut/ezqoMjYMkSWOmaIY4ighe4IO
bPKrO4Id01R9AxaczaUxFOEoGuhg9c0whBBbDiNMsPDjX2FuoBMmRpYhI1gNd2yc5dB6YzmDEKMV
uZx4muOREJPs3TGgGWQkLeBAwjgjFhby1i+7rgv58M+v3Be8W6hQfIiN/0pRYtU/wgtIbBNfhIK9
BycLtYZ30Rf89F2xhnG9/u6DP5k4RBD0DcCGpOcw5CMuBKdREBq+xzieJwh4dijY58YVm5xgyYmA
gYPJ7IFjhUWDQSmNBH7KCEh5I/0h4tWYvGLYVtJIxdbNBX8gjYiYIapIpa+VA85+kO60EXxrwE4p
ADDtM9DwUk5wUS5jmg3njiqBKFHl75NFiYT4Ctkk7ImCvMHhIA8nX3fTYkyeD2BlYDJNefDJx4Cc
gkuDOa06zHABL/oeMiNsWDAxJFODqfBnpOsTu5xTkrtQOuGKJUTL9kl65GR2UcGSUQk0jyVbQwLt
gKxwhGuYlFGcoKzm4IbbAgbE+kV6B1WBmTGzFhgMTEwEsd7EAojgGM4hyOfwIEIU1iVhrqJOYLGx
oGnfWIx7np4C6c9L5N41F2NcLEjBHBEpcOMe8i7jWSxsmOnNkHWjnMI7Dgk+Y0FoA9oPcQSUosw3
oKVTllKicpdhxC4/sqClQmvLwfGYvQkuhLul4gE+pkzAoSCW+5hI5MTe8ZvPoNYGYTfokgFM14RY
7phaB6NkznWWwscRLtCUD3w1//KVxbku8T2ooCDPJYNcG0jFgD9qXDQ6G7FOWIgsFPhPrKjkyBgj
uKlnDDeO+ZESDLdzlKYqixreBhxW6AY0PPhMIUvlLdF/OrNvoPuDrbGzFsbV38oP6cURxYLpzp89
pmHHL74Wyj55Jk/7bt9rqpAHK5bKpEoGZNfy2jQ0BSANmOARRk8aFFkeDxMDX/opldAbSjYyRvoZ
b8ivgw44Zg9EJIY+pN/D4w/DDTqtp0eHvlT+PCLUEAXp8IOLhTmo5YFnDiDFYzyhHfSdwkunlINu
lPfJ/xAsXdY2UT84vzKmIjgRL+24r3ANFEuI4+qfHP07Cn0aEp5enpAHjF6+x/fB13coPBgII2Z7
+S9T+Jj07t1OX2kbfJuITNB+oeDLK8DFjb2zfsMH2SMP7J3kVQ55nx5zw3c0Nrht7aJj8XBf3wcX
kz16O/y6b9gc4T5xruA5ks0A49zYfFh1QnRK1skqXDfn5oFIeNdg8t/8oi6ek0m3zEiYJ5gDNTLp
rPUxo8SB5LpMXsHfj3C3eD4fp9amm3trLMev8GPWTK4qyqPvhhoccwL0O1MweegWAAC00Hj4CL88
2GJ0wHf7SWF08X6LqTDB42TlKqFXPcNNTIJWvopWnK8A7acAskt5p+PAHklwUDM+Ib9reDnCIVrD
jd2kJ2sLjKPvgQz3nwUtq38i3FygRLSF0Ql7IEYJNKTTeOGuIBfAfe0OxcY5YTQTzK1TDwXWszuw
Z9HKsVnd6P2UFzMTCHq0PsjfqfT4u+4LsQniMqYHb+hTkBppkgEKqENpDygboztKKhq58o2thBg+
MRJUydgW4Y3/ZlG9PSgWmwaNON8GWIdfLaREaV998i98Ku17id4f+OGvHQdj4WwCOiHuC/yP6Rum
qe6bY1i5VRfn1lH00obAcqHGFB1hJKz3GYuixe480R/RGnaAXGuutabE/S4idiP6efdBuQDuEnOw
HOutJhAo3jJmoVwCCAifDxSmPymlZYGs8RIZZFDLLosLaOSx2/9FrWVPEB2uDJyuuOY4JvPjfvEI
arM+gjDkfEBIDd2E+hPRJVCR/Jas3T1VC008BQhwBgVI8P5e+D5C9wn89ocesa/ynvHeinaLoQT8
tWzA8JcOkMTSlmoCRjE7LO8EEoxAiH8xCmBz5IDi4DvxZlhjwn7fXPMHD2Sr7+cjux0pGMNRKUO2
pNzt9ca6ScfUC0smyavWE4+ykxIUgUIADqxGNx2evkFvpFrRqEJOqlXUEiXtKGM75cz+1eLfwdwM
Z3uk1RbXUdIqWOMgWOguUyVmaBS5cW+hICDVuUgPBW8pfwZqhd3Xqcs3JolKvjX+Tj7MfxnDZGU4
yZqMXpoW5VbN1UevORf5Nq0WJU1cTG+WsXVq9dZF0mopwUUN85HGDUijnc2pFUHu9BM2niq9yNSf
mYxO13Z2nYbp1tdbWUwuynivVGzSfjpp/ZlU55sAOFzuATz7SEINDeKE21EL6NbETG5BGa911UKM
AaEnwpHTw5OtMpaNBCysVQM5TlGKaQxuQGECf/rpQGmMD+pAW8G6pFxXvRJvv7fTqVMx7kqIk1Bo
4XtfNq/QKObf2DgTqhKZNDKpGtx9FWenjvbTKKeFG64jf/nJPlSKYz5cf90zmx/HOdvxsZdOQKEy
fxiyHr10+OU9Ti4NfZukYI8bkWVnpn0HlEer/EVSB0vTtk5S0OwcEVPfMwYuepuUGVgRd8uG5Meu
xLDOaFZdNo+yetAG0cyvq5XxwVAQ5xJL+1401zip5nerAEn1PuGgdfKZYVbzJElOsga3niAe31/Z
OgOeT0mMt/nh8Ai8zbf+3EJGgL56rRrtqhX2slDMW902h9w3xq0GKbqoRjk7jmRUfaWCN5Ugbu+1
kzimyDXxzOrZY4MUVkWTxllPI44UKITF3BXFynHQ/HztZWAyIwiDcRcTg1UWs9r9IrzBl4STqG5n
TVwunMY8K0m1FKsiMNq5G5hHX6oXgDoJAixLMCQTvFlr7COoRqPXv8pR55AX7kDqw5ZRF//UgBIc
E3iZ7CJM9JC1gEtQUpLFAARxrOZY/DBKPYuiE60RKob6h8QPTkpgBij8QBgUJiAInKacikhbtN/P
WSLDyBllE2H0xDQJHv5GXX3n3wmh3uN0YCK1Ep6fIgnbGJBaP3RGGn/bIaii0yKZ6LN20b/8uXvt
iXHDjUuE1kQTdogNPHx4zebcHEEYI40AzYJK5Hbl2gvz+xmZRbTqoXQsbSo7yr+OmVFRmNPI680t
5y2nPYjcr6hyMVGGzJYtPMUbxmU+jlQqtrTE1qteFBVjFTkYSz1pVGVY9EnTIJdvmA9Odt5gBzwx
3hH68nPYwWD+KeBUglAStTdN++tDPZ6uDzjHggtgoASmjb3srZgKOrI2vGG8sbZHhwdHzoi/mqzF
L/nPASucSTO4UeZMb6TGD9cY7MEYFv/pyJ26wU0+rFHC/RwOLdRUdXQz+jfxr8AZIkpBRDDceGrg
6EZQWfDbLQaXagFONbz11tYYl17+zt2Jpll02wAvgCQ8Z9qbDRUaq4AlBeceoKz+w2Nbq8/ZxGD7
bT853a03G7cxk/iRQCvmxZpVUxzwkA/9sZKVWQJ2UC2+U2csoHYFc8Xvb/hLKS4YsfldHn2ngqxf
LbAK4lLKkzSDZ7zCXQlP3WiV4f8HtZIIRXvSm0tjuElEWi5J7QGjn+DENaEIr/vljNJ40u2jsz2B
OJnMu2twdl7iH7o9E3ykCSb7ObnKVTduA+WQoM/m/0tHs9ZdE6HNd+eSE2K3zPJ0yTnMj44PR/hr
DOOPv/XTYpz0qBtz0gOiYJqv/Hm5gsGUzspbtdYXICs0ONZJeFe4Uj+8Ai7EV/lgnORDdfhccAIE
TgIMkpbkGAEsu0R2UxTdgRzTO28w4ZRTdZDCcdcn5ZhPHQFvTPQFf0KuAweeJR8KwGct6mdrQxUu
7OXsHU2GdoWecBV2v8XanEcEqwzsR4nsh0Lw7EOGz/b6JN+58xA75ehOkvI2fzfP/M1JjL3i6bvQ
mZaALrFRu7sPPHUSGfYhMy1730BUBLNPTvY+OAngzVj6J4zML6QznzjM7b1AhoxZsfhs7Ce3i1eF
3/NFOHzyLqFgNbERxkVsWBMZBcQ+hjU4quZ4oS3JD1w7mwIBoLv1ZwEOv4QOzmTo3CFBavJE/OcP
5blIGgxePRg1WPiRhvgQ9mLAc2OFp98nHKqbJjN7Dv5I5Fe+wtMUCjxXobMcheVIe/oDocQKg/Xw
LoR/EYFR2V5mi8CUGLkl8YFH7Wqu4rO9siid02O0zdbUvjflBf//6Jw0zuKZ8uIkgvTScFYT0fOX
kGQWQpaIiKEkS4nJJnUdlgPA5Q8B/L1o+UT/9OLiRTfAXcse1tXaVPxseGO3/AXNDZcf4R5HQPg6
WgoVxJE9HqrPdy2KdfSvcDTXqMCiW7FOALuiCaLMHdjlQXmL2HdQugPImMDBKraMcJOfxCNd/C0q
iJuo5AS+KC9EzG/MraFCTxAVC29uRjrT8k0dffIxAdgrt0xE2a5FfkhKzIS18kS2+pSRaG+ijDu8
UNRLOGVVzLpnPZP34DTmorcwVr2DOc3n4RLr+J27zh+9qbs2ryJrgcHz9+is2nl+9l4WsyFlZx+M
HRXcQ1CaxZhYOpfzcpKQdZAM7Uk1CqnpzbW9pnClgvbv9pphZG9vPlMgQXia++TE3wt90YWOoHsW
l+itszgp3rbelFpY2bIVLHvzlpx4fRMu6zNRCPwQMuOXyTwbaQRfwEZliUClJLg0g3cEZkggIX/B
zHCjjyCozggUWSFv2ykzxrLwUtYGSSBwd8XKh9s7k8afhXXs1pBHwKmdWbdQ8Z7HumOIXzpThLkA
glGFPZAR8l+1V44AzKNqg5kAmzfjm/iKedTCnWeb5vdLaFrBeGfRu6TcVLI+LyIS0VxTx86cm7Kt
nsZRuRHyTt/AzOMkRuTlO393zA2trS9GTrwnnykTviGlxMhjytibSKhQQhold2Wvm1G84IWNFbjU
CW8ZBRwT9KRDfu256cC4S4CIiMEYDnGwv6SXfaaoeCGmrAWYTXnAso7oD50Nh3/18DDkJgCUkeg+
IDlMxAh9H8Y1etFNZ/OYcQNNO5W1NqVdbq8FxoO/zi9NLv1ugwpu5zHN+UC1/+kYsWLuQZDIw/pt
zB+KDQoLtLW007S/lPQZ846/iQaIB/9Ej108dsFLNNpYbZMyDc0U2OuGvsh/gbsgvOXT8Czla/kN
pUmMSo3SHHodGYKUOd8BtqPwpcRT25GKIl4fLSKlmv4QxdIrPeavcA9wEd2YLpav/Cg/wM34wCmd
RvJB9zzXrhTxmgBOwFBsV6A+wo8bUeJVWJCKy7nx9KZHnmMZtB4jJ+C7BDHk8s/ciJ/+988YelF7
YUSFEhBF7rVdmWikBQQoBE31sV72MFXsnaVlvcsEYH7/68s/xFI0h3LHvPPoXcgCZ2n9bSpjdO0P
jCnPJl9mPsxzsReK/HyLRJNvKEzJ6IExIIPU8aBXBhxQXt4FTQ3vAVMK8Cnzke2LfXQDhAPT828N
IATwg7jfbFPND9eP1ia3hijm2PQwo6RTYYaKXxMIFnaPuFdKePV8BwoIH9/1atiwvGFwI9NCVcuP
QLoGpMg1eJcMBdGvga8PByVKOsa0QC9soCixBLjJPQRt0X57QEYZhxKP6yk+pYvm3fcPBf2t/RND
bD65tIEg3BEaf2HGUwlTns/OZubNM8xsm32OoSw+HtA9Tl3748GQXvQwOaQ/zYc5cRy8F5RXqD7Q
5Zf9mBH4U4ckgWUQADB2jGcP5TGGC2jkzqBQ4Ff2PUFd8rRRvIEShP2v/qP5A5sSmUkgcCzmp4cE
zAjCAwufBU+RzMuXh2B1FMl88P3Kq8rDwtTpCpyGSrXDe+GD1TXQE7paDpoCuhoSFQHQRcfoxYLH
IxRIzl4FgESCpCWgKOeXdUjZDoLc4fLEXBHo+e9pQgbP6XtmjfLBZ4BCcxzRr5LpaVzJLz262w/S
+vLFZIoeAI3qTX2ky8/aunLb1TMivX3FoucassfOPfLf8suBRqoqVqDB0bkKmCo7Gxvnl2txjwBc
9OIrugmory9gbY65B5fEhbGIIK86vClof3geb/m2PfIMZLg9kegBJopYCykCWKnwRBNUcFiyMi4B
fQX3SBepOCduH0mhShCv2AZskEXxX8BJy5HOr/7SfXGtypUdRFzPS5zzAHpsJaB17tH5pT1RruxI
O77efRXnTFiaMo19cHJzhRWcAp538erFHHVTPIoz7yUgqnE1rnxNdeb7YxIBYYpPEVti8eCGMc0F
qQX5Zd1+uwG/YdaLPYAPtAsnHrgVkEbv41WPwJQUZZ57JOywF2rRebFD8VbxTPGz5bP8YLKQvxjz
IRbmHRS7CL+oDywBbjyn+ZHCw1tPuzPwP6NdakKASSYNLK9/953np8FEMJixFwgMEOZEDjcG0m8G
9AakBBsBkR9xKzW4FfnkICD/ABpAPY7FYJffAwxJlhFFlg9Mne2TG/p07agvvld9wfib+lYV2tgO
24wdbwkYOK+It4GfzeWjc1aQRDc/fHjP8gYKF5mCmFHfqr12/FIsc1F/5ACm/eCGsPT9vovFMqAh
NnQuSxbEniYD2hgYIFbfTBDVSyuK0/9ZKgaaknBqMA5G1ADwBfwlRkDds7lIM4HnL/J3daHMsW7m
3lriXQWSXz0hp/CZyZsTFdgBElrH4w9yRtobv//9IoG/QUPyz0Rf/Qp6XrcnV2jP94GzDkxpIX/8
+ScaY7wGvPdV+5APoruzBQsEd4MjRPcE2hbcgeAqVZiXwgihxxEjSUSSU/lQ36RXLDz7eI7+iAC8
f7hhHzkYunP94s6nS0Y8/o0VwYg/JI65mdbYC0Y76QQg6IBYwiWBUcMwZYYt+A5qBXoJxKL1KkJe
9lJe9ZGThucqX7YvUmgx9s4ZvDILgb+t3MUo1sZUI7kBCFDSAg7A8mY/8BBqCJNqClwQcONXX9X1
DyMEKgC4Zsfiwb7MU+T5yE5+BNrGef23hHkMZIB4YrFpieIpzx9fyA5efwalOWQfZJWmGoqifsMR
XqPbGSugaWyOv/ZdUn/GFSf2g0EAy4kNkrRTfiCPHA8WIzVcMBmyQdxhN0mPnBTsZ/ypeABt8Exx
CP8rGRhjUKlwLTx3/BO/8pglSwjxfDeoFxQOVAM4RnCgcVbWr7+D3uSp44RmEyyP6TG55UcxpLk5
WBN+LsI4iYJ8RnO1RRVZEplCdUcWIiP1FTlFd/1J04RA+EJHDZycn5K7Qsfs7zA5wg9BQLEjOD5Q
mzinYMFEfdTef6wuyjdW5JuxJcvTfX+fjHbxkWJ4nwxqcXKIeTDsuIAN7BdE0ODWM4EqnuYavQff
CNCYZxjCUAfQ+YY7IMzzWXtMuphUK+0QDRD4q/RuMuwF+gDCEmk7zPOxtnpjjuihagY9/+XLedSA
+403XsPC2BNXfdT0KIDB5v62C7G0gfqxGMXJmByAHRqIjWCL4B25EZ1Ke1TP8V6FUcH6rY/xPsCj
A4OUG/eJ28et5LZQNnGusSHzwRbKdsFvfOH/8MdvcUmH/bBdbiguOQtZRCwWzLn54PcdpxyoPmMT
0jA5VlldYrj6kmrOp+LMHYYA41zdrXpWH4hJwZWpiXSKMGoThXOHto7jk+OUaqwRC55zhZEopQmF
h8piBp6l9gXI4ex5cBDxcIi/PrMy2iP7F8WyfCi3IC4Rvm0rNK69B1UVi4jPYEpaUd5QnfLZqdCP
wMz6FuxrQv9U/Oa4FzG1ZJzOcNQ61XgWU9eWwsuTxVfzbvAoCgl7X8dV4MF5hMSDx59TgJ0Vp24Z
LxZKKD48YSTO0JXPhZW1RZK8aA7Uh5grQB90BKrDnZKZcGTiN2Dp7PCm2mddAOowqYcUBaHBwpkd
jlRLsdNn02K/4hMYtrOhxahpLcSvfeYi7KaMS2Hx+ZEYl7KnMdmHpaky3DcmZBNUoxR4DiW/PM7y
IdRRMHK+iIMFhQmZaiIiCdotahAgYmPkkkBSEQAxwJtN8N/QAnNRcOHkQUXOJEZiqfg5Ad+YzdUF
/xmxZ0MiULRRo8Es+IEcIOb/6YlTgV2cAT65MxrIPd+xcytwVW+amOo40zlyHX3cpfasMJVx5kkT
VzsosOr9zrg1n5FbEnwYaaO0tTHAn9hhtFQkKDKIWezOGAUh+7+qL3tuOodSHzJPLMts7IUh0FLY
76xoYMO7cJoKJ8NuHOnBJfXzY2KlfT1VV6qSLHOgcStGLpSrEznEviwrloW1lWnAqpzh6SeZhSYB
zcV3l9VkJBq4xvtQ27G51l2AFNyZ5RzbhxYIqWPPKfDMIE3ZlbVZ23JOu9OkUScV05HSfnlFypFk
hsvUslYydExM+d1efPfKfG+XBAEZ1OINJVFmrBuA3tTcyREiHLUbx7qLS7azcbL4mrqMIxy2jE3s
NntLNuGQWzk0Ad4F5rM9ux5rDTsbU0IpKSZ1Ey614Luo23usd9MK5leJuqvMGDbg2RbM3Xoa5Zwt
tWzsPANrLtfkJto8jboTHdweo8cWr69I2XVNASVbyNE/ELRL54OYy14z6Dm0eGaUobdzi2Rsh6SX
J8mwrbyzVEsDLwRPkheWR4Q8Y41clqali3GGzWPifJn/97hX6HJayx15gbV0JHY2XuKnvH6CW4o3
mPpir8YcIUYNYsx0FZpzQdWMbVAETQqVSpvVi8yX1h7jlSZhm++moW4z5SccSY8WUq7sKp3JSPvF
7sAc1im6OaJsVUlCK0ikd2VPWoq9iPCeyCZS/BseNOg3oYKiz3YmWlssAq2ZnloSh+rOQNHGwC3u
+Scj1fYFUX/LMo5HTQwp/1PUB69Np5lGxIRe3mx2JtPtDUPPYtHKe8d0p3kLxJEb5+JQJT5u5OG4
+GCsZQGXxY3zzjNCbDx3oHTHoIKz36okHnXGUXy5rtpzCxuksEfClnyTVff3a/dGOYtT9rFJDa2t
qgd0e7Yx8uNi5DNtr/Spq6h7VWtG31hbm4aOtLzbWEU9Nun/ky9MeV2bd1l3rJxo3sNVR1HTiadS
45vr4KseyhI/qeKzMz7qoYu+lxYDGovOiz7SSIypUWRzx48nTfQZlg7AlkpCRtkbRymUlcoqhi09
Z5CfHCs4lhoFZPfFRbR1lKuWWfN0aAblvHXhKZN5o3+ikZ5vbY88P0gtCu4Rusl8K/3MIttmVhWT
UTPxFEI7mYG6gTzNLHnUpjCXYjTi4XcW8053nK1pwNqyCWtNy5XsdVNDV1dOEm6tOJxoUjvqJd4k
UMeFGg6bJh3JLp1hIiGAirdRWq/CbzJzDW/XydnCbhlKtBZZ7eYDE56695mBKbmhve99oqdkS1C4
04PvS6s6+G5VC95bZ42yCI19Hk90rf79GrswyTat70w+lrZsCsC/bGrnUP4+JWOqdFTgmsvo74Q/
14clBzE3oTwKjWmqx4PgQ2eQbyUX21QOA88bY28fKpu8poikbZR3jgndtd400TIJxzmwP+hYzL5u
Ql3h8RsECLCtqN+jcPjsYlrrpFJHekoXH8xggaXJnJJDZhaNmhbGlR1uZYUamEonxc0Xdyxr4Stz
nK8Smmg3v+XJSKn2IXod/Pyg0PhEpDkTG81Kx5mbb1Rt3NO3uQTtlJZL+zxik6IZBvJdx0QlHFq8
EaY14tsQo/WF+BKYeIoCYBabJqXlwN7LLHu8K/sPRaeV3F3KgKSmrFTumr8hcEyun6lNHCrxouVB
ihcxpqB2v/QZp0uzTzKRSwzPjJmJEBmgodTPlRDNZ2AqJPcy5C/KkRQgtqXU72SIajnMQhWFLJX1
92i4L2hlBZCrAlE+YkiRlDg5zvHu0GFWqd7YM05FOUySfZddw4p9ke6/pe72vyqgHYCMt2qUADxt
9Ql2drhIs0XmznvmJKBsCmgtnFsaQ5B6Fr2bDwenu3UNulLtZZh4LpAB1NThMAs/AzLX1sWlRiZN
BPNJxb04to4J6nXlZVdzI9+llBwlejMv3WrtNKyoqDPEh91PgDYv2hkg8QHhNoAnnnxKsXwzrKGR
PwQVIhxprLj80mls7mfDuGTh7evf1eJi9gIEocta2uYzPZ1U5iON9h8Xu5r87NrKKO4chsfEp7E1
4SwAGELXFqQrFUcdttIkA997B8VvaYxUIXylIPYdPObJO86fDazXcmHIy6QN+55+ktN1Sruq15cK
LpSRjyK6udrDwuKDWjY8f2Xidr5rz92Ugufkrr/lrKKtphCKgrPB4aN/l4VGiZEeYoiQON9gTDGL
fwXvJR3UppBUJPSPprXsVLxWPWWefcicTq424A+vQK/3Hcu5N5XwBgm4XpnBZG/JjTHqAU+FLVg3
aI13CgkbMuO4qf6Z6w02T8ewWFeQBbLPymNE5A/JwjCllWXBQfQuKV46WEvisONvI7zocGkIsa1/
1YY09oeOPyMzImSPD9ylQsmchnuLwwQ/SG3SFULHgN9BLx4U7DAFwKBurzVr3sSr2nlGHq+HHN10
2vMncT6PUsoHWugUD9No2OQTDzmqVxyi/KQx1sNF/XvJnQunR8xUFzzf+S6sZMdurwWYCNwifDTy
fcumYzanTN6RmNMmu1haGNK0lsf8GmSrKltDPjQ17yc2YBNYEtjIU3H2igTzNhwD6Mjfmck8iJFO
ujaa4ydbcsUZAvP/ODqr5cixJYp+kSLE8FolLAbzi6LdbouZ9fWzNHFj4E4bpQOZOzeovwU2mWgC
lXk/d/c+Pq6mPxG2knulhf0rrJ/RqzV/Y3HKttL5Bp1H379M9XeR/k5bzmZ7msZTVbznwnWihwYW
DDpUUIqCFPQwS9STFQSR9rtYz7X8lou3sXnpVKwYly+l+1jEoGj+WkwsLcXW2Q6ydcxJQ9O4Pl+M
dqs4LoX6pKJEQ9G9a1AVeQBi/2VpPgsuXIOS4WR9kcVzpB1h1Oj+QqshJK8TEsMI6htZ1ox9BAc2
a9kHqn5Mq6soMSy9NjVmbqewuvFfUuGQY9k+lFSt163jT98s48DbhZ1pzndUvrn6mi2fQ/U9G4dw
CsLmdVz+DlOgCm9deCqZsuJ1GZ41A45A8xZbQZIHClCDbquzvYUFFv8gMOgCbQnhoQ3KZBAV5S2W
f4UlhWRJSt/ymKxjDCFxQJdQQKp4CrxUvHDb8LWqbxYTFGRiOGxpLhdfR9oIFJbojcJ3hEaj/BtZ
4hxkKq1byMnWHQwkWmLzVnf3yJcwhiKWS4DW6DfRP03z8vBOQEoESaB3lS7gcRrDoZE9pT9gkzxr
DgQQDSO38DrAW+7F0lmbl7k55/WLTposJBvMlNNHbgW5+a2bz5gfTnUIBVmvS3THCkivbmL3SgJZ
Siicn9OqcBwQfazr73h06bprMV6xTA+5XTt4tfHo5APeRCtEdcnWo/sSbUNEH4p9jNuOp7R+sVlm
F89MvJb6TwoKFDIaJPWmOyjSKTQucJcTXGVryhWvyLkoXrXuKdGe5SNe+cY/Tiu5/s2gak+c9rOm
O6uMNx7uJSs/D/Vy9MIvjUQm7el9HjqUpHUC+os+woSjOv9yRUhOwlkyfX78ZvXYXwr1mky8i3jJ
ZE9bjirwWGd+0EyOw6EXDnN7l4glUJZnVR8VGI3xERZuiPRR/pt+WsK1pmFhrNAMOI9goXJE6p0D
CUjrX004auKjiIIG0E/Xem8Uzut6qaAuTFTrevIs5q8F9CcF6RijYtcp92h8TICs9VtrslSx6Nje
4BmwTle9rDs2y19LeCzF6lp94Q7l6onT3xTYvhTo9lVfAXWaflRo3fz6NL4r7PxyIycrv+waYcid
ToAi0Z0agczvBasc5ZfzvsNUv9e3S/gxsafUs557s8UEpyIsFbyWayY3H0J3z6kymy3N7JbyDRDt
M5PAFlcWC0fjl1Diydbj8wIzLhMwY8ZpPog40YTsJGP51MNtx70I1kb/kEV0HVhk0i4Pj9T0DPkk
c9TMJsy27DA2fgZiYDHlKMojnkqa/L70lwiHNxYZ/j0sdDwJ5hgnnbdJ+iqNh0jTXlfsQ4q7nmJV
778V0rsscgBYfvi/zd+a+JxSfrprBNOcdAS8NbLXKbxY6k+BNJEnbjX3xlKp/oi3GxSWX/st1gu1
AI2ELIofejMeRym9y6FxmAwJpViE2xYPOh0LzGxYom1Nb4s9h579tOX6uo7he16lHyM6hy6OTovE
wL7Lkkuuin/HsH9aHS+4+hCL6aSm40c2Wn80o7/U2CH1S39uU979kvYPRbH26tyd6ClsLfzUkvmp
5rpdbEZe4Dci2ZOFAIQhrq6KLoKKz4m4MIcmszXygaQBzz4Z8Cvhl/LX6WZNuP9AJNbfiBfipWsC
QFMCMUoElsh43zyZ9KfUfiPqg0E0uKB5e/AvZEmAqNWRKpFDuTGT+KUojbeuM39TdHFZuF6SSHnb
kL/6umrWy1Cpz4RjOi67U24xFTZNV5pexo5qL+Mn0lvjnzpVz0YqXixVdqUmuWLFFWY49wwvi6E4
Q1Z+LYnyK2UyNN0q+ZeTVdoUtNPJnAZtjj9UOHI4qjBt9V0nLj+6uZ7HeLxPSU+HEWRK/i7W9WOO
BB5mm3qa1V6lCpFdVWEdVaQprtoKhHv5KTc1CnkVK5PoRZumT9AatU/sqmHvmQsGG7i0r+t17KqX
VVrdtjT34kgpkYw9+xCRUNL8bc2WxxhBPqWxKDqq3rGZj1aSn6YUEqKwtWXgOL3A1tLr7m8CRmaO
ZDuLV7VCPxZn1ziPrlkpYxs+AbM2Ddw+xoliJUKNb7nkYIsyP+ghN+4UbQSlLGaTWWLXgG61CFjn
8io30ms3Dh8i1huZZrxrwHMWxvUVqjx6rM/UzGjjSV+iWhTD/mcdSLApoqc0xK/KhE+G3j60Hvh7
7BnUIcCEb2jUEFhz0bgqWvWx1sxd8+EZDl0QdfXbhLZZL5mJUQ1SFbbJfClr82IZA3yG1sXtt+T8
w+6emaQqEBC5frVzdV0Bg9NFdax55nwV3ypB+kXTrZD0PdSkdjTJr1Jdx1z+MYoRsxDpxSS1U5GC
MBRsYxVPzfDSC/GLGFsfiUbdlfNapRpbcRpxUSMml39P/0jDMwZjLDWCdzbVjLTTjVuIWc2AfHTM
cqeB0Lhu90xYB1peO7VKLk1JOHpXHXlORxMAbMQrczYcKWOw2U9ulwqOuCqodXC5CSlPVqoWddjX
VLhCBy8IURSxNfmio9Jk2yuUuewmrqQyGgMDqFKtaiejqGy62Z2YI3UhnnUxjR/IejmpIBDWNlcV
SpysRjWoRhhOSH2WDu/JVAl6CdO0RXEtOXX1yLqFCdaujC+EGbYCAQpaswbprOEFCqJVAaUw5LAU
zL0lMg+YTgoMkyQMjSKSQY3UcGWh3q9j5WYzEFUBb0EPFCQLKZE3edfZFiG5Sbzi5EYkqNg6pTzC
cSDPZek8S2+dGmFNSoxtMbot8KHEqG8dpPem6O2pib1+JhyELMupf4QJl5pp4JRTBfVCmyhAZkE0
k1hEr2uTZ34O0ClW6c+CC3+SK0EKyqZA1FnLr3qd/QRLsHSO/HVYybBDzJb89irsGW7CpMLEYkkE
r5Ys1CcSvzShgyyKSEA+u1oMVVMnh+MeRbSV9d+6O1UjEZsoZ4pjL36rcVC3h1Z8tPDd1NBupcad
55sRUdWt51LmpqzJ1TK7r3SaCjcRVrT6gK1Kc53MrTIJbRQ/Gt90bFc3paSOOfJXMTsMuEdhH4qZ
x5BBx4yX2zIIELgKnMY8OWJ6mEQ4iljNessyMDQE9WoFZWsrlPoQh1ehxItAGYHz2ZJ57IcNpvLq
4jZII/pow5RFY3BqIzsZJaj00HlTYpxKBk8q4qa0i4O8yTzFTGwTZsKAe6Yo7l6EwaS3kfYK3tci
syaVzJhBaryOcHFVAtSpvXYTEiE80WNGGZZphz12D2DGA1J0hgTx+lZNaOtkjTiCwR8V1cn4/0Ut
24vV0+fUbtuMLHB8dPOTQPOqjfQe5DtmW2AAW0RXO0dISYcGJ6nwHZcY5yRzkDa4un8bi+SK2KFI
jEi1KAmEBuomuE226fHUFyUS8JbKcQxo6FYYq3XPAvR8zMmzoO1ZkNrpYx1E5E9ZPTVfFdmmibxW
thvUPO3c2FJlwlhACRnjSSc0F5lze8QnYTXivb5x9KfLAsVHoa4dwouEgquqfmXmKE1PxBF63Lki
br1lEHgflENcXxXjyv1Rz0SmlO+C8FpY5o6aY5wuxogNI+aexrJxhKAvn2QoX7zcaZtXcDBZPa4b
93ImPyO/RCS+5dMlIakG56YUKBa4GMSLKJ9wHwmy29TYVxEG1L5nIvMx+WuJkDYPH4jRWBRWg1ej
wKSdUZKhzajUdVQKLybs7gJ6RAYGXDO3L4Qc9TzIYFW78rr4WW7tTeOS6QMnGBD9cMqYyFTQTWYe
SGxkXmYyCKkkR0pPI+X3Ksl+BmgvRqvTVp0no4kwuV1lRSMoyVlx3d90LjCXG54soQYpChyOKAAV
mOtM5CMUEvcB34pKedEARefPJWaEiq63Mm5i9BJJ15DdkGbsCI72OP4SCcdbmYGhPWvJPgI8BupE
QumE7U0K/xTdTcxS+hJ0+YxkTcY6sxWo1KUDwOmcfU0M9botJ9QwnYWFOE6kjQBcxDzNacacSz1J
HJCqDJh/7bQtlAxsgI1cakGBA03Fzzeo76P+NWmESiH3WxB1gbPHM38w18y9UMGmONTIwpdQE0JZ
GgelnD/kXvsqM+VWgPUVlnSwNHKaKcaFtj3VVnrrNGhg/CpqwUo2zjHBIlFkUe4g+W/qg6KB3MqD
HWaLL/QEv3XYfuIsJY38HvVpobksTCzaQ/WuRfo7KwCuGIcIxkNtMYi4z4Y7QyiJhMLMiJ41ckVo
NiOAYM3IEeMDrXcMa0txKc5DLeICkYAz9Q2sD117piLZxNE2Y+YCMgTjpBI+Km3sFS2/VsuB1+s1
ubFPB6bXBq4BrOsYvWT03jfUpcKvXn1nOYcVEgeNdt/8EpHAlXz1mVc7pxZH533E8o0gsDbPLzKH
h4IuQMLedcZ2FNcY661Wv5YUX3zIb+LKdPc3rErGvtBJR/rkPvJlbPTM9Ludf/qITUU2D37kkBoG
aKRRoGAQY1o7Q/8q+snpIqZ2/JUQDKmJr5aZQLDAtn0lPaMny8Kk6qZHEQVickmPM6A/9TgGSya2
AkQtA5mhDH0JQ9w6h5uWfiyqBEil2kWkc3P8sQq/gDKaf2t4p+ikvGllUCRvCwCt6oWMXaLqRSUL
NOqknQRIqyYXU/rZvrpKPmIKvrYkX0P+bamMDngo8/RWSq9FZjiKBgs+OaaRYhuwscBcAXPQ0gLC
TIikFBVyYVOeZrF6jkKmn3Qu0gX7chl22J6/8yJFi+JxB6bfg1saCLD2MhKqwpE7Z9IPyuh0dG5c
3ah/44NM0jUJ0xhGndVjhxEMY1pM4Ylmqd3+df2nkdGc2fHsS5NDxNuIdx0YISK17LhYrMldinT0
mlTw0N1y9rXFGwZHtgJRIAuF0MuLURzk4WDCYVudFXwkYhjHEeXM0rVkdlzh10g8pyvONy7AML9r
mRd9sPeA5OvFgZyG4JFevlxsXXxT5i+OKqoZs/W7yJM5fUYvKl2BtGV0EjTG/UM1vTTzkQCtONRl
rO1AkEBPHrV1ibGn/P9phKjZ6GX56iVyicGkA3qgPGkEd0QnNRbeEJO/IZ4L3Hc26MOLwPo7tyO5
98QASv8bFwcRu9gXEfIdFhziJYeN2r5JnQtJL+rszPTRYwzpnwp6QuVNYH44lXmIsWilK7gdtI3Z
EUJHbLrKg9s81QLm5MkZtWtZO8kZvWaefkyDD9MbiQbcveoUneLLRC/W2RNEGaJuoXtCCsdNAOuQ
tXDKykvY7JeCsyCGKWS97pPOZzmYuBAwa5iuGb4iW4rsKa2OZlyTPHcTw7OV+tNmo/SMMiKM9ySk
36bhQ7deMyghafgcoNuY38PiliWzYQfCojgfuTaE1h0Q+OXvMwyW0kOPRrNLYkEYKIAFp+Ivvr2Z
AahnJ/KlNp5U0ZrNHCZvXCV5TjC04x2CtrDzZbLSe1duXxIeF28x5TuOu1MsBflsN7G9rQTsshRx
PycBGfBRfTYBV4dXA2BGcVgrU3GNZBxRsQXI94n2KAC1amjY7AICsJsX89oop6X6zPEpD89TeMjx
L4YCAI7CEVod80uNt1K4U6RDFhMo8ho/BGAv5P6MAHcdFW5xGmZPpmGA7WzQU1+pDnLN0xkZ2nyi
mjxS3R0Gjw8vs6eqOk1zHyz6ZeOo9Y+ILxoeRhp9SqzJazTcTHa1T9cfaXZrMRIlR86tJl9UsdVU
Fw+GIYkDV/iSG/0J+xVS1O8zk0TVrl5npGo7ZGbU/Miq4eW19UGQHCKdB8Efqr3Zu5BhsK4z//QC
eQQionKqzQPZZrAYsuWVs0mwfAVVJRMkSI0HNfWqzINEa/4ZN69byI7Yw0LxG+wquw1njHloRZlt
qTGU/bjms/boGKlJ4cARc3COnwQ+bZaxiDyeNTHNlh/q2LEQ4WLgjCWe4me4fPCvcFZEyOtUHmQS
4TYgEWmD4dwmXSEWjvSxiCDy0omOVoY2o7kQnCES2vBIHtgCd5fV8lAT4tpAJC0Y4GMeNmRQwDVN
3OPF2Z05xkkSAX7h9sdANXZSfhIoH5QS/wPH+BFtsbCwmVB1mTDjtzQzgzc/7hqDjII2MD6gF272
LyPfD9PPzX8USw30PxRQhy3ZgI0LqzWKnJIMrf4NvEUMYnNH2Yw8+bXUvGby28TlfUhHxjUoJAj3
RUqOPTzkGqhmfB7UH/rgiYS1CalYcZ4rdGQwhsA25FsV+nxIxx+mHpwiUuN6BYvU/igHfO/0aqme
HEBJgnJTEFzFKlFVW6n8IkVavgtvcvlH6XYDg8Qz8xJmWmdOkW218lNzojPBP29Xz2KDL4qCCyKR
EDeO3ze2FXgu4zG8R7aOJBGiHMldVBstGpYUjOpiPHDfDF1mlQMeprWNvO0Z3WH9mH+qA+r/6iyP
joWjfeuxiCCHLpjBT5B5uNoxSbVV0KVTj+Bxe/2Vzy9hXaCsdlsgAP9Mmdz78ROyMU8HsX/YU7Ds
uumgGW5Eehmtf5gcJQlaF98aiAxmSVpDTJpFoF9cbLHDjUwixhxMZIz/bbg0Tsv2mmAygTUfrKuK
c5iaG/nbBSkvg4kVollilze1OfIl0KQk++xSbeJdwHgU4iJb+AOr57FwWV35bQ7WU5gfLJZiicoe
oBhzLSKIRbeg9NYddaZn2OMotYDYb57Lk2nzxVZYRXfjik3n8AZySV5hGf2BSUSdg/cDPx8ic8VL
b2OQ3wAR2hisetNp63dw2/SEdVr21rwVF204tKZfQW9FQoGtZGkXlYNPFp0m4PcW9QXHij05o4Yo
kBkhmj8ojEz4+ztkIXNiu0JyT7pf9jE/1yD6KANNIrbqn+pNv2OIO+Nvg9R4ixwID0CKVuGmP3yX
zQ1DfLCLOSmwUvXgCrKm2fMKGnzpyGkBKz7comNSed+dFb+8YhE8n6wLKrVq82xgNWSvI0whPJud
6Mxd2Ppi0B7z8JgOPAq+pc1w2FQuUNXHY3ImtIyKrO2P3JnCJbrLlWuGDyYqiCxGNvqelc0f9RxY
5+RVVLeBen1U+RKncCUFcK/V+/w3yV3ME6YPiXis/lweG5wQblvz95hLf6IuR+uJkEMPtIeUvPCt
hcVOznxR48LGTsnnyGw4mb1+oAGA72mdiRwsfcoy6hNd2plP7h0w1jA+NUwpI9ovtKAPrvHxf2eT
9RJVLgwHeDalqxzpJJs7SnFODOllfuGkQT8+3ura384HWM9hdlH85lU5sp0AOdrGmRtHC4PmPHb7
9IlHxgzl8Au8C2lCU3lM+x5btgaIz/xeVoF16b9R30EUhEuGzTQHBEYf9SO50xlCQYccDsWWXcsD
RYACxRt2prhZq5h/tgEbCgnit81bER8WjNfMjQuo+QrQAwcGhnP6vuTSescE16yJvegYIwLFb3RB
qPcVs6ddKtiZ4vLJ3bxJdSEv5lfydKjmyH+jO1yxG/bLwZcRvH7PCIrqF4NpJuG0p1Uh/2mLd38A
O1HB424EubpZnQw5ENA/9GlEnfeNg4qlFzZWhLZBBGdoVFwUJIBrfY/wvSI0G7dF7YNWNkWpeNFz
X4lh4W+O2IU/wTrGH88JJwfrLFiWq01iHXSxng5wx4makLMEvfk4kBSSw6DgWmGjV8j9ijNrngWP
nGaC6k9QGO8psw3UFjDEFTq4XbL1OwYHsq9s+ZbJ5v3CFUzXjl6Hp0P+eWPjh3WGVBFfuew3xXPt
6rykg6S+jgxtjhPuUK3HmPBttTDp7FWHfA7kv+cGePwEERzN+2htGrMrSpCAKBBOjehRGz53H1zC
sfMb02Z9QDVAzm9m/tqBspyzS0vq1LpPb0ztGY+lP4vutsNhKeHtHan5MGyvF1fH1YpcIU5IWl4E
jwtNM9Grr2XjDaOjByg5xePm9WY4m1g8ozkKyHQszvRlxJ49VRaheuPygfMEy7rx+qMpwB3eeKnV
WUL4yC06kmW35SIuRHsSlMoWA6E4t0SZU1IYh75xeBQpqYnixqGil+DCI3ZubGFH7qX3CfUOtg//
WFDkQhzi1jNv9GKbEwhUU1LLKKoWtg9soBW0wqZsemHBcnPBr6hv+upswk9Gy5DOpf9j1vObItu4
R1FREDlQZPhZ72qUCNh/Q1BBaWqGDicxxp6MIbVrfKojBw6KAjs/PKv3ePDgWuDArCJvDsEgthx0
9Q59nhdiYIF5p2O0TtCY5sjBfotBRPqCYRhYPy3+QeiPaeIRqmHazYMkNvUfxFwG+twrOJ/l24bF
WQjMAg4S8Q7gYDHBMBBcmT5iPgczesvziwmkZUvA6Sgo/G78EPGWXFG2Z6yjOKALv7qQqIlwB/uh
B58FE5XltHA5GU9Ihs0FUlV8Sy6N8H+iwwlJ1ybxZBurpGZw4LDg2SG8WzXQb/CVUZ5YF6Tu7J3z
yo4RFwLLuvnOpkrukSONLlATF7r1aI/1kZEwC4K8C8j45H5ijn0TBTIk7Gm6I6Sdd9xfVJNo2jqC
AAUDqpXXtpshPCoUXGK2ndqcqUBy65PvHEGjvERQxbiMhEcOK+EOg57CQgiPFNh8DrMVbpLszL8i
qYM8BecfzwcWmWpTxoeiO5HtfFIuQ3Uq2yeuN4ie4GzP3KbULoj3UnjcQYsVEaYPO+PBF+fbmze+
9USedDBoLDauowc3Bt8hvoZMbDN3QasTsFkwQYru4U2pHbzzGd3hF4VwmlMTWTT3lnwkZYpSKmTH
mDfAWcZprHbLbc5QD/4WZBAf9X8aG6Gk+oi4KAOqBeoLKg6yL1HFgoPR9mqOcM1PSmObZxg01HGn
6NEKhy1RjhWiuQkTtS3U4zL86V+U01f+abmQvjbvG6KHgA2x8gRAI3YICP1T3lTezUMZEYevL7DF
EfT9U77bH2QaOItiakzFgHoE5tBzk7X+hSxN4yaoDh7GSEm+KrxymocKRxb/GD4AkT6tFGh97m4u
x5qbaRwytkIeHLWV5S2U+finfWGchWvTnSoD4Crvn1F+AZCDGzHC9WmcrDkBTVX3WAtYJzzNjQKP
UwJyBvg0yOTr54i4n0OGswI1N+1y5HKvSB0pxfmNOSl1IAOUwVm3hOlIJMKDQhFut9jcEh95yepi
xEVXQYkIu6YmtpSsJjblZXMkPGZHpmXJaC9fW61DDYzAPblzLlou4b3imTswvWbqc26fiJyGOxcN
dh6dnX825A6s3AXtzzDbCgZD7Q2/14ix/lXbPBbpsAAXYl9fDpyRHFecevO3yCnWOCD4SMwykJEM
vRtiye62HYj08FzMKzUDWsr/qfsS2hJ2zRJzUcnZjetsK9fmPTfVyiBku9wQQ31uCwjZQbqXuGqQ
MdzRlILbMopBMrhsAblcXdTLNEccj8lx/hnIZfHofo7YflAnwOIzb8kdoJd6IFd9OgXhAeGQS5Gj
N7njysQdei59FYumMHUKYCVWOZYY2BTMjVeZTo5n8QPNKQnj6tYHMxcwA7y6+LhNLl+9ZtvuQ6ta
O8bFZHtqbHMLuYLhChZF3yGrTlQvtCVsPtok1EccEezU2WOrEe/HDQP/iN/uf9FedsYIZGsdYhZM
6mEvhrhwGKGE7RmIhYROgVDdx+1iN/G83oe9zdEWQ2ggOqnaj+8h6Uq0D1sLRcWEEhAVKdM9LcLe
b8uhNf5iq8hyxoZCRw4AU9KmtqdNKDf5OpQhJhuycaTSLonsaWHSMluzkXHhQYNnU4GNBKdvurgW
loLImRd/hF2DNWHrGjUVlk0lM1ueaUD6wgbXxqDQIMIafKS16Vd5KdQvgAkkRFKLkapIiDXlBrLW
DWQghJeRwoU9A88AEQZqF9x0yao5Ip3KjUNyiIzdHLAPiDNHlfWYKck4F6o3w7pm1SXGFQnPZu05
K/txiwpM2wCaIxbhCCX4ITCbq0GHXiTU6TgcnMobGYNjgA6bqIbNejDmZazk2/4QpQLfuaMVI6y5
8bnicth67IL1yHvHbOR/bwGsCsfNghMNBQRSIFX0ud8m8oLNlT2H0bSg7ADA2zeTHZ+I7cK+2jrh
Y2iTXwt3DebqfM2wL6K5NenGdjk3NSOWPdFVlDdFdiAejYEjxRXlixO9LeD8W+6LPyOON1+bX+we
+TRhhQKJOatT8fjqnWCbD5GaPmQQ5mBtSRiDiehjsyHBh8ciN45iQ3Sqd94S7/DS9zYu2tJtpbTR
T+sN+w8+rmj2vPXsDdyt/IupZj57DS8GO2/fQqeG7/3GH2JU5SDqayjJCg8CX3jGkEvlOrc2LysB
+0eUZvUuZIOy643dMtpD62Kk2arQujgpSfEan7i77tPMbTF32mxo9vIfDjAacYgfF1yYORox6ZK3
kiaFDXYNETnW+7P5VdsES76RzoRLN/FDCpvuZ+NMNTblCzlovMOVZbUDakJFkf5sgqIHprPTsf0b
qe5G7yGapxaPjYYW3h0/5xQyk8cDwJeJlcMS1yAD4nJMDOVOvFiEgoWsiV38ql6y94k7fBMyKgSO
wdva5DyoQv4yLYAVsAZ00IMM1YvD1bpWv+Tv/OLk61RvxerjH4bFxxao9L/HOB4CHzwLhlUs540f
cycxGUX3T/yj5W56Wzu/yH3aCQEokkQnWvX5OOA7jYsVt95wp4knDRTHFZxS9N+IX7REV9ShsVJ6
34wLD/aFvTGmzKHx22xyJAGrUsCFsm4dOSlOfRl5kVS7hQ7fSXPlQeTDOVVSMnPzr3KloTmVyWc/
MmXiluhwiBggKVYNzBjxvQPPH+o/K2bXaiCix7CYF846ajxC0Pg1I9r01kDrq6GJwy7SgKE/h1eh
+lQpLIXmk0lj1sEWsvwUwvUSXVcFkTkvHipOklj7qUqDuhch6TLhWhKnq5DuWBoTHtRi1bmc3WH9
Vvs/E0hrDG/cUuB66DhUsxEWk0BBVC4V4VTm5OREmGNtgRxMFvwlM7Bza+xlPDO7dUcDi7D6ohVA
YqRADCkatTKzF2k8SpngyFtCL4dBV/1K4O8hjR0ktrB15yH0VGlxs5Rvj7d+0yFMxTFzBjaxFtUV
2bWmCON9XX1llfBtUG859mC4G5BdbIy/YgLgz4QxN+tApi5j4OUUMe04+QQCiTzZTNQOYVx6EUgW
aiYMXIcen+PMOguEKZOqqlL79nVod0BlBk5nYYcMMlNh4GEnjSITga/IXCVSrd2M/6UkRK7eiHYS
kR9vpPai3UzmVLmAtI5xURP/69BPV3rth5hmlcuzwfnzQew8zB2oBTXUhvrYzX9o1DAELSAL6Yw4
2s+Cg7DLvQzfF3gadK1z+6EZPigQN8pEHRadml5kfz4yDd8PfHrN5YreitXO8WtldB+BSFkT4w+b
9Gj4VhTm42csdcHKd59H1VtRNGYTYCV6OP02odQxNm/HLUOj+c7oYAS65QMmNGVAt9akQMoWkUji
qwEsPqpfVUa8H+E2ZJ22WE/xzRJU1fF04QpoOGFNmDpQp/CjAeGmltImv2pfy+XHUl6HPKBYKRN3
1a5NcStWTPi2rpn7v2PwAcVQm97C6qRYL7UaJBk3E2ZK0w7+i9z4ZmdgdXBv5eui4/E4BEL0KRjM
qkryVhjBqNIJlH6oNvCa6f/WAOCMBmRsDQeZIMaIH+ZfnvLHq2dGGw1XBnArD1J3FpUn9bm24Ckb
dONjBFrpGRRROCmytdf1jkYcG1fyjNkFLQ83JJBnKd+nYoClIB3SBnuxBXCwYOTcPGpAMVOHrKAT
ZroSryu23pwgYmS8sJAnTKyiBDmnbhXMC29RyzQSDkEHelCSfDgzhpWxO67pNELkqBOQiMhJVWJ6
XX5QcxfvICat/q/W/lTrYVwxqqcGyDqYGPB9RXq50XyvJ0SbzbNLYqqvu0Q6yowWXmGoNHG+JUXo
CLidyKG0y4kZFr4h+eEgPfJ2PCGaONUOXQxjgQtUkhYawIl9oDB4h6pUgSjlP8N6b+k35oLRBkGZ
PeAfYwC4RxGWcymUjKzBaBoKLBKVeZHwb+z3q5I6YQwygz58nPklMD1Gp+dKGV3+L8wcBhbZ3uhe
ik0nWv/JSVwz6IsNDkRDHNyE0l6wvqQm2xdUbVX4NiGca7i/OxqWmnPEWH7l6TMdLxOzsnh4N9ER
omayLW06W3USiOZH1L+N2+Tz06qx56D/N1AGxWFiyxhqqSzmij5ja/C4dEWEUQ3s5G0KXYkC/iwc
x1QeVdru645gv5VOqWKYjrExHNcFAqWqAD81eF9S8Qus/lXBsqP7gaS2i9vPDkpzLl8soLuWymSm
ydKEifiChsGb9oYf9TQQlaxBVVpQHHXO2HMT4QqazIpjyZQoNGSVhFAJzA+uNhp4nNsgtWjLO16K
u4JZEGaeCW8/qqhPOtQ6Cf7QVMsTBCe8an3DPuLmpfkE5G5Zvd/lczmDfdnJcQGUNI6bih9UmKz4
iY/jT1x1z2XsbQHVA/Ho6qENZvsbpI/c5Bg2qeyh5w5W92O2meSSYBwGo594HstsB+7CpMlyQv4z
9HAHndcxd3P7y3ANlzE7X3GL6wVyBOJa/7dpi8nX3fK6ZWeziePm4U4Hl7WZTmCntbnOgfB4m4eX
TpQxpQAYtkI0OxMj5jt4RvqZr75tX3n2Kb89M4A6CYUrdVe6mw3MazA+wqcbo77SBbo/k44coEw5
DJ6+RzWz478TLh7aJJbyC4iO5BK3FzBmIdH7hX4Mp7sB1Qory0l889/3C8Xnk+YPIB4riiOjajfZ
XcFY9pu3Hq6RRImDzH5KeKc1h5ftoxLSPQL0Sgl/vAUgf0F15uNx1MNibzedFRsbdlyy+J8j8RDq
G3W3nfj4jmyzM3dz4xOdEF+F8tYHDLM+iG3fs5ldbpgN8eTzJo/yA7Ozhuj58EBw4GP7rP4J8oBl
PfnaA7+ZvCVJuKYn8exLrO/yl/IESwSj0tUdABxaPKfQNZzUg/HRBzQ9geiAKLlw970Wn7bqDQnw
lToUmz0eh0Nj9MrggGv+/MKQ4gB8DNAN58Kfj2GAoMR9zD66ziu2HkeeEUGU/79vssRfy+vAoimf
HUej97JyHF7pk3l08w6EHhw2f84+DpDP9Z3ndiBVAv0vrmX7bzxTiTHnH0B3dkjfWtIyd2RIF46K
GyPP008OjDl9NHzHxMdm4UV05D/tS/iruPNp+iOdFkdxtweA0qgOeC4cuFs1SVIANh+Lk/7kN/LN
jZMU4O793uH/x2gdH6zwrn3E2J3lAbmKL4x0KDQ3rzPGwYF0AhDX/0F8XnlsoCndG7bdPG74YDjm
b0MqOsf/sxH4lB/QA4Dw8hMXmSPIg/UOtEzWNA8qA0fF16E7y6/ws4P+abAGjOOa7V3lvXkl7/qL
NeegT8CQb3rlkPIpKrZAeB1nYLfB7CHBbYu/HvFn95hf2lt2BIz+Itz5zH2woQKs5WaDjrdw7vYF
tL3mZ473CWAKSef+8IeteCF9EceKgKtKfRM+cBu5PkxbeWTe459pMwi9YpWOf152f8m+/iGmjvff
WDvq++4uvSdQwHa8Spvwdl5e4lANv7I3cMYEtSifLBoAjA302Vcesx3m1s0+Jnc7xaYBMgmvmn+3
UzbX9upTd8ayDl2Pj+ztGDOM3s4E2pgd344TC0dVtgO7na362D4pd7+BQP5j6b6aU1mWJQD/IiLw
5lUzA8Jb2RdiIbHx3vPr79c6N87Zy0kCZqa7qyozK8vfRlYPCH+kzuQsfW0anu6sMMSnimGsLatT
Q1OsrE3Nm8dyMy/HXhzUH5bqtpp5qS8a4Uuuw3q/N8n22uGTEIu29aj2t9WNdxnHKFXYg9eBVNWe
k3nXhte7HgcsdTkEh9fD95xfn01OPHWHaRXXFf+5DL6Mwm/sB6E6XjKZ0INUR2F/dw1VfzUhqZ6J
CaecilyQqo9kXAur9pHo+Y1NEBlwvLLHz8z3jvVc61bbd0c0R5ChcKTjYPyv0No10u0r88hxbddh
HGCp7Y3Y4I4c3QaMuVrzr23v2JsYABxOsJeB6R410sXXca86YJvYrQxoUtwrtxUmlHBFrIU7ous8
znyEf94PC5PgPdb1xZdUBO5ggzSdgi5CdPj2ELsZpotmg7lh4ZVcq+td8CtFM6wao1Vjkeh36U5n
DS4hvGpfU0COUkdulIoe17rxM1073scb99xAIwiWgZSvX0ePf+x6whB7+Vecfb/2AiP0310QA4y5
/NipDhb87zYwysc3zgbF4ErCw7sXzAmZt1ICbL4dU5NCs5xzdwrNQ8PYAY8dvQh1isItOE/YhaT8
sfxlcXY33xDtaNUmGgfLJAaqdHeYthDRLjUiiHjbXSV//omB7PT9TurLIB95kABDpNHFPIXll6FH
LJ2E08BOHWT/nN5I1GxHSpIzlOIDOBmm3K8ZMlJoCjrfpzacpmv84XRenVfpSrExiZTFEgsiBWva
XRWce/vmsQlh5zVC46AoBqz9byUHVC7MvM9NbNQSbXEzNwnXIIs1+Rgr8HqaciRzuGosIG5yp8Oa
KXz4JJHkILn5zzzsxDTc7MsRDNsqN4JPeD1oIY8i9SOBNoIznbmLwa4T4pv4FTxdw4+m/9t09qk2
eUbhc9VJDc3W1H+2Hs06TuNHqqcWnveYhKjxa5QtBCKz2Ysen82dIeKDiIQlI/wA/nJroMskU7+X
PmcSelN8Ayf9i9JJbV8b/+f2+tsqKTRTKyFj12DCcChFBXk0Qh0GS/j3G7DOtjnlr7O2hs4inUMU
UMiSNLi6nczlDpmQpr5AMc/NOaIh3jeBhwDQzU315HUB/tfkOUljeq1RtMerAz7HXBEF4Ak6PAAu
zccbVHeWWEiLPpgRXZ/Q4ZanOnIT2ovITDClLDSVgszEpWTVxn+fm9BLyg0mYKXOos0i1KNmwnWZ
gpifTW84i07fIUuBIrvszfeCK9BlsK00tj0o4PZXgxGhxPrHvTjz9rz/Vj7oZE/Rc5SPmH5Qe8bl
eiUyQnP7umpVAhOPM7fu51UN+fqK7exgnLOa7qb77spHp4hxzxxx28jFFuV1Ds7FI658wL4PN7oe
xyrkVyj3iexbepX+zWd7zUZbvY+ILSdZA8Zxb5E//CedZCSomVpnE0vloM78RagrCotRaIrBCZ6m
ENxZv7zUzRuvLrGNZ7Vr4kNaGmi7Qn0DQ1Uy5gBGxZ5bOC0rOTlC7RPmMqgmZ7Q7CSYvUaUle9KR
PdTl5fCZ/an0U/08BFKMxiLFl5gjzPJlOVlPdKqxjeqlu2tIZOQI9zyDkOYlSP6WBGRJxeMax+nA
QTms3Dt0Wra38hkK8yrpj5b1XqbYCJza1NM+2d+g7OsxwWYuP1kVtdNvqgQsh0vrXqa2KgfJ8a/s
ZrqspjpXY5rbdjXhkWjYV7e43ABaM35a1dTZzwlFDmuBLfFqhBFLf5X0+hlEVy/+GihxKLn+OVIt
hLpynP2ihtvF+d5h6eyJZu1ya8nkSKlH2Twp97L3Gvc/6y8KKP3j6GTRRmzoRz52pZcqlkcGEMyy
XSc6bTnJHEG3UTH3Ms9haThhKU1fch0vyXDREJhKm4o4Wy91BEFUcc+qTqHWACfFnryoE+4099tr
qjmf+PgpQ1eCB52meiV5yyNDw3meWxrKyoCZG42wSju6NrLd8vDaSP0rveFC+veII0Se6X9yLRAa
2SzH7evmU4tVt6Qv7pfLwKpdYa1gOMj2vzJoLSJNr3i98b1W/k3Xd5+q/NniZZyNNp+0U/OXYvep
if/l0PLdlfaulakt2o7Z6ZmVso9pyb+twpamepv1t10fGpR4eHMrVm8+/jo+TMu97eTeXMuCS696
FTzlg/RTKMsIf4VmKAq4053oMJgUHqa7VXJo/yXVOA+GSltLYmt6BixFe1RpUnHD9WptvjOyDL1K
PaYATg16a1yGn9h7PsqSrbt4mI5jHdeN7KjcUnBX3m69dbPQ2TbBOkRjUPtoPin+BrM+m6RTtiQ8
iUr7PsiGxb5qnRv3iHZ5/xEc0k+gOeOwP+6DawQHbVj641NtVi/0V638iEZdD0OnMOAITVVaE8Bv
wYfPixM1twlznHme+rlcxQtxBkz3SGhjuhQWioQWmQSqYDLLcNsM0dbpxq0rnJNOloYQczhXNQR8
C4/y7Ptv4eM03bWPqagQbkjqYzuLCzpm+tfhIikFYla8Nc3gqzBYtcv0Ox1lIQnNASOBzJrlqiHc
44ZBonD183D9s/zcPpVMHpD0MoNHceaEGo5iwbOSkU784HLIW/Tl+rqe5DrpIZUQoXZWb/GPpfe2
/G8G+AkCZyRyhSS3mrq/bDfJ02I0ierbt6eZP8NJuoVvojznz5EfVusagf+N4XohmF21yL3n/9Y8
ftvZ0crevbxum+RNizah1LG5WMbmt2iLWbSMk4Em70vxoQW20TTNKyVmeOOL14aJDrde9nf/Spl6
dkyfXy2W5YjMdNZ2LHVMSoqXwr6W3XYqWW6R/1SchWhVKwyur+xpmUY1QnIk6ewU/yNubaotjX/K
kXhkOI1D16Uy0lQpSQAN9HxrKRhl4rtS4v67aziNuyH0ceiZ3n+3MfeOpphLNPsdbi0ju3GYKDlD
aYxrSHrJ2+Mf5ajqju8bsZElffjeNWg9KWkrH6KIwB3ipACU7GTeSr2mXeR0COE14AiHNoMtPhLk
roXJOl7LLkOKelfxMYu7xqlunppcOYuc270/oktCundLyn04f/Wk2y9Ky8OKgoj0Zdd5xtdeqLau
QpU7YBBZTJezrc8GoXq8c38Is1AUiy3oWEpqZIU4XvyfRmI3DWXasnrRPIubW8ZAIud+U8QCG9za
WflVSDMJsEirdAcrCbXlSw9Dpp9/O3YrqTgzQfwkVlzj3DgqPqTc7dWU8ob2i7DE1IHyP7xtgYY4
wtQFXo7snaqxHujd+6/xNgAzadtpKsdoG4Pmdujb9nYokGN0lH4aDdUx8kb6vOtItfL/uSa5HfsE
HGCIFEEYkIEQrIwdZ4AZ3d4JbcP3HHhhF0ELwLHGs2qAH7/HhHtfiwHc64WMMajyDdD02Ux8kLHe
J57Xy2XgTXd+vozuG/MIBEjMiawpWEB0qSHlDaJqpQOy+/R0QBRdQ3WHqWE6JHp02Iv4al2ue8V3
+rKdZYmZBMFIhZGik1VjlYA2XZ1Zoayw+Yd2HrzZzSacZt935KA4mXH7GNSYNW2G189rfEuOfBWk
lT6XfrHC8IwxKwxBzuP2KeEul1BtVQHkCWL7rcyBM5OqYiT5wFTCXLt8KRr/K+IVkxvco51aJrys
JKwvD4diXIrHUa5XjmbVfIfSIqr8mmLVfaoTGtn+Oc51taCGN2WKaDbx9edeDe9Ip8T2qHePIaFQ
f6jRNl7/GgeZwBJYzmxttVPnWv8+dS5IN7W1m7L8vI/ClvWg9vV5b+VWL3sAU6IYeffdhVKlUnDE
qZ9Z896SuKf8JQxIDBtwbRjxnejIdvgTevyZiM7KwYxPvj3vuekjd+z8g7R+Vsd9Aj2IoaalRli5
qnCO+XZBd0ULJFc7aikkvYvXw2V3PlTLlaSyek5NN56CdaXZKP5ViKfIfhPY27w5ncd6JBZ9UZAZ
Iw+ArxJ05zHNCZQrnWoqRdIpmW4f102NI1ENBprLKh9FcVgQJA36q8iDUaGUejCbKtH7kpZEPOwJ
QbCKjIUYwALj4vTVQYu+l9WCj84nUMZVaHLY92sIy/BDeafE5ywUfeh6km0p3XvGB4it6S9KArvO
NuWs1y6GYnqgFPp3GmxeaYMY8gwDEHkhvg8GqEL6PQgCH22BptIk6b/59FhegSybcN7r3iiOu8Sg
uT8uv7p7W6djYK+rI63bBWk9VObYK28T4p3jaG+4RTOnIfp1OxQIV5JkMpJNH/lGiuq7nWImSSnA
+LHCmMTSNGwgOyX1WFCVwN0InEEBRQ+RduaS4z+C7DRIN7l0NkEqeTDUcPCnQaLbtHpa89EcoaMr
MaGiG8LCS0BBFoz/kwKxW8zkk/FYc0KS7vOHWTjJIWtDSAOQ6fPxFiCW8hS9cJLSjQBkm22NPBHl
Pjy8n97L/1VOSelHo8hR+3Bt3yKXmKMIz5+XUxVQpxA8DIDvAlAlXOHm9QEFgw0Y1NOoKoUe7Sy1
yAQI73k6jKmvJ0G7JvMCCU+UiAxlg7IGUNx1HwKQeDQV9gkwSEG2Lb+B/fOgKLz8cyJmKKbzHF5V
sEQVjdMLoPCRhAmlR1rz8KWXce04MpVslzYlZU1lZBrJf5f3XDV44hp+sexBUo387NzEkeUo1M/E
mRQA4RAKp49iuYNNE7HABvGtnSG9rhaDWfnzGq0MvgItwE7kmPdMZOGXyIgmz7BEltUQ+qwaTZRS
yO7pLcx/+FDfT58Tame7z8oPyDwhiaUaEqjvJ1WmJuGAer8+Jyf1WXXvaHsLCHbKGxA2mG883XbN
Um0GlBusaTI1tCOZ/+yHjNqh4rfBsVt4HX+VWzI/XREdqlBVixr56/LFLK+ezQf8JCz7ABuQr9ym
9Jym8P2haWPA8ussKRkj6LyGGrkS15j/Sn8VR+b3HZu3r+Pr4+sq12mPnezqMC7nrmvmUzoxgESd
xZsEksaX+k3CSw8kEMazb/PoWGTnC9H5I02Dx8o0KWkayCQKFoqVTESa6hzQuByrJlSwelm/Qrmj
WNLVwGtUv8VbWq6lVtAqElORRoYIqSN3QlfyQLnUacc1Pzz7tra6XMJ3o99ohXRqRQxVjIutw6eW
LWMA/dmrAAyUYQdJCwiUZLRXcNsaRZ9g1t94hsZsT3aEgZBKOjiEjdL7OMmVweHz4R3Sqn6E5CyH
jkIS82A7nkpS4E5de31HWANoLDsqvDLLr2TssYsVgI/PJB6M1L7ck2ezxw8yXYJ+R5byE3ur5oz/
MMDmpj8PEjBhO6QmSv7GLUxdTKg7A5OSa26+75ScU0BAqjPurd7UKhTQa9W3twvCUniRnFnmg091
UE/MBwq54USNunDxAQkOufSuf37d1Fbfz4mpoO1rOlp+5JUDtIAhrQlrSYHvJpbj2TT7Ve5pnZNT
RecG426Cjw0Vi0iiTqA3qy9aZqP1Tz/wmiTcf40ydk7EIrAzbrFOA+tImW9fa644AbBQfSqEZ+3j
JIAC6S/c1mQ/KWtNaaPh1WkKNGBKZbKs5iYE9mar8Xd2OHQciEiz8j9zpcziSgI4n/tYoNq4OL9V
5WpT53hqHHtKJubEtzdRocGMEqYtZQP4cClfuQGmV6pDNAnaz544yM1bBaU5fAQSSPYY4JbSZNcQ
7571+Y/H8gajbM5vASb3V3JCuCvZ+/prIzxuGohqHYFQbnEYYugpscjeM4rvwbot6HnVBih1jBMN
qb/bYs5VUV1W7D0HqWThnyBb8+6x+fgK4NM9Uos83NLxMN+9Jplo3il2te8bXPtzTJ4NZgX/rlG5
e3y8ZLu6u45VWhUViPK5Aje4M3T1vHYtLaqtcTf/c038kwSotxiV+pq/mJI/qje0RdsIp27BP2nu
j1Pts4+ikgy+9DvPEGwkPQnYl5whN8iOBAxLRmENso90RrD6DgcPkW0M3DRb6TObCQUYbI/HlMUR
8AetG4UBKESx0Uq9Q0udfOXfcJmOgTD3I5T0FZLE4rZ62FU1dc2rrnyUetdbTNHsUPlDgt1IgH7k
48cnHSOhaHv+d/1PCXhtKPBUwS/H5BIXMy8HAoMAJa1aR5lnnJGeSRS0bOFGoS2Hz7zcYfnhzwpF
8s3qonH92E/C21Ei922T1UvugxtworR5qm87SA0jQ+Qc6aXSuhz6b5x8YRzDyrapDDTemcyaLbgb
lPp1+MPGcRK8Ag1HOUy9jOtQFIuBa1cB3GuOR7lBsYXwjh7KZEdJGHtqC4X5Jxk5xmuowyvSNPcQ
w+E4wtCdCB69wlXNw2Jo8zr/Ib/HwNkVVweTYqwwUcOMJCnPwCn8yj9axLYLuD8MOLiVZwAT7cUt
4ec2QBamI2oTCaN9QMxfcdU4MCg680CdTT4+IgXdFGK5NA9oYjAKS07Cws1rcOkvSYxW/YfZIvPP
c/hhhE3Xcgfz3KLra7kOF3c0gL4jB8exef74ix0Ur///2k74jpEKYcnMbRhakqXGJuCOJUDQev7Y
sON9xb2H+2yvaMrMCRepv6VYDLhiRN8cTpRChxlnmKQBYfGv4K+AyVPJB4AwAKsORevR/R2P0o4n
eBQ+ze0PD74UzOcZfAxpspU8bbCC3cRx62mf7Y6vGvnEKvqB2wt6NTQNeSbBU0gaRuMDXOllvwL/
JH38/4MWEtWGJleAH6mjne8OTEQO6AV0pg4gE/K0yvcLCU9QUE8AXx5fBwrc13AC039EkvX2Nbl8
nRvgDAGu6IAFg59i9tjGCTRyuVoxzo7ghToKXlLvIiMrHOJaQZ0BOa4oZxsvq6dKslpzpvtD9tqb
TDUs4JvnXjH65pCkV4nUDD66ioURV8DB4/YKsfETWQdsczavm3N2NovI4VSXF/mbCii/77G36mB3
FuVYogs9pjLaGU1w6OwzL3kJor8OVoMdTAFrSZ6pJtb8JKXO0ftOgrh89oIv4tbGPAJRW8zUcBra
qUtNddO4dmMwFSElNFykaYjie7HOItIQOhZmMx3vK+bhyqvsfwyCN6+pD2V4LHs8pYyajp9M3J48
7Xm2BLv6vMa/W0x5qXQsdBXZQIk6S9X1orb/pbXF2VICmyc+M1v0R+YIhoXu0Z+AehL9s3o8Prd2
Dz+zIBQkg/9ejvaEWZn2YnD4R0iCdKavPP71DGseWijunryCIw0ghGeZTXT/pfwokFWbIFD4qHxI
/4OGaRUmXh9oE/SMPd7uvziWZjp5Gv/pxIv3Ix/lGZdrl3+ByMkJNhJjNinFWkFtTCJwjw/vxIXM
kaAqyPEdnCX8fYFj+gl14pkGMlJeU6iieRzW7oiiU81RTilMcTt+qRqkqpFg28vQLfiOUHKmfpTA
4YfgErAKLXVyfb490Xxo/VumHMvqikA2pPBx9rmgF90qcNjCJAiS/3C8rNLM+ixXpcVBMb1Ch2/l
G1PUme3ett5qNNbylG2sVwGwhPTdfIdIHIgNBZkRb8YghfxmbXudlImndt6rGpEnWjNxw8Nwx1eI
flhRhjxHdz9snVmEhwGj4w78sgNYxvlt8NgVVGS4k+l3Pd6Qtrj4Pu+ZarD7L62uRmxd4A6kGWTF
o3XPOIRrTP1VVX4f40C/FWund6rJ8DhUDl/Yta+gIiHiaYVX878WXvTfZbArRZoDlF4kNJn4fHgN
rL+2CoiAF/dQ1GrHFgF1O9fd/Fv2xnwNxIQENHPzPmRL2kFOSaVLrlzsE+uCGKtXAAUACP0WOlI0
mM1HlMNqp2qmGmaVC8ssHZRpy1HF3LJsY9t6VrXidtZf5fdD5zpaf6WTHNXF7wKGKWa7X/svU0s7
JbAixtrWsGEoG+7xHEXA096wlQ4g4vDOQyZf1SW4Hz1HhlR9aEikHHk2bvCD/RCacAeT46hkriKf
EQlqdA/rrH4SmkNT7R5lY2B5YZ8Ue05GPs+1Am5Akuhs3i174dhehL5qOPXRqasbf44gJsv33KnW
9tBNqFrIDsdf3qX9IG44Dq2eQHupIe6MQx3+gSxGHuV7agbMZ+B064pISAtMx1k1bsyaZ0z/gQVm
4CQ16rSuT54KL/OvDcoxFkiPKKL8nbxIaIxLTSptBT/x3saWu1Iz/7ux/q1q4cipVfK9QA9KnYxd
CcYDub9xfQEn0vfCYOegC96mKjf4iJCfjJ6tc/nV1sbDguAyl5pOM1Nl7frO1TQ56iHghaAu3O4T
iUhIH8rgB4Pfp4zq5bQ2yyaMecxiU2lU3AI4p7LuHAqxJHeFgQbV1x81Ii9fvAnGGtkhY2Sle730
0fpDhJgIUh2Aj4FsEzoJ0vavvfxo9jeTY25SNlUMyEQXIWhYCmIz++u2WpjotbSHN7XNm1y3HYRq
ekEqg0pniVzw1t3cR+i/sZ19sMclTk81tU0D963hY/P9eLv2nq2AMt50FfeNdNifa9pFUtWydyfg
uYXGyfXokhQb69Hy14PjjUsDNzIw4tqiyr62TF0g2frVJIFsPdfN18zBYK+6J1ARbT2q5ayGopfV
Hkar5prv61pqS00YdvlFAbbuhhUMATJM0kwdWkm6P7cacrcf6dboLXvML/VZ3UNzCRmSckDLw9/u
YJJ1/S28ut2zxnUCA3ciUq/d6uls0/NCfO/2tBwQdF3At8SRea1utNWlUyjFxe1Vo47zE6LlyaIm
74GjhqaWmvNF7Vz/Wwj6yDTaO2o26UiLPHL/7vxvWUhP6W3zbs6Pk5sF+elLFwgeoJzurgbIf1iN
dtRs2XJljof+hJmEiDZYjjabIZlzGqfk1ob9/fP4m8xxFUXCzHHSg0R/QbegNTvMGjwTrIkzn4XP
p2VaTf0cz0k7tFq+797P5RpA1yl0hds4F//b/YNebv4Va/k+HXoRwgp/Kr6Rm18NJSwM8/1sn9rS
+bRuhJkkTkK2eRpyQszaj9aj1SAwHkEnlhlVPqipV0dAVRiauh6FE201ANEr/mTBBDh/kdFT244K
n45pqkKj85C60yDmQZVEvPhHSumAPl2+5aszvR33JPWhGOxftflMKmFS1kFXlzpT2YZk19U6walL
QzvQDqnV16xv4xk65juvBDC79lpkDBAnogsVXyShr6Z34J484vl5jeeTGxCpVaAdJIOu578W02JP
aseoUjMWVk7MUznQMfgEzWJrGZLPsZkaH8fXvQoosLDS3Wg2XX5gu+bVXMerYlnb6Ib27UfBE0qH
lWJGyWXEgqoohwm8R1n1nIIo3vOqlpXWvRcQ7h6CJ+ONVVCyGHFodJ1iXI9kuNxiOFKV2OzIRWt3
Sptc0LgswLKhq3SMxu94EdBdqMRoCca/Af0Q8MdwA6xSE5XbgAVE+ZFuYioZctLvQ1xpg19S7Q3z
mOS4iW/xbDTvCE+95b/8y+6z8O0H6lCxDTOQTWOvvgCi8kOZZKWeymoNzc3Lm1FCUDAFvTlZqJSA
dGy7ARtQW0nCrauJTgHVvCZDxVDJfB4Toc2Uk1C8FqdrnalBgjtd5UPOjn/fN1XcQCVVyXg095i9
FHBfRw9ET4iRYATBrgbs9npC7SRdmSXOxk0NcF2hJfIzBRXSmnyV6HtumHdgfuLVraWJmiDUS4Ru
LS16lc5+stbv1isMFka+haqh/Lv/KIwBFZ7+QrGpfQE6kSwJhBV5wO4ZCd6mX5Kk0DjVFJHT1ECZ
ylbO1DVn7S46Z8KDqDptllXLSPGjn9zt+FnKg8JtQ1FP4Wcqdan8nIj1DUcdwqoyCwRSfkHwkjnI
sUTOIDExFJ6vlXRY+5I2gJUMqsIz2m9KSXmS5DlyFHcyVWnxWo5NvBkUXiLXUzssUDXkIjZ+wG/l
3+uexD2M3DWr9v20QFpJH/ejFawt/eolBigVGfcg5EXYMlTvvLqJFJubdsCoPEx8lY8HIR/Sx01I
8VwUiuPCQsPewPDB0jw3DcrwydZBTfgb4KfA/SZ+0eAfLY38/JNRCEpGKGu4lLn+pY/t5RBVYV3P
h17AUUwvpgaCnYPo11VzqvRvNm+oK5nsvzTuDVGDgzRlMUkn+2d1/TvfVANS7U5I+MKEpvCCFleh
g5nPB/0FFLPS0WVpB4IuQRslOY7CKxwq8/gYhgea3szcIvwh0i5Zlh7J1z9M6GyWJjkCSAEBh0EA
NKsk58De0kuR34xm36eapIvbD45lV7tMC5PbFNnHQDPoJosESXD4ixQB2v92KQLIDlJmrb2d7a/c
lMxGuisgYX8ZoiWXd+pYA0bM1vsjmarb0RU1+LvqhFz3weKJaBxJxkScK8vAtIdUVeNncguOdC/6
l97YJUl034nuM8M5bTZ1R3XJO67mBRB0GIZnVSqq3UpIFzBOqq6XLHZPc5yui36+dkjMk8YajFbv
R/Qf8ipK9zXq1cURKTc+TngRDddf269lEBZmFCq5aqC8j4ECV5LNfz2qjgLsWZUbp7p+CXFa5o4M
+Tc/SdCZziBcVUhgf+1wgeBESqp1gqQ9Vy2/K1Wz0nh12frLFyiMKeEGIiXDbjegjxW8yMbLtVAM
ygVS5u1ef/LtU6OIx6ZubCqBMzL8zCidHH+N75Cz3BQhRYhhyfhXFvNIg1NEFOYyHv8uf+K8fOT2
h8mvappaZqR1Lco690zqS+ap2qG/swycirBLnkNg3dKrslErEvM5aIyu3h5/QpARs9p2aeCwloUO
yGz5nvzl2WdzORF/bcm3M4ScJ+Be4Rfrb5YEvZN4VgE7LN6CmmrcCv8F+DYglgGC2k6y9fTXIhjN
XOghQCYUUmE6q8XsbYLaNuh79RMjHq4fGy8yeztCiUEwmWhGQxCt3ii/6NGZdPjOoBiwpmd9u3j3
ZuvPuzYCuh2TOBEUdrXzR/ieAMQTVC7AcbP+dTIf0pyT8/dvby6s/IsFZOUk7pKGAGbKABlBLQDZ
++bTJfrwF3Sy/SjlnU9E1lVUHo1H/ChNl9snOVE2AECBkmFeM/kTu1LOmDQYwm8Jr5IfHT7Bo/9C
cAvR8O+qXVDnGCSp7rWczwc+TQkfAl4oIwiaZlCVpshYnvF9UtlfMJSup2p269Aro9+dBAQfmj3z
seBwhtk2jiWfGCxe52cJD/JT8QHYU+z6ap5Szii0+kUesGJilx5ethRVYloXE3ueQG2hjkymQY3C
G2bNgRUChXs5LfyxM6E5pOyJFwZklGYZxSFTd8NCjvKsuTH8jyGRQSmWRiL9ydV4ZJCnERI4pW5u
VfoLPaQxS9yNdp9YzmZQKikImMpRrB9qAdx1IhOVETFFly+3DWkX7a1Aa3TRzn6tanmCbI8q3Pl6
2jry1n/NI5KKl0UNIjiZh69iD4lL2gcHGKo4FDUBeb5mInmU8a6b6LnBI6Wi9UQuVAKoz2OLUxXy
gWzQM98sxtV0Pd0bj1BLbvhs1XSrAh6vUd47yMjHDNumDClEH/+yaYuMGqX7ZiXDvfBx4ZD+K0in
FGeWoLYxcZr+cTe9f6ADxHkRm6NCRqqQSsK2s3qscdFFoLWacXK2hHviH+YitnmTVNRemIVT4IYC
t3al9Oba8OZ67F6ANekgCx27qw9OjSWfyjxn/5PT3/ShNUG0UtnduN5S/QlNrLbEpwFNzLZOYZDq
UtSYdlpbw+fWI9oDAhPHvnTfsZ/qphTjVb21OcA5BUcgPh014gWRj67CIhqKjPzjPqyQpADmkAeD
TfCqEPvGtcf76R+5UVz+Dw4QXh369e5lEcjMVAAH5Ro7lfjxfqcfdiiy7e2e3tucBj9BjyMwAqDi
s1wLCJW+t3Osf4KbOC2LQOFTP6J75SU0bVXzAkOxv+MCHRvklmzex/0AYgkdEevxV978M1Oohmgz
GRt/dw+DiQMYaofc1G0gdQjkJteyRK4PYpL+SgYUr4Hxk+6lp1Ti7bvAHG/65X+yHUkO8bLr3TIS
Rw0z7Q2Xky8R6Lh9J81RB0d29hlxH7vFpZ/liAnV+71cL5rKwQg3xFMYXF6sE7dcQ23WKfEwWdQP
iSaxxrYQCYyDZy+lyR6fYFDIq7lTNHkDLd1EBp/FJKP9XWPYopnfvIyT3Neypr9NXOmlTC/b/Scc
/mcADa3MUjPM/efwX75/i9zD3HD1zveB5O0/7fp7srxRITaLTo3Q3oWKIHn0d2SRSSUdG23bCV8s
1cuJU8OfU81LdDtGuyS3ENz9RvxMQ/h7Y00Yb5r5QVlXea3YDnN2z3Gme0qy345JDX3tXSXWrXeM
SWv0x564c8eXKN05bIBH2tEP29eMlrhMsmnCX8v034yYds386aXYOZtNQHJv7mSbjzGnj0ckqViN
I/P/XG8RPtI8TeZvd77v+6TQq7Tmb5XRVZI+KWSqpV6OEVd3IxGX3M7ipyDePBkE86ZXursYrt/m
++pqeHVAtRf0cmUzT5Jre9c11WhVMz2MwcOsPksxyHspN4vNynTfryijmouhaTtobR1B62aFS29z
x4lruOGwgAaFMMeGKKxeioTGr5Vc9dy+t5/ft9+Kmrpzqhew+tNy57KoHhwky6QA93/zIfZv2ea2
ca+F/9jEBjP+bLIapnbVdHOBenU7ncGjwijfhoSQJ2RChnU1x6A3b5d+Z2QmcQ6gVZ11S73Lx2xX
XxFUkiRsmQ6TOVkhLUNIlm/lkqm5UapXHlxt8+GVcZKxrsNi+9HX+3zftjyPm0y1s+dBNch8lUa7
1/cL/XRBzk0uOrIWfePiY3mopzuZ3nhwfNt0Vz+POivizU+5ySt821g3uO6u1S8KsO72bX+rr99S
vYunNTsk48HuY317YaNAlaKf9wSA00XctDKf3Xyuli80dh8Z3keD+Rt78GKufldCI9raZc1Bb4Xe
bJj6On0s2/nB2Xd1sgYAAa5IxnZ6rbqP/uK9dNQAEaWama7Fv5tH4d9yw+Kmc/kzd2CYYBJdsZ+6
dwou/fx5/qwMx/3UsLxxWnH+KC7rftX+YEDmo5//vvUzX7ksRXSU7/igYRpsbcuq3YyTcZI3O9rk
lZNy+msJ5tlHt2JcGs7eC0xYX6zcZSZ2vSzY9/pre5d8reJG9nTphyvMd0qt4qAwyvSMke5l22dK
h7dihwkG/pRdefc0KWWq5Y45UF+VVnlQ7KRaK1yyTrjcV6630hfRKfVmdKTW9qGblciUgT0v+eam
ewjrO9W7FizQ8aBi9gaC4/pZbm/e3RdAWrjYl4C8mOfGle7hli2xeb98BZ699MCmZxEueX9SH/2w
23gek/sxKbZ1TOe6z+5RSu1w4enRnY/K/QMb0AW/rXLfKKvUg/NDqkyW+QcPhYaHuQHVm3NVIrxR
t/J+RlZwVGvyVtnsagC9QwfrsOxtOttrjXEYzu0dY8OQ4Rzg53VmiHuvbypJuk1gOV1kX4nrWgHk
S1EuvNJHPWGquda1dx1df5cIsY4WuR6TSSvgEY3f8gqHdN+cGSch6ZzEvcA9TI0AIGoftexnkkLY
Zs9erldqZcFBGfIn9Unh5ZmjTQV1GRNHXGyEmnGuL0XgPHf78qJe6KYbYrTbwMGsP+5nWcp0sS60
rf15uc6JptTdYLC6u/dKt9D1kn3Afc7523caV1p22H2ZWMnmD3XLHYfD/G33kWrZijakA+Pl9Fpm
62VuLgfxl9dje9vW+L3ozroLp1mplDxloEYsvlR89nGnwN/c7nxIAE2TbLMcxzj6ir+tSD+6YS7V
53megDGl5H38lIYPEgGTfTuq+u8r14Q8v2Wzz4LI2Ad6SRug1zpVogJtoVKDuRLx2qlzr9+Nc3Ce
j2sFukVUFkqylj+/3+tZ9kXvi447OMy5D1S9nG6I0kaZT2GzTMDGZ1Dn0fsaXzgb5D4LP5v3Qlfh
Vxo+uzwvUmTK7Ww7384oAFtW3F884NjjMezenR7zUTi4slr8Hi+M4LI4Gt+6bPnGxYOHhQrSznx2
zY8JmtB9Jj4Rd+Y+Q7MycHAP4m8gg8r/AMCb4OhpbLd0uZGp9DV2MXN647SWa0p6fJcVy4uwqQ00
p/WHAP54+grz1oH/hkSm2+BDUIFRSaRlbB8w4VKwMD4Sx6Lca+WYLWY5beLwUKWHhmyK5B1spYMk
sOuyD4JBTzodpTH8r25qVnZWX0rkWn8Y972FNqxcJFqbzgrdCd9lI1T3wr5i0MgseJSZZJb7rPwg
+Hvg4ceyrSZ8vix/iF7OEV/S+5w9gfOPmcTr8+NBmgllYPrRyK5iHS/tNR/KZhCHLkweDBZxwPrm
pQYcB4if2nlVhhZuYpZKMKOFcr+GNKvPKlD7RJAyoOWIlVYk6avg6AhjD31CY6srGK8+rb6ZadNF
xkerThApembZFkCZCQ4Hv4LtMX67/xwrBsA7RpuWw26chBC1NguM0cjDYw9P2u6TkqKQO89lcpjk
ess3k1jlFQ6sZSmkMmHxGATFCjDXzfavn+E4/s50IQ80kK1sXzpZ/s62jcxzmM/BC/KcRmq4wxd8
EtjKz6zBIfsHqJVDiYSQp8u9vjtXGUA4WML+vuya+xGDNwoDC2qE7mY4uIlXHa3Z/ypWmsdoqZ3e
5d6FQekS5T7vLfgYxrFX+ITGH9yRXFT4gYrPOpt3vlX3H/D4JyOozxkfadZJgwVoAm/McNm0EtCC
47Vru66sgvUm8Mq5z2B9++zeu2XvtU+yy+jhMCMuE3Gev4bCcDLatNytzPgVPMMNaN6imdbjC+hi
8NDK9LKdlQ6qZXT6GHdujotW+Rm2VrZd6Ob91i/2959idYHVb7zlnPtebuPFFx13zX1CKUvNNThz
OSbfZ8/I8qyd+yk5D4tcJORY/cyw+O3Ovoeso1WhHUeb9Cvd84NquaR5Wwh5p/JPddOPxBGd79Oa
m1cK2TD2lmcaqczRonsjRRgego9VDkWi5AmSCv0rKpR1928pH794GIOXUTYdCvhnYicuOBPWyv/O
7KP0dytjsFq/B+N1Xy4drSswlSU0cD8Esixv5Hu7O5po27WUaYVlziQO5Taj0aY4prwKdKiaIHj8
1DLF5NDYNbz1pp8DTu8ahUWSQzcEOQyrN9sdlSjcXVu3dzpxlpgdPQsGRd9BjD+sr89lm4Tk+G9j
MZwB9wQoGfljCx76dtiDaKPJ9Xfz/detDeqDRStegpgaY2Ww9qpPZKqhpKQ03bE+XEx5toFw/qCR
oEasLRqYWLYkEM87Ov1j1/DJHC+YsUpoA9l3NVk3K24FdaO/NimWypR54xZ6PgdbDf9KGj4s9qhb
9twggay+/sQn7JPjB4O6HklO8QtVaIZ5+CqpTvN0DrwtX2qjRhS0qIHQaWa2VycVkKbUgOAElxOs
3yHSXxrEAhrqrU5tagBFboDd3Yx7RJcSFI/PJuKlazaUQRzclwPmQoXU5cLmzztjS7V24Fmv2cB4
bodjfm1sM6/HGjsIOD2ahmkPn/igZUEAWFm1/yPpvpYbW3IlgH4RI+jNK723ktq8MKQjNb33/PpZ
4MSd232aEt3eVQUgkZnAuB7ktCjDannnMgK8BzrMXN3cgFgDTX/kf65D6ccBlCxUAGRzhTYXwnZB
4RTkmvL6P11I7oEPTLGg6LZ5Muy+8ivlbNsNYDP/pelHXJJcVb1euEcTNXkHEPSEVJAZc5482Byx
7UArBjLke+rGP8Jm1vLSgfEh/erLIfq1HnBA32HehNA6EWEhXui7N0Syj6pZrCYedIKOiz6n6B0D
2oJreXXp82qkMStxzKV5gCLpoZ54unXumFxFJDZ7L40LbiADdcvg2rykOmcWxtuW+9CDvwe3bHPU
XqZgpVgIj1d7YycQsfqO8LotWf8lFyE0L68YkenodsqG1Ulh9kTWe21n5x3G49EA6W47gHrE0lLf
R8oOl9LjIeRobh9da4AhU4vLSadIKyl1NQG3/Bj6kCEenIbL51RFkWlmsVLBSmjKSGa6K3ptfbjJ
Zov0VMMFzNSMJLi2QVXpSyvZ0pTeMkxNt5ZnM+U0qPXr9bT6MDpigoXZKwJl5cGpC1tRPj50kVko
EjdNZrrHWc3s4rJ2jUkTD/VSApkTqrlghHjsPNk1dUyp6d0v9ctSv7BaQHjl6SZXyPiEuf72C0eS
doz7aAuYxqMexmlH5ywC8M5kjdpNX2oQ+msFdhCQgyRsuUTvfFrPYtyNTqPHO1/wI6/jWJTCcYag
31KzARKPLoprsITnA0PGUew27y4uq4OJy2XLYDD70EXTcMu+5A83eR6GqBgdTyZMajoc2UkXCF+c
VvyJ3jSb/6Eh0Q9HN9UG6Kyx1AfrS4trzUKSHvqVawvnNdT7FmhsNDqPsGD2fkaxQAKcLxgiPAg0
NJB+RjvQv1YbyMrVaaVuuNUv1i+R8mKUakqPGC4g19kQOLyakOplu2YuEclKX5iWuDIcOpWck8Bc
o0U3OucacdSEJpfuxbnABsVxvh7s3oOLSGKI3OMyH/GE3l0Ey9JJ4z08+R0nt3eZNbPXWq4/R7Sy
X3L9FV6uxphsiXPinbGOCdplHT/2Wamm0VhIfcS49pHh0AaaVfO7dyTKxxIH1OyQKntN8v+eGcZ4
CJf6c4zcQpZrOWSMxujOrjUK2lO5qLfTzcG1DrjquRD6LrpBaqeqNQ5UAty9twu9Z3uBJDr/ByBO
Dti23ZdNFuyJHle6QhVLeHOs3lON/ceuCyH29CC4ZhOtFdw+P5xhXSBigkbWY6xGJACJTE4HvDzv
B2vb+xyqtsgU1ITZ1c30Flp3ncRPaWkYRLn4Vvp8goPcLwfNKcTGmX5i35j1/NeZ9TsabfTcyI73
zdxmOLuOTKIe61aO9fmiq2ppMcOMnoV1ABjvJWLP/zy2dbucL7B373jhdUcbOClQpOjrvXb2z0br
/dxxoYG4xMg704bKLV0LbfLOrIfPE9+z9Hk3831Wv7cTBDWtZzAiV938pZxq39vZASawL9m7m+Hj
Eq4/nkz+y8XJc6SKoxxwne9tI2qm0AgpemsPYYdO9HJ/f2U8qpoarB+1M6qgEpBGSK64aeR6zxFY
G1AP9W+e295j76a0/VrGm2YYWIDGm+dl09QZFO9M/7ptT7tJVnrlw72+/pf4JArld98s9LOtreWW
bl3MVxByuPvxAzHnLTHcvDEmHqZNsu/PxyFJzQ/YSxkq00JL9X75wbQJZIj/2CF439vzPi830KdF
t1v7RR+HuwPdmZaHdl+AylOQHudXGuJ7OPJvWdhWZi1q1a2BUNVnn+I4KRD61rSsjfwArx9Fw5Ig
hk0q/UI5ezk1M+2CCgydt51oz1mltG/dxfDSXRqwYeqI4T4+8wwu3zbKxadnKV9qIKGbDNRdyF5H
F7TX4HvXHMCFsd7Q10bLIVjhmj/FP8J/ZHnA8dxOG14DgMcDtQPcH1H/J6dcpjGpOy/RxpDou0ZF
Ba9WWhHCDwfcn+mZPkx3PQhQifH+K2HgYlmX5dgJarm+jEQKodsZGQxvRLWLdsBBa4a3F3zeQnMy
a43WnZylTbmUqs0wc0zSA9qDT7E9EKMlDpPicP+Vfo3XUMS9h3X7JRrXeM1qE4ZYuOI+ARQaf1tL
plAoo47T0fvJH5FFzyHCluQe0Xf5S09bayXSLPGH9UAPtxdhhJEgDTlwDC/0t64P7SEcwuRYi7Y4
2XUTvUSviKvczQ5So2lzWrc6bVjLvp3yO418iXY1HesF9tJNwn4gZQaTWDy53qn6+G/RfYkMHsxl
2d+G/PwYw6/CkOHSvZnTxD6Qp7WZMuvmjglWf4NiBG6tXUJaoIIfFQcZXMpBcRHBu37sbJu7FKor
7snZXhVQ9WukEmGhMIvUSOWpF5+XlBWGiVI95lokqmpMEpXK7f2Sq+4zZqwJNgLGX/0INgt/RcaF
WsexiuZ05lZacRmyurOPOOHWXw4Rgyam31vdnS+RPD3cMkZjNXduOshOJjZW52bb3uuJjyVrxm07
NEc8Z3fVY669AC7qrWG26YX/l/trHz6P5f2/PL7nVG/Lrihl2zpGOjmvuKqbibcjPzZ6i7LQnTXk
nDWzTlHIsIbW9t3oyb0UQ4dxj5TXOXFYXsIV9WOpk7AELGq/lWkm720JBJa6Dripsox8z/51Usaw
zbFxH3pE4SMjayle327bMT5SXsa9apQSXkyIFHj1PMI/Gf1lYmkKkpjcHGqaLqY00jW/zVrnXFQM
p1tTlyRmjCT6GQ1wCbZnwCYEcOF3L+aGft7KUz6m+0lSRKKCSCoXPQ00652e/6YZgVppcs2syY6a
LI7hyv2Dnpq5cg2PAb2iF3Gl66bkE40rp/rtta4yiMjAxXq4f1aPVOjQy1Yq21gW69PvsK3HIJXg
LWv7QyN76Y2lfbVi1+/en3hLZnL6gzdzMIi18SRkrF6lq0apdpR6oAdGW4LOa1LSfd8sFoPWblLo
vafQszvdtJj8YzncQOAR4ghlnP/W/bRJzZ/PmljVuDrwSuXLreOsfKSQQaRo0gjf8eD+FjN93Tzt
yCgjVR+9KzpvgouGlNus8m3zcVaq+c2ozkpjeeSW0kZi0oueoXU2a4qmIq53j4NaHsH39OLT/JrW
Xe6jPSNm7B+O8USPEOE5FHoM13ome9tUQ5TfXSrbj7M206Vh51uc26aplLYB9uxjqBRM9C1H/9gb
jmTl+GBXd9uHzF6bOQvUNKDdrIkLtjbF1TjKH8WPnMdyndUpCC74ACLCQ9dZ7BSapA6EGzqtViaK
iw1t8d+VwCsi87/YsTHt5Cfzop+Cmdz8tjQv1Xnk6EXAbH43CALZYTY35JuihSpJ+AmimqAnwRCN
zK4qlC0HBSFqTwrV1fGs0kJAncpxjIsM4W3xU+nlGIkTZD2hPjcaV2G+GoNIMNllsNuink3thNhV
6EyxCM9TY32UUkEceRrjELiOFPfU9yvFz8ff6+QGwdoA8Q4QuExwRouRc6K22dVmibAj9Z4Xx/JJ
Lnx0LGkJmQTCiEYP8GDscdVYiWm7KIA968iIOL5jgoglF6AxtqSJWcS7J1K0eNw47/2QUmExJvBd
5ms+EttaIPqU8+u8Bh/nb4+9k+Kdjk9t86ln+OZUd5+ndbPEqdyUo3ULeerQ342NIDNPazGrYxc/
N6Hyh5Vrj2BSv4MxAXlQQAiDepIdkq7spgpbohgAwLBUYFd9MvWycoX8jou5+jJbye0GN8SgoCFD
L8cU/4Ap+O02WLg+ToGpLrqJPD8K9+yQBNQ6iHPQHUPXMjSH/UbQHJnxFO2KZdjSuJj5IYGbYNeb
T/XuDeVU+3eOvxAP0CucNJEVRE363NcSHASdSDljTgJy4L/Dvzo2U3bI5IlZo5ET7Nj7yLgnEtY+
0/Tnbwg84Iw5oIsNDF0gpEMFeNgjvbrlMY9d+cpNr2naQ+lZz38kPzx+zQXmNka+3qwYGodH8HXB
ZpzvsChUjmne8gsIyp7xbp2X3ED6yV/S3CXHVXpfXi2dEk3+NSZrxGiMVhHbSFYXyMl0iFvGNoKD
Mz3drbYX/hmB31q2C7ZjIrIMpcWqBuwoOcObRbzTN1Rt44e0OHyD3G/sWCTbzJtqC8949050R+AY
dtngD2i1+mvWsQjmf/hm7P8o44zrtrB3lYtKlRJV3IQnYbZe69OPlCGB//LmSKALk6SRaf/KqbX+
wqIJdWaRdAkWlZXu99NoNc6DZ6DZyJsE1Auawt8Gubg7RScSzptyWKAvCk2JVxkqd/IdzpUC+egv
9jzqzJMed64RdFOVdXxqjlm4HyzTaPVIxOxR7DnbjV7vqfFc3tJPvHm/h7OysXhUNnidtPbotK6i
XIGxwR9fYFZyfFWBzf5jzgMG4wnd9V5FgsaGl1SEx7A72DmwGrdISaQ+iYh4NeA5eqnXeCbwDa2u
3yuiT7y07aagXaHnM1RZq4dXvyEOv/HlxSWLFMhmKToB5ahT1Y5uGekagjBh0qZuQeUek3Oivb13
olfGqqH0Th4ECr8sW0BkWw6KYuB8Qg5l0m+6xTZeSb1bNx5MRArzL18mMGRST4gma3sSorzGdnN9
avJkWz0rmWKLJGUxnpYmeiN58qfMj6kzj2cT1ppJdzEC75eODoYDyXuBr70SO/YAolWfJ0bXb5vr
13HGAm8APSV82NX2qf4p97ZKtRZcNpKDeX7MoUXDFsQbZDoaoc/pyXzq6lEm9MtNxXAxsWVOFeqw
pmaitHGzcVMxpM8Dd9o1kd5YeqpzR4RHlN1Rsu9i1ohxKOyUrcAf98KYZ6WhY/hmnM/528OCB/As
saibVXPZ10+Q1ktHVE+ywU7XI6BgZx5NFK8VH43Hj4DgBU5/S2bxadUxHmOIKBHflBe7xnI/cAGI
acQJV3NbargS51MTCBFrBKowBxwK1jhHp6CVJg4NX2R7bJxn3afjXvHsl5C6OU9wotlH4eArBLPK
Ng62QsN+BtUAC8F32ewfhzozmctxmF1jprWLnyAzIcbx6YHkobPMv99MgCuWDcrmmjRnd8Zd+GIO
LwF8a7YaTs+D267+LNZv4sCRpXljdx4sd80tc5Bi/VJq3xW4uE2H1qPQUEymTc5J1a96hrnKGk/O
0I1cw1RLOdrz1IFX3ZYdyUd+1jw+uqYQnldvj2LtvGsVFvXQomWaudXo6DeJxLBU081popVIN0sF
wwkkF9tsvURBf6hv+P6vmrNi67Ls5p7NY65+OjVP5HKbemHZ2jKev1SWufpzyoG+YQR2bgEtrhz/
SR3sA3SYey17qK7wJR9YD+Vbups0/k1prf+VKcvPouyR/QVaAydfTiRPsu5CuBGIIRJRr/Qw9EQa
5ydIvoYDTl/DR7J+Bfqx/CWVVHfkGqWSVA/8djJr1O49hRdjAWqXHh7N95w1LeJ8C7H62BHnV7Om
PBtGc8BRmVXlOzumDniQbZbd6WM/gzdqFu1YXAwhwj1SDsvrwpCoLRaBN55dsUIKQmbmHH6zafWR
dWzOxuruavqns07x5zCyuKWq5skvDcjVpTDHY6XMgVXptOkgPLW9sz+OcIBxQkQQfe6tIsPbZ113
5Ipwt6vxCrnnuVU7Csowho/z8MDIPlqXpDCjzb6f0bIhlF1gZgVjSceQYw9boP25IghajPvh5sEO
CpgY03JBNNzUVDbhAShNMgtL6CG13JREWTqlaXuZ0BtNKCQi9ZL9zDrSGvlKmEk+aseSgUKGoEVu
kbUla+m2/jnB2rF+UNEtWrpvd0M0NpjA9eVukEQzHZUe/fTI6LnhFBmMtpaD6bdT2c66/Fic9y82
8do+UDqDemCGxh/WFC7FR3v1ZIaPoedjB0x61LjpwAptSE82LGse81K5+osb8qnt2+Pj2dL1FYPz
Bvm0zA7nrde7pigSQtmunEpezXxTo9viACZOj/xTO2Z7Lt73RqnFsWay6MtVUuPJh/E+OqATf70y
7UxJUIeR+OOoWj+Lu6rgEs7Tp+Fu8qFrzRpTnRD5dmQOago/RFm94WVGwZgYm2ZFG5SPMCmtukHC
LHb6ZJTVfIaoEyhJSpLps00QfgJMUmL65ItiNyzULukQYUk0FKYOWa9WysWUL6OD0I3tBmYrSlan
lodmrKUJrYmsOsev5Llqe8QQH3g6mM3V4VjhGFTlBVNy6kDDL02cOsVCzfiu4ieF0SY90JCG4TLx
N1itr+usBRKtE43n87Et1prGmZnW0zilCn9UVEDO0yWxi+1v41CdIVoPcny1cRaMa9CTm2KSgDLA
VLNzdYW3mgnDoeW5omvDKD7TcRBPHw2RPv9jt2Fo9mLbqCX6l2XD8ceGRTRfjeYTxrQqRvO2ISPt
84UoPWrTXdsK0kLz05dUEH8YyFs6NA69+zWwaGMI76HquBba6kjijFPDXtyz7LQQxZ1Qm1KKJX9s
JdWHLSkm2heyN+kWh11pbygWL9EXQo8gnL4LeYaF9KdeP8sKI0kiYuqp+YnzR+f6rbZ49IqzyXFg
wN7F2Nt5E8g+eFLRRFfo0OPn0SPy+38MlXgQo4zC2cjUd/JAYe9eVmg7/CCyTDjBmLmo17QnmnRG
/XsabV+JyZOgu+hy78jqmncfg0eiwesu0cDHCcizB8URd+FGEvZrLW5Mtm4ByddV8qtoDslq2XZq
cBE/mTl66ix96UQTOvu4vq1yQws6l2ujYWusJB3h7q85z6AE1GGNrmyYTd05wxIKzHhXKt5lvjwZ
1pb+wP1htBLTw64taRxpWWEwHTlnnbJCp0mC1pQiSw4QKliWSOLQtoPckjs3cFgLE1R/ie35zRHN
YTlIKL2go2IjnfqY9sYNm2vJYMgBNTp95LItLNwYbcjuIWfMaWm8V23I5/LLhs06n9hAVuVEZ+Fd
fzCamG7tHefqff/onh5Obun8/ev5BUbpMDZcH2uvxYZhMpRmFj+fyzrpfM4KqGlg6GeHearb6DUW
I0M+X45hK00UZ/KR1TWRTUy/Pf5BnWoanduRjttTpDhOp34kf8JQ7XGsbz4KE1ykF9kp3ys10Yu2
3UNMPjTMGVnVvuQr191lAIC1VaGzGOtA7/rTwwc9YfHcXb4tL23FU4y+Uv5QfG8bISLGqq/dMOuL
D8SG1WFY/PiyOvV/IJNoqWG0LNA9Nu3s9a8YZISeGnqXaslvepZGunSEjzgpz7FQVAdW7XIAtwPb
2DpeQspWYk5nPsZeS0mBmp8N+AhQ4VL0qGhjEGGez0DFr9O75NN19YL+qQZTzDgNo6g/Vzr9R+1G
qLthyb0Zcx4OE0PqFQPWyJ/XLdNUGndCD0LflxI7W0FwpnBHGxYSE4P5ECAw09BXi5s1E86CnYUm
RBWjiSEuA8B9WEoRe7cOsizvujZf9DRioEcPjHA8bVONhzz/GaQ2fOZhNl82qOA2DoE3LdQ3cw08
KNRfWqj/v0F4pXPxwn7gPfqHcR71iS9yqhstrtPtFFNohVsewQhiNo/etzR7eGl1i8nVZdO8f0+N
dQuWtq9NkE/RGCY28on9JFrK5GvQQMOA1SO8fEaunIf+eyaJTm7jPc2PYwrxiSo+a5rgbrwZW1/3
78K8kXVMYj+niL+DVB3/X4Jgx6SDaQNQ8U1ZycQdQgk66XvW9J/Ba1z1iyhkxhj88dHZdZN0q88K
dV+NW5uy8a9BzptuCo9JZVfCTjdhPCFx8sx/+1wtJPCPuAg27r/ldyaoUyo/LL+oQ4WOsF24ficJ
1HwZ+fWl58TbPBsnzf0N9jt9plty4PsdTvN8DUH4r8GeeE/xk/A5i/9T3cF0igYPhNm6gzn8vTa1
65D+fdNEipjisH9nwl8sbhdTTAuLzIHBZvYDY/VtXjm6vsSR28rjnVlWPWe5UIqpNB7vzLl+1AiP
9zDGt1xuBHz632qU9obTJu0aY4Ib9pSrY8VkuVjqoIKzeHtyXn7Z961j5kZQ2nmezRou7rN6IbNX
OdKKN/yF7h3ObI1n3dWC3IBy5jhwQA/zQENee6+fS+XDvzkqfgi2aLpK/01HvRf/HAd9Tu7kNdZl
MluoCC7gt6IOhHQBeDECYFTPlaClWFx18CG+lwwJ58NjqK/Zgpo19VqLyGJiRC9B5NGZ1zcs4nsB
436FUY1DHpweLZhwnjVlRctVOZGB8jhcQ4zM8iSvES+Dv0IMulslaFmTfNX4UVeLIpxixrODc/b8
K1p8MNG8hp/4qVm7QlM5xVzSKDfxUfZVWXfm60K3J0ZWlJah3eDVlf8jnqv7jMHgxPzoSn04BUr1
h/OJ3INQpg9/L8Rp5ihHnYn2pUbYelqBTyX6uaga7l8UsXeI6fMX/J6TEUTGTL+/Qvzsr7W4VJFF
5QdenzcBRTxx2pISESrmmQMBzqkh/t+ur8THD1zg0TNIwSfKg9EWZtJVLXUJtzkAdk7fETiH9nRk
2jEvwHkm5T/Xw+vu+iYs8Pj/vvSNQHTc7hn/uEuPT6gh951c9zhADAjlA9pUuGEcjJM54y0GYRO3
MM4pXe0MosasUN893g1yeVYGeUPayO7TydaUdu9ZSzF0GdMCUnowfgAFqvYvn8aj37E8gZuc/wAr
wRddGTSCjcSS4Icr2oVmpTR126WemQOp6gsPDDykUFudB69GSBEJZRaZBCewcVbUJwrL/9lLv+Vg
uPD4GEhJfYZnWH5En5mgC4DHlnXqef+Yn8MUzRUPNkQzwogQtdNPdmTHRd0Bh/suIIBSBQO+8ZBk
k8e/C+XCuxNgTkp+U95oHHGMTuXsqnntoh9TOGGeia14w4mBosnmIA4EFvzGZuOh2A/qcQn7WIjK
dN0zEOqmf54HiFD679jFGDTn441Rp3HvBqztPryStGXX3+dr27P5Pp7jYhrKerb06asaAFdvkCg0
l2/EM7OUMzwGDN+J2515m37hP7yxQ59Je5K6iE97AYkYHLPu5kePUW6Coze6PEIjkx+l8PC88fO3
1s6kuKe/xNLOj1YPjLqUDsfAiOtsPZ6Dj5wePZh8/D4bIhPceQT5YEkXjSxAmjz/nvaUaevu0cAv
PEDOL8gIsKOKy2WNAknnrCpQUf1bOSwitWBmkEdGsQGhTkfHHM9eVjdwQ04qcGnxcCFDgLaxDUGq
6zpz1Jfca7uPpxPFIYg9d54aaRyUKp0dufmrE3V5JfIgpWCAKbjAO+xBb/UbXatUwlJRrAFiMcfs
UoZ6gc7b2GL56P7L8Gp5lhQ/seMtlTc4iCqnfwoKX/oUhE43aDGW5sC441p7wPyY9dCNWL6xX0FW
nVe3b6cPo/QQ3x8msWgcG44oU7uKl7A+Q+Ittjl2n+0E8Q/6K8E45z68lVlXGIaE/pFISsy5kodf
otPDp3o8GrtVA466VaPIc8wFERfuzfVBiE+ka/dv0YuJJnoPawgsOycjmLk0G1yDa/BqqBURT9SI
DsfyPWRjKASLLgqDbjCbYp+xFD746kBH5i9tp1vr0hMEH3F2EcBFWt/2fB81CihTGVz8gNwOuFrB
SSptW+AVPZhpDBWHFzmBMx1Hb/jdhxuqB3EG/GVXhmuGYtDZJH1wq9smb0EiWi72FD3euO+Vat+E
9DTB7Gkbtja2nuPJArm/L/I8laK1MGSw4dFdslWYtvlPSEsDlJ+RWrHR5frMbC1ddRq+qEprF94+
Wv93ytRZh8ae3+Pjs0M2RO2CWWxwcyHfKqRMasTrZaNsADvwNEGFZiXwkapdzZrdVG3j9Rt80LLV
FoF7J5Ecto3NRwaZFaEYYXbTMVX0Ts0tfqH1pGpPTNttZYOz/5TlYRqvuzMSSi7LuMPPAExl5HkA
Q9lTx9NtNZEhrEr20f/z0JtC7Yoq6RyUQsh3+zkChMSbNNpuuDWIPjppQpGMeErvUuqGBKVb0JNw
zL6V3vzW40oAlBrmxxmeaG/IuzRU48x3tp8ZpAaOH2WQK7p/01KK082ydS27L2L6ZVE5tmxBIUe2
K+dGeGWdmaaP03vgtqDBh+GIyaAXrppV9wZNUhW6ikbYjbVcM1h9GvkKGeNIq1rN+RgZLfvBZ38B
qiGzt/h08gRalKkXHXI+0bxnWyBA/C10rsNkT2FjDVlBFrzayD/x1jX0BVPrEWnotca8vrQDL91/
AJqt3Q32T9A5cQ0FEIr9INPziS+x3uS+IEA8/noBPYDS1yp2162hjNriAi2aFkyp5oRhLGy9v+Pf
i8CrMY79k4GHQyFZi2R2lBCDFjwp8jzJ/01Hu0LVEiol6pnBHnkD/cepMCJdgJD7IkjovEdUFF2R
F91++pH9DKF51mJAbjnX9O9S9U26odsUPmCPCniQGXyp8eCJUaim/4HldxEpEr/xz1+yzWKDFH+W
NnNsuh/m/zFWSFey79kPyJwih3gj7Lmv1dVmstZ1HGdTgIoyZ/DmaY/R7PL4zkEQdJ6wdhS8X+3P
rVmsH7ePy4diaIMYHrViBB7kcvTgYc7YUPGN9STITEBWeu6jDSZfXVScd7dilTuYCkfPMGJU5NSR
R9DvROj9Fi0oQ3xkDd6mw2DvWpig8AcTO2/WxOfRkjI1wMLAuuM/mG+jBYS3KPAC80A+1i2wZ/i1
D/QLQWPL4kJiOMy2nGfIBwiIFJQhP9g0dZsdb+69lLunFi39lrjfu6o6ljDoCmfkiTok/hIZb1Wo
uauT8Hytj8XIH54EABAxNoqvYwAuGGpGJxjExyeFqbvUY9VZ/jdbojC+esCaNJbqohS5VHDOHUaY
sW3AYGkMZd5vW///nBlFrOM1UmPSbNhbtgpmlBFjfBQMU5M8bdckDuWj3PsKT/HNuMFgMS/qamew
4x0r1k/AU87oaDrajjrhu/fEHoLI9exZ9PmjRca5Bcm/Yla7SjAQjf9za1KdTDNN14j1LkN59Ubd
VbFOB9lhLQN1s3nUafUuYBWbanSSC3EAZ6SuzFLceo3BmzJqHzxs+b0RPvgC58pN1HA4aPinA36S
ky8n0rtiobvggsqA3LQUSD6Tg4FXWNctxfOtzrvIaZPncc/CA+yaaknboB5gipKCSAh2q27gC6ag
TXd1jyCky9cVXSEXMHapXvFz157eWiQq2egDOjkcO9q0g/SP8Yni24t+fwlgno3Xt4jsmgBTon0o
vT6/pa4VP8Na/dZsYiWLtcp5BdPecZFCVS3VV+e6Kgivww2bDkljAivUxFof4cBQw1/p4O9oWb7u
i6/mVllC0lEfpXnDo10ik+gbb7hMlRPzampTCU6B3QWeQH9TdIFlNN79r2tPgqf8y1i8Wu4iOkk/
jfSmQdjvo0C4tub/yWWnH841D4IZ1sQ90KRMR9E5SPxKf+Y/4LGCr9wSB0JQRWOYf78yRy8sapYM
GD9UiohN/jSlsFSmcctJDPfd3KwGlt92F+duykw6UwjwFpxDp+ol2ZTyrx1XngRtC/EOhUbr/31W
lzP7rsPeQSmgy8OHCJo0XHQ/cQ+cxzLzDUDBVnw7x0DXltPCR3EBTvoSz9oq3Vikei7K7F51zDm5
/BkWe/oljNA/Zx070RfeRmDXun92L5m2BaIgTX56d4amuArAibzgns9X193s6H4pC8WXZOVWqNxt
h0M1ua5+XHA6iYrNfF12b0m1T3nXvKtTO1EwROWlAaieuGebUFsjHzrzA49sD85YYQVpGYesHdkh
Ldz9ZOaBvWKMG+V7oepj21H5yNmlEbq799/pZ9OFYogRUrvC4BFlBt8qE7rmjWtXDjzV3wGB8WZs
PbVxtHxhYgraRNViSv1Sq/JoG0UTYsmamyW4EHrqCWIYFxPwPFrseD5ZTzJmh67f1DPnN3fePXex
o2C8RYB45MGdUSwqM8zowpWFVcUJvekr+cn57vFRUuRCLiWpEznTqb9nc+aJq/H5MTHlC77myDR6
nqxpjGJuMOhax1aHsT5tc9jqiPC7v1r0TorsD7HJ7/CftT4M0vtxLjxMv/3BPzBPNUtn17x93KTZ
31421tdT/qdD6mN3gTwAXgPHPxWhFsA+fNxcV7XR/GrUfdW6eG0Mcx+nZf+I2ZrnyeUdvBh56+jy
11jxYnwO/+UiBtfF/nb3qNIufWtRbY5OcY+CDxG0g+OxHC7/zMZxX4KpHjZfYPU4T8QXX0ANoS8A
iFSBzMKzBLlrV50azAKx1qJM/7l+YfvzptSzCOUABhgxS/LPeVpZbLv7X1vHBQb0rbV5x9WQa1wW
MT0gytXS7wjsSbyV0kDlNR/WhdxrlznogdeTA9gUTbsQjdZ9/bDCHQy6Zafa9m35dlm1srn66lMK
or2Yn/Wkt2sl68c0UHHarCLKp5Xw7ZpL7PS4Z0npXRVhH/CQGOAgvWgxqd+GBdA9L+3IQjW5aRio
WWxtAa2Dx5rgNzuCD4sYMQRkIomEoJG/luXT6dGBKDPeqHMv9fJrajEkAT5xydHJ5GBECpPj0EXH
sirfs4i45Luw0xk68uYnBIJAe4UDI0IoBJyt119uwXrA7N606iCKkr5IONN15obZZjKtgIqRAVHS
G4p5r0rs5jLwyD+8kjHf25g3eMIiY2c4L5+//THV+tLWr6d/lpy6LQ5tDIakUZ+9/EeZ/sZwiJe8
BpXFUuKP1NMDTHXcVQzFm5HiSg1nm2t4E/iT1dO9JkNourLTe/iKrvq+qiWkUlkOXXoXKeYx7O+d
m1Zg37ltC1py8e2haaTQTQvYP9W8p74hwtfv7URZJgk2aPyZJZ6Rbsc0jAxqmN04G+M4mXkSDhuE
GbJ4V5SBkrPcP0F8M1rBheh4eIft3nq7kQk/Hetf5GMa9RJZaArLYwpNhp9M8r/yPzl7CNL5bh7p
LPIDPqznydnR7tyHNVD4sdPN/Y4i+Sow158MDkPoCOWA0L+MBhNYyGNVzql/+Fi+Kmjf1dFh/yY/
rb7l0A7e/olrHki08eehS1MEnxf1aL4d0ASM/Wjn1XWcESr8zNK35jZdW+B5EAEccLKl9tmb2lb3
kN/zy6dOM3bXwpjCqTIjrfgBVCTZ2LRAd8uvXYE9b6ughCpVpYwpTAAS8piDRJari+8k5F9owWPS
9ddDzDuNemx14AyBs6XJJgXOEZV9BLZHpiFA+Fps5s266covbaFrlymk7/bqfi+HFzS+zrXlbr3A
gCsAkoLm1HTnuGRtqrAGORYo93Nzf186SMVEaXUI3CVa9pA9dlzXiyOBRP9FUg3lCdjhlWAv+va+
lQRY0urq+6k2l4ec6M9WGEJGFp7emKkkh+N6Varq8st2HmERg1JibK0BgARzy/DHz3SsW41Gs6ml
wGgnHbd3PpM8PXoWT2JfjbOiI07fQBctSPcipM2uk35DN3+uJyQTw9emC59kfpwyhJDKihIPYOJU
sX+7VeMY0nAj9R+fPmwMBTUN97SnJj+1U+fGXjI62r7t9rgzLmcMrXQVkSbTDhUziPqmdGRgKxo6
siI8hGZMSZ3Pvu4trATKEMfRqu9U0el66WIRE7fdI+bni9W5GecUp+q23UgikuwdB0B37Q3vJ+Pf
TzK/Hv2p0kuVxjNCiYFKhu76V2+YBnPmRLh3BXbFMi3p8u30rG22tc1ncdV0ZyUw7n3pWM2+kiPQ
oDG/ZK2UxjGs6kLce6rtwv+mNLh4hgbbgE1AiNkH9xsJ7KOdGpQYamZrucn054Gmx4XZ9FVjDQd4
qUTrUl+2e5N8oYpt4sQrdKCgL3KJS+rN12+OfHZ6H/8/S4n0w3pbVzP9bG3doP/TPS5tQT0glfWb
p1lOJlVBaHNijUpv3USZe/Tmt/JXyJiRh+GEgeCsXenlUxfg2S0Jv2LymwPs3pVkWAsD6+lcLmj5
9jZM5DOibDyweZcCoITeev7xIn+Ld2qpFM6jKmFCoHkxfgtsF79IdQo5Eg4Xo+wKo4RIiwesFHyC
mcn7ZFO/dhM2KRL0tCHfQGkM24EXEulBftcobznuPCms7mZJVJogqd3afD+iCRrfwaKzSfQv+7Px
SpTNiPNrNpxhgsBDMFM55v+D0z4fdZlwweTubceVR1uBn8qOTZQTcQe/GVuwc3tZ0OY4OJzavD7m
3ey6kbozKCln6WTl992E2vr8DhYqNfNmb27rW4UejfV9eESSZnzaWyh2u9rWRVOaTEdDSyY2T+fK
dn2h6kOLsKUBJ7zrfzeDeNbl6+/Cf5cPE78OerZM1jiKD5y8YJwEk9+qR+/VZMVe0aGS35kHxAqA
ZypwLAs6iIJuS5BtRbHYK1Qv7d0DPlWa7H/DjMHUmKJD932dDJRbVmenu+1KDe8YPYfXOaWEGN4v
xPfnqFGkDFKB0m4gyGEfet5Lms74Quox7UH56Hv+UtFHBIwZWv4W6dV0RSwKDq33bvpVl0jy7lVW
yLR/XQchC+ZNHSIlNwNboDM7NmHEBoFF/odllRjETh9fu1tyt5EEeyd/lTrcPoSqc/PGacpCHQs5
G+guqu85zXyohnsXdKR41a2zOV8/FaPo1c6Ntz7NeMymqtqxnau3V6YYsKJ8+F544WL1bC5bR03q
qPt/mSZz9s6ASyYL40MfKFl41CF9MrIZaDL/bNr5jrt/iY4bbTIGFt6YQQcbm2OiybRoOz5eW4+X
3p5Bz+7XSo5zZvKS72ezmh3l4raV3rfPvb1S33b0yPq9OC6GIQxzEP5BRDJDPjKJITuf7WgzOFI4
TNKd43uWErKy7KXHKZS5sV8JCHF4QWdLNwn8H+iw49y9kcNG2r8z5BkUoSj9w6LuPbLZRlbI2BmJ
duqcE+Ur0hNngNyffD+/q857J6QIo945XA6Ub+EkWuZCsiLaqGzz/VXQf6t3dKzmTvoES1PqG6Xy
7ksce35aKtQSbzMjunyV0vD0a5VtLQ61+ejcO/9MUfd+bdUHX8yJSPVpFidzIzcxbis3o07ICXqX
S21jg7VLP8ktB91q9uXV9Pcur7vVEhfUnkq2c3LIdDaDk/kFuGLJ+sWozXQlva9uBjR3GuCjGXeQ
Q2uVr+0t+X3l7OlYYLumN4ZuC4MAyMlpwOVpfm9mO2fTfqvNdXvf5ut0LtU87jtm4JuJ0Q0NqeDn
zcScAq4xH20mi8nR103X973SMIusygf+/DfL08q9Kgy382ZWZfe+T3wsJstRIX4lT90A8GzcmeO7
eD7i+26wnFWm4PpxydTaVOWuU9ta6qx0rzLHZTmNHYrr9JNvZiW3vcOhdvva4AMN5qMbF8jhaVFP
kOv8Yvtyhfh3stRQvdL0H/ulh7WDyfq+u9Z5zcwUuNTYYQl1fN/KqsaP9Pvl1wUMDeh9f5L9/Fou
5dJxBzw1m0WK8wnq2XRtOdrfywqirsu02Dcvomyhl7h5fGHPF/ob/OtAo1qXTM2lS6Yr154Ldu2l
paLweLpnWeijkWC/t69fe/fEx1Ejf1lfr2vJROW5qs4QxxRvrvaPv62OrXBBY6P3O9nPKkcOU7An
ffbJuZ92XP47mBTIKU5O9Db75iPVmn0nzQVTEbt28B6dZSX+9/JYKah8/qWvWH7ls8qYFuc/n/Hy
nXLSawyRXxxpxCnJyibNHlXytj4TnHk5da/kv3h0ZXADMQNoEFn2blsFRgv3yj5dT8Kfd63zo2Gb
HDhwpetPgLg1pn2zMjqn4hLk7pXtupbAF4JcPdpJyMO8fSFlZEWRaCZTtemqlz4Piwf4SeuaURwP
NJvyJdPXsPAaeWDGQ+9XeHKap/cf09PX+vCWXf1KZbq5RDs/nbAlvyWbD4aBReNKeAnDmuE/2ys+
dhjyIrmoG/7f45APzP/Iqziuf4oenhEV56OuFxbD1jxdw+70KRi8iKO74IsT12AppDiostb+eDJr
KjMwEWSBHMxVJV+Mu8XQtJ7kiDeIseCHDzSFzO/IbxG6BBKw17+tW8Me2Gv2r0cOmrXHvyVhK1ct
GD62udJxxBtm9vEY67DkIYLDpa5niJaqYXeivHwynJvpJdbSo/tgSmfpJatsphblPYfq+n3AQ57Z
3qaG+9WZfeWqaTamn7ua4A3Hrs7+R9J9LTWSBFEA/SJFyJtX1PIGITwvChhA3nt9/Z5kY3dnZoEB
qbu6KvPmNa+FBH+9mcdurWV7HLw2CbM0frbu/mCBrZ/op4Mp4X0xn3Hys631okc9JoSN1Q6/KPI2
yxJKDk958X/O4tpyqLJn2/BqWhveyZluNnJbIyNy9m1Q5Y1wDFx9Q7/Ub20Wikbs2v0sACs4Sxpl
lBhMmGSsdWCNiNLkG29oaBF9ZpPG8hPfI1efNqfNIm7OrT552rpxA6MqDkDhY7s2Aw7rxCPbKdcU
CyQ8CP2MCJkIK0IjinMNPl1KOGGxYnLrwAvuOsxw9lRsiDLAjmLJn2Te8tIiKo/89rk2oYixGNyC
ohSzYdZoyuV6LD+xzbuspFSq+d/yDpBceMubpt1Qe4x3xUuh91ATdQAovOSH6U+DEEd838nK8/kz
h2TuQN4LBvVSIYt1VjpCLv2ssnyNfGP9EimZXv/owR+IUfhaIsQIlyjHfCRdffPifHrCZVfV/I3v
cI3SKHhVs3e9zCzEv+iyGWTRwbxh+ER/yjGTjStlL39IXFhyPNTG4qDcYhPLy/VqAw4hXwRHYDMN
zrrDrn2rVkyQb8PFe2pmBev+FN3o7dgTPpWok1Nj9TQderYEqRolFu84P0XMhGSQ38l3sM+W/mN+
ycdTsspqgIfFt0B8Q3tWZ1PCDfj4s29wDgnSUta8DF/m/ZYYm2MRoIumP5fD/acBE3IVDgb+GiTE
NwQzs+7UW30A5uHhkGHjp0Oudu6ZdKE+MbnqXXIsa45YSexHjbVIkv3XdhUmvHaDsTFh/XR5ADAm
f/kp9v9EG7591nlTdDU4ZMe2hzQdCUb0mMimzF/eS/5kA2QGoKTtpT5NqdF35GeFZUiuiZVVTX3h
XWsFSs3do/QHsIbjE3WknV00xgpqa8MXjbzZ7GehoMLCexvdHcTSLFhqu54ebG+Ra5gGl9O2WQ4U
OwyqVyFZAw7ilU1zDTdhwQnab/x2FuzFVwOGzi75MsrNwTJmxWEBnYmG/Mq59IryNB3i2BG9wVmA
KpCNtwBzmkq81uw9iIDw7bdi2/rM/6Ft2Ow3TwClHPxTx++hZfEjMyds0S8JipyN2PfePaHOAXgT
kKeH2XaFoJQVHWNB0G5ayujxnkI2UXxTP2O7WahbpXuzJRzxXhI0Uz/VlexTS16ABybYVCJCvG4K
IuS0rOmi9dVafePp/R+vu/jmUpRkX2bv6ah/WR5WlbyxRK+fYX2d6a6+5zp5H6SHw6BUTA//WvzR
rzVb/IW8Fn9LPPQcCO7B7I9IJm+oZrcoN+yHWhJ7VH3VyrxljlWeevoVkMq/6aenFgDZW1Flt49K
5dqOd/eOY7i3XC/aOCdPFxfJ12/nTV88fbFh52zlk4kNNfdm6rqtejpOdxNk4R9M76Mk1xMO899M
+eP6Mfsu+NJ9c94X6Gn8OThLKQVR6fqpxm5S8SLHwv3Q4iru6wH1jjFSkOEcfvv6fFg5+gnuBTxN
c4zBYu8IImm2KrWpkfqLt7nhfESRH3cUZ0oV8GZ/s5lR9PEizzfmL/nGBoWlX5g/2+Pt/fh1pqJA
mX+6qvjxgfu7KrFTkhT3nJW5csOHIjen3HBEGsDGiVJs2HBRQP0oLe2OH2sEHJegBDYLKCMn3h80
FrLuSYoZ7d3B9fmKBN497aXDPTGAy5DHqaAibgwjUbDqK8hAY767t0w2/O44ejRNmSQuhxckc0L9
5vbllAPbjB7YABP6DYEDTgJv2oaaumdaRtDxd820zJX7oEyU5XikHhdd0CBy0aKbcRZfee4CANs6
6xzyUO5xMa659anO5u2Pn822jXP1L2IVj7UXDZOruP9Ntyv3kAg/D2A6+nRFMLHLEWlkQlVg5JBd
1jwHdvY8o9/K4/4XHA3Qvs+Ee+IFljLr5nu3+7LhP5OLISQqLlUbRXjevnUMQ+2BFVvetUcZ6KoB
fXhdQRzw16U0SfDl2AfQMgcE8v2R77gYhebFZiOkYHS9s1OYjdt4gvOUARZiZgqZNQAKODSuqGRY
4TIIcxTJKsvHssBrV1LAvdJRDdTGV1k0TfoM1YF+ayiy10l2uDniTBkiGaNNG4ZAi2crB5ITUxkA
2mQA2otBEl7SwAXpVcrsX0GCcL71iq9UvLYr+gq9BREwO8JTGAwaCfibgW9sX5YvkATRVVQ312tV
99kyCcs/hP+auXlt+jKT1VIbqbPvRz+3wWWw7Ny+U/XMd4qx7S8lyMP5YfSDnqIe+laBrZvYJ9kG
Y/4kpwpnFaxOS8q1UlLsBwXFh5EDBnviuW82jxxLC8m1FA7ClW5+yEQRed+WV5v/rmFe7IHTjdHz
rp653+XuxpvaBe/v2MwNOK2un0f9zbq+fF3rotmcdktP2aH1paNp8+dEkjmaARBk8yploGxW2c8e
6/tOsb99nTwXxC12sn78pBdfmupGd13iWFvsX85KO2a4/TKvxf6+XRbZ1R+F63AY4a1f04jrO59h
7jNNOE8kk8b06zJYy/qszr/wTPkx/DNbXMzrhWS/6xY8edXTe8kf5B0cq0h3u2Txpngc/WQeg1BH
K+/RruIf1Dkh037VU82sBIMLx+vl5xT/A40XpADNCR+8krpq1rJR+hKP5umfy7SxgV7q2UaeQfZh
3Ph7YLK/FmX6lzabpbZ9xpEy/xwvk82/8dfIC0EI4vpL3nJM0Ip0k0n8M8Z/fd6jWI7vyvDEZFxn
I/w8Go7r5WHJ56dfWX0It+ARB2gL+73MoXryrMjqbJkDxk0tYRuxJBad7kt0meXhWoBvosVNytVL
hp0vrOv4ioKENtGzYNL9vCj66pbGSO+/7oyG5f7i2Tf8gme4cPfj4WxQP3S30vvKVYc2aVxQybeN
YLq6MjaLKD4L/G6GpHS3mtJZUJC9vISCo9XM17lCbh7mwIx8fZpucHWN+grHB0McECkrYds0/F+2
BW2v0TjKhvvFl7L4nK9Mx0fOw7xB0vf82lSG+H8cU0MdFKRrLzsOZDj1lTOQUW29mitmig10461W
dVE7fsw7u2ntDLclctkNbmarJgODXGf6YDIxq+e+pJIhSUzHLcMOA93t834demkOnPOab2kOFRNf
khBz56+Y6dLUtOY/hoh5hjFwEWQPHwKDJvtCv1x4zdv20Yju/nKk0tk6M5nHkkeLsDrDxtFwkRPa
AMN6W6jejvUsNej76ZowWdoFAfI6a6hsGaylXjLCR7fJ6VpbWktv18rd/EleIXbTMsmzSJnyUKlN
n6aInN0MHB+krCOcNBbZxg4DYzA9/TnDiKW8Hz/tu5UCfzOZCSjd0oBhRAwBkHvMbJ5FW6UwrcfU
WmW2XBwDeqtpvTDqSEHhuWJ2c/2+EXB3Ns0LpzHYLnYPLk6PQ4W3oBrvhB4MWwy2vKnjFsw7qS8y
yqgPwaCljs5l9YQq2F8cTADXfVNdcDXpT6Ux33R0vJKkrn9pXnb0rmMO0hgTRLOS8qc4rFxF+wE1
XWZaUXlEdhbe1k/hMij+bG2c0g22bdNHIULrBwFC+58cd/RybQYNOfUPhdZGQ/mAPHJb9ayL859Q
LGcenf3B3CzSiUFOLk0DuOBMtsbSNyOkkPAHY30uYquLoYUoBzA+CaM27xcd6zrwWOinc3ebdULk
N8ZbUKSUWheX2uigs/pStle+LD8UbuF1+6SMs5htqGvxD5nAjlFqCI+ru8G+n8LvmjQm0Xl6pPKe
tVLnVm5Oj91pyfwHUm1OS/wDEHDu5MJytCZVc/Qrb2u9ahv54N34Eb4J12bfL8O6olM+dv3s24Gf
Vw1ZJXdsG83MvrF/r5/O5MJQP7gfv1XefM/r71m4pG4Ii1OCfHMuoXPU2G47l9RzWuZgzHGr09mb
b5X/LCy5izbR5ZQx1+c1ChtfCdOBgi6jYGlIJM2zmwkjIcFe2oieNmXd2557aQxXzqCur7Gh/a8j
tjQIPUEg7+Sz9fC4RRkuDvjQhaI4Zq64twZfxOFkWbIpIID3Bv2LMgoW34Y+6u741CIbFsm6oije
RupJbSaBYt/ZhIvBpNCbxFrfrdvT51w/vRJ2fqNnIPYsb+4K6O0G1ySVd1MvaMMihxsUjSbNZnGG
81UsES7VU6D1Zz1nBKWwhkAEQ3xD+Zhf6SaRm4Nu1NDKPniGGf6UZ6xJHsbBCausm5SBzxc14tfW
5IrXtZkaaUPPSPeD7a/Z1uzYHF+r249Zktm2Ry/mnW4shf/ue6du6GPOSWIV+3XcBsHavJXUUjcZ
wVP0/mz8ClXitZmsvEoTIcmgyCUN4uWtpTW9dEfLx/2hfhpUvsiKAMCHzp7JRb6J3SwjJfMqEIkp
IUVYJlN1KwoZVg6x27o7M52oGKsvrTbbvoc/TyDnKmgcaMPd4nWS4FVQC7CixELGw7YD9meQaVrM
fQjEcGLW7bzh0yaaZwFVJp65UluhN9808p/jzaOMPEmqgIFxXXMWgw05tEN/LHQrqfswmniaD2m9
9n20kDTyhQC2X52VwFkdZ/aXB6+cA0L2BcEAK+IWLjOjW6CZKRyqpK7RQPJ0bCwulgQbent+hBPm
n9FAp+n2Tcr3NviJZVdFACKd+6aZpah5NuvKPgvOZELW1ywi0ZuBlBfslav63dCNwXYEf14qDdTK
wpsPriS9LYN6uis3jI4xQlJt0x5PLm93UTG15Q1WIkYjHLoNrNG7H2a3lwxFBTu8O4hI+UXzd8sl
zjHGvYXgcV+fORAQXf9lg6DZ4NBdyYquO78b57cV44VF3bmr3RvpBbfrTrpQ974VvqrSya2+Xflw
9mHRJXz4dZSHqUUnU7rHBZgda5w8WHoAcKKLr6mxR/Pmcgh4nBxr+MdGM0G3UqQ4l3mulDFBvZrt
uM4oVGH5nSX+iUm07Q6pE/EyOQ6n6afzxzRXN0X0LHuET1JZNmp7Y++T+SLljNF+n8uLwaGMdKS4
sla88qYFNNHR3oKU9s0gVyjYIVa5XNUcUFN3b6pjFB+fMfJSlIhSGZCvoW7svs1D3cxdGrNeTh0Q
CBX08o0metxVD6gGuQ7Gk70HbbGMiyEvfs+ToVkoT+6O/bPrhw6bEcp3CmB2rz6K2b5R5vzF3Tu+
qIXw3DbT2odNm2vFcugHo7WYh495v0WntnpCkTf425SbxX09Y9jJNX/eCmUGXMSq5Cg07fxpSDfc
/5sZSH11XkHtnl8Tio310EAfQ5dqzd1BW0vXRi5AW1V0lbAdQ95Jo/ibTT16NAy/l4l1IKKxcBsg
e4wnPd2czl8WmD/c+GMp6VW6cbnyL6w0cjSaY+4o9/gts10NmbuOCZnp7jZgyuZpV8t1KaHM22f/
SGPHBj+ift8ZFpWq1w+st2Bm8tvefWuYFs+jhkkePNoAMQ4hipw66+1JA6l987T/LB+/nF44TVOt
1jHqYf166nH6MgXNqnDqekSj1qm9yvh9Zkogl8xVgeqYqMqMeNwkPp/bqvijOEfo3p4Tj9PJDP8v
J3kZEUxYI20je6YotfRVqFgs+u9p5+IpcvIl5FlAtJB7e/8YGC7wMdur7HWYd5t81wvfFH6UK2Ky
r9uXS+7lf3BlA+rat7CSncSTPPq1xm9ybheaB21YMTl+SK38YfmqFA0zkz/nEK55uQbQyjhjkgDz
Y1qfqV9fSguolMfxcACfHftuq13fXxFFKHD31tb6xoOSpE53apX5h0Cj4ocNv1JiUxwQYN9MX21Z
/Kl8MW/Z/6UAOinOEeK53/5ZWGRldMr+btze8melV5L7p24/72PKEMNg5NMuEqI5A5saHn77xFZI
J3P5JhHCPTCQyhF/m5igoYQlbIYFfq7p8LaHO8CW7fOmi4NtdqOGDjX4zlkW2mymAZR3HxPWgA/r
5zN2ON8xbFwSvaZDb7ducU/A1yJanDUur5tpvQz84d9yak7Wni6pJCxFMswMJOYKBJSosA6DuXKL
vcqRsUgaqpnSDLYc5bh7I09B78owhByv4baqmteJqMbSsMhdIaKtncASQCtq6Zo/TrGrqD4BCaow
jB98fTsddvVuWVf90NZd+wAZRgiVM2JxqtAavdhFprXLo/3E2skH6THwubHe69C0U6ml8i+eG2XX
tgy9JDVDIz5+ljIDRIxcVxXrubdXLN7ZXFF6ljowz/Nz0DueFrxgF1z3A0G0a6dLwTU0uvaEoOVQ
H1hoJCey40MujfJEvZdJwg2f7yhNSrKFNz2X2PsMGcOzSXnVRLM5wR9i7unD/VE/j081qxrxjoaT
5xsTnf6k64mT7ppt7NsXLqzjmmPqAMIpa1JlvpZhyOyOGuMIfyofvspM7BZkqzENegMvzkicYayc
drwFT8juyRh8vKitHl2rPwHvW/FnLgrkeGvPT9JwqidmCm1KDmf/QuesQmcfwE1II6bGHNqwwYL5
eehZKRo3T8jCtpLRKhIujx+ogot3e1w0BFN4emJ4UP7hP1neSY49SrW5z5XvisYqY3u3rAdcoiwj
eeU6SVZNRyK1jnne5TU15Bu0uYkE4P2WWM0zKmG4kK3JIemwS705STwbk/edXAsH8ZPYk7xYv9Bt
5+5UT1Knb09ILojamtwpLW9tP1yW6qD9a7qJ5JE5tsGRzHLc+Peso1GThu90aFJJj9ehIJkOzfwW
A7uKoRwuVW7fHGmfCUs8wiHjdl1DAOrbdBkDsO3y2Oerh+/Nd/rlamLIZ+AWJ3fxdzFYHGqZSgMB
EDMbnB73DR6WGwcELMUrF4MYk5rt0lTJuMW5ZjAjKB7YXBMsML47vRvmmeJQJ1M7m6wJ97o3Rvyf
Fzq3H2AsEhvD4PA00D2AkYh6xR/ejVjNE8RdtHzDAQPcIQ7P54I8MhdBz6Nd+ELY6ybiFIKDZn41
erj+otJMesv+RNL5uA+KU7WIxho9hO5sCvysQCcbGyLHx9TeZl+ItJbNre/X0n1+WVtJUnegZUQf
U3xur7U9FDIs5VCJlGEmXqgevieZJSyuK6wk50SNadmklW6f25c3q9z/pdteyGfm37l2AOnf3sqU
LdkXr4flhAIDjRdFy34ZCHDh386jvK2CdG71ZT9mXYkB4/9zOwHMzlUI50zm8tu5jVkzr01rhddj
by+g7fpjifwAD2YYshkpZ5VNO3JNU/AWtAISfwsNnZREfd0wUPpJReifmHmGoNsfxrq314i4u4SS
chYMQWRXMdTWMD8Oxh6RnrZ95nY3I5gZ14y8JnUznWm2vnv9MwENi/nsuD1/noTCgyn3T0SqbjB4
w3Sb9j10hfJODo+oa5O3zBNKqvpz3z8PAbKz+s5M46FoRCctedtTGNf/XP8hHox1Oc9Eqm54ZQSA
gLurLa2Bs7cNrHKkzngHJlmqR3+1kmHOMIHmbuG0OSPV/Mupyw8xpqmeGWBLr0D6f2avJBbVPyV7
p8nauY8He2uhb/J7EG+SZGvZz9U7MP84PPf9/GkDX9JbiWuJ69OpvJ4/1PDsBtwLqhj5wuFWG1mr
hS+eteAhh9sq0Ue6O1LoPN80Rhjkpl+drfTH88+xB3u8NgIRcF+yz9L7Pqh4qnv57YjkfILJNH27
wyFkKWs/wD7IFYRlH3/AIL57UyEkG4I/yr+YLsT5XMbOn5cEVP8ilVT5HxOEidJg29cD2CU5XF6f
wU9Qai/4RDiZncZsyH71G4Ott9ArUklk22hnTyBmz1U5xALO9dHvxteDso3c3ssvl6dp52jazcMg
XQOaALKrl+94PpJ1ZD9WbUwaDD0n9ASx6i5V9jS79ew1wNzNa404p6NukURVvcivATAYmhinYwvs
opMxEfHs2JvVOTPyn0L3+OFG2LPUsjeQC8pyjFtiv37FeG6UXlcYiTGQLZwabEJ9zYAlz9/79qBZ
FX6SLqRjvxvEvHYx2A0W3zF3HzWWBqqr78m3Yx4lIgZr9BkxY/VYGt1h2D6tXdWY+sUjDVvP3G9r
DksQrU3D9Kb4UGxMX/IfrG0fYpZzqZfFHaYe/2LwQGOL2vxl6gT6ozfEUGxz9ZW2xp7SgJWZA2ZS
7xCZnupXsXpZLoAIEPne6t+WiUFoVyYtvAciw1t9fxak5GXliP3jEuh/Q0hd03UVYpwe1xZ90Rrj
qcgn4245dOjpenx1nrNE+tNZdNkLeI5ltHpSPJvvIcC8zD9j+2J66yeZahorYhZH5LO9P+HylX+m
z5TJHGYwaSEPzXiW1u2dwTLzjcW9wMvBpA7WgGQZl8uUwz137g/Khu1l0Z7TBiuHbhnHuAo6UUd8
3wR0ruWQ0nUPT1+bjnRscxcQGEe3SnWcYnU13L0uNkxOTOpFsZYLWN8lUaWAgYPkC4BjpDVEiOgk
CXUW2Qb3JCDT3fTDUW0ULnAF6rP+yXRKX7MkL+PTrhd6LhmdiIBhzGIOemi5LOFetvgmjGkVmaPE
ZM9Veiq+kPj5slj/2d8Y6Zo4p8MN4/L9lw1VUhjFDrQIcx8/OUwtlac24ygWaPFKr0rr5QdRXp01
gz5B1AVzGMDuSmIGl79LVAXsnAzqjGyNwnffaPV9qAXfDQoZiKYapnr8nESPHzOpoHSghThHPt1j
0pms9xFh2kQkIeSkYG8cX9BnLUSAhe4co/etiMEiY/nBEDZ3P335iwAsgvq3hrWTJw/iXxXL0NZY
mapr884yIv+ixMhYKym8fs/d8GKW9nV91t55x5Adb7eci9Oh5jShboiN9XM2ANU7pDkYPGEt9GMD
S3/aMnKcXea5hiFd+wBM4rRUcelufOj0OfsHvzC2oSVzANzDSthMnP+2rL3LB34nIfq4scKjeLoV
7Bq3btCdlUmInqm3ut2KY49aKHYU07SYzbpMgzPigOnZ1fYc3ilwzOX4SasiiCxSndQtlUPDv3x4
Rg8gUiIoFz66G0P51bGhnzAEjAIybBBu9WAxBSEFnuT8Bh+MNagHJO/sB+4Nx1RQFXyD/Y37pnlb
NDhvK/3NFLuwjPTzFUEF1q1leEGQGfdvPCLSuQbcQyPuapzr4JCdY7wEI9oYWX6gal9MpZg4q7Gf
058GR+r346eBJdjA7vQye0pV7lbfOm3gQqHS8MpcAtz1/K3pvsOpWqa3y8XjdCTP2yQ/ttqrmcny
ZX5OwD4Gw4qY1KbHSgbt+XI/L0cZtVowtEA+s5M6ZLHJmLNM73yCPp4Cuo0jFUQBovdNK9/WhFd2
zf21Ft/T8OVXT0A0dLNn3iKGTod7n9sFTa38oqSOKXZMZG3uldcSr81DHBv7nuqUOCAfUjR25596
5PFQa+Ct/kWq6iOUgoK7VaMp/AqbmLdiHzNlLt36PKzkdBVyVdCcFyRiMbQzdn0IVOpRN+BqLeuh
Gno/TGvOJljJJlJ2gOpD9riFuqW6XHZOj0DKf3jy/67OitOh5UuduvLAFjWaosOqN8kOZ1ugY34z
vMiIM5Z7Ueg4Jbt/jkjSxPd9WW5dDzWlefX4bGbBsvNuNH0s5Kur7wKtxQegwKxW8XF7ii4yZnxM
KVxQhJepJpyJC6TVObPYtXL3ABn5guLLeA2HlZRFVS/v7lap9mhUAya506aPRxN0qbWXoJtccvgY
Jr82xnJDm5VZGCwe6kbAuwQrPSMszbEG3WjPoJ0FeoR7ZAicEm0KE+NKA/6iwsB+fiIkjfp4mfiJ
688QDLN6NKouN8oRyXu1PJArnkAklMS6X2WsHEW9q3Jk1dq0rp+6DD3tbIB573W5jTlnrQsXhZlS
6UzbPw9LCRJ2f61cA/H5mMIF5owLtwkr60IT1875ZKIuUzqdnBdGFnf1FQgOEBi0Kk8SeI5QKEw1
D9zu/vCTNaAgMfPY92EZe6pi8dTHF4x2wxE9FFp3doYDIM70L3ZNdqM66GG5aMdFqzBzrSMnjD5K
9x6k9LX2tjwML7tmCjFh88+Oqix82V3r42InHelppAXcH8KMZT5z38afwEVdfXXCIPh+pJT5B1Bm
P2FvRiC4UuV+jj9lTb6MS8l0UhW39pDqFB6Xy+8bWq2CweiJrZ9NeoH98oepiabhjrt+3mF6kNvD
7003LWMT5Wztyi3JoYNSGUYjTmhabvZhSCTNsiEk6fljpP0pC0UhE9LLqNrIcrSN22Mm6SQ/70eE
jhnM7oyhRiJvBlPuxuwF5jG5F8auWTCDGT+s8k3q2UuIsjm8i0qCkhJlx6zA47Bs0ujhQgIhSrnq
tK8XoqYoB344XXFy7NHMEBk41/IrWt/1y4zQESSxTUiG8r3yh/TWfO/cTnWCZUJ8qLLPVbMSZl/I
U6h0fHsAkz0j0zn2vF4umo+nztYsQ+wiGfpFz7CUT0dmYn6aw+aQ8hRyWt16pcMlGGa35XP7D6yg
cCUADz4mQNxMa4lIVHo7hGGG4hauhfVBEVX+NOyjEgh8OdgaUDIMxmgLj5bIMyOuza6ZeVPKhYKE
j2FvZHqH7GYlh2u/hpUS88XTYrywa7E5fNtn256YQ6FGcnS8JDQ+l+3TbEByRJyR7+6HoxDuUjMI
gFQ9h1/FnYBIDJ7gQkVdZ5rBZ+LJCWTn96uG+EC31WUtv80RcBqW/mHztjG3hXCWHMeqMKJeCyy7
3JnSMAxuhZb/kef6Qc3D6+/UUs2tRokYlZB4++y4CjwMO6w/VeW0zZ55zUacbO/VMyqJIVd5MtlZ
5cXpvC4Ye66EXdH6FQepQiPzesy8bc71/HygLuLAdS30MUQd6+dWZCncGPu4T3+WP5mO5WVRSacM
86+zzE71k3vcdvtyh9Cz5X9uKd4WjrLGnt3AhfOY7TW0+LuKdL7lgwIs1QnvMEEibn8ErXltqT7d
oZl82NNILHyAQ5morIEYzrLpp0JYP15sp+4LqvBEA79pUb/+I5EvL5L1r2cemaplo7W1bYjWk72j
9Jcoq778jMa/8nh2LtI7OJridF4MdD9GQOA7Yaa6AYyyt+gWwkfCf0MHcurxBMedv7B4atskLgme
XVQgkXkOyj7VnbtOglNs8XkMwdO/nCYDh8z2VLhHY36qJKX3socBBZhi/xqUtKeCozeVTmZdXq/d
C0phgQgt2HmzblbPEqxySIO5YyzV5aoxa4EwXmzMvfSvKg6GtZFprppwZudTg8wbCMaaC1qgCuLE
wDZZtPK9Y3BgTm+7eHHKT5d1CQtVY+nzWOlc6kjjC82PCx0N3qoVhZnmTmtyA8E5BrIMABHOwqYO
Ve6Wp2CKrGUHUrCZan6pPBLki9bFAIEkuW0N7KgGbvlOoo8Teqk2ow29X3UFV15cSSRpEv1PV7kO
U3SJMRBrJGLelOGTAJDa8u7FiG/hTt7eFGVZR05MEZyqDqhwkcy2HXWOMc2fsdateoo7Xnp0/5yp
rN1UTPc7rO6BUzxdS/3zuOrODcHY+dGCvI9+ZwPWMZTazmt/1R+i+N5aYAieVoBB+TmJneH3om93
zOxreywtRVN6ozTnafxyJZVUcpmaqMr92InxYPZh1lIKqNuCtT00UWTbhraDoRnHlSUWZz67Gtd2
FpUPhJBUoucyLjMNlginUG5luUx0fQ9qxbALu7zd3hTEysMn386WF6Gl5QdfXbjPvE2+Qc18xpb6
4VWLDWE4pcGz1pHinHq7oKEirX1iOQEL37SOeU/N/yTSWx1nm7WYjT7Z+c1QqSymHrdfiHYD4Uwp
uKmqX1o7Uvg7yCFgE8GMCNKS8qasiGIj5xYh0k7JMu269kfVPXrvprV5Or9ESxsUemAOdrW9EH08
4TKejD2QPLo9mt5jbl5HrKIQswAMOZW88LVbHekqOnwv05OOJoG/mW8ckoU/NnL32wKC08GjIgc6
UutRaMdYr6igsGeNAHawr8rcU/2hvC4Rtkr3LraVWz47w6rLgmXpd5eNBC0ao8BC9WYqrPPKsrDl
DKNrMeQyZMV2rI9C48lp7cmjFt1MZVH3qATdUQvj75tNhlBOP89C5RQqQFUjYbNViLqKWRPDS7fA
vzHAGZgfKIFvlkFYqujnipg+YVqGmLgdjm48XvzFzXd0LDEsNWwDHoGV/sjmAcJ6ZoLSGs8SKm0l
hqj2puBvEqs2YBKzJ1Czd2k9htcXnuvBVXc1s1egVPqM52tCHk9gueF2svx6ydTPaMxhvhr4N6Ab
IuE8N78swRdQb9ArO9QOenFet+byoJmudpc3qztTDeNz7z8+cf3YPxwCUrOr45Tvew6iUFpvBq6A
AUgsTrszcZBVA/6ywUwslkhUYWugRounJThpxV9LN5NY8rl7iA7thzscEM8ojFGcq4zQwQTREjoV
EF0ljCc2MduOXdqth3mIoMMVhhEVHtf665CQxJD0N3DnRculOn4u3v/mdCC2kefW/TCVYOlDc+n5
sp70NudaHt87DEsVyH2DcA1EoYMYcX0OS1HTg2tvk05w6nFnP6Q+uWqABqY9X4Ex4KqmP69BqJm9
7auS2/TO15/sj+Lu8LhFqD5/5Lrll+ND9pmfdxM4jTRbaBa+pEc9MEK5vGa++J4PzL2Q+hubr7HX
J3TqbpKF0qL4o9Z+BWQZggOgqJNckNrHtrF6dK7PP6BDHLfuWTQdmNRMwUSAZt1G5KmsIJ+Mctrp
n4A9apw6dH1B2vVXmOh0HLHsfu7ibS7bnDoi0AmunfEJnLlweNUqCBsyQ3QPIAf8sWOOOeS3oar5
KYTrx0fpdV6DSM+rtB6RDiXdl2ss3AIeLu+TEhzRBKXoefmBhiXdQTmEVjJkdgtj5DoKZ41n8nzD
tNd7PBaauYRW4dU9CLSbLRwVNFvg3q05fQi3s9dzseoihAKCo1NyaqYUvk1zRiwYtdK4Nns0uH0N
i14ZcH3TSMqIqKL99UTfk6qtG+IoGbPVAgyTrDFm9J5/yrcyfaFm04bfhC3SWyiwm8LxAgwLiHz5
zIitcfqScHd4nVcB68ueTohG0vtNe1EPwGigNNMkrdUH1AWCSySzHmbq6PL2VzMtonmcryGa1iaW
ZBdGnHaNlx+8zx9v26DoUNKaH28b8wgAnz+Ewy4YHJMN9v0xZxQoEgff9WN3jzIHwFdkAe47xx+r
73lNl9Y0X2ws6kAzLwQFckZ7EoOJE/SOURZofapqMxhF36wbl8XqkMLOURWwb/fn360tRkLongZh
tQStWnBFW24a4XuhQxnXxiJjntWpGFNbP3P+U2DljVZ5d3p1UGkMlj/nn7m60CiE61NNLTuzxKSG
ZyykINT7MOJTnSomcQNnyfonXpppCzsLHx3/GDIbU5haGKqYPfxFnsqmfgYGNWaPxx87LkY+/O//
xaY9AzOgofEcuPdwqFADqN39D6UnIRaDpJ/7mScIX+CqbINrlVcbmVfjmWdJUL5L//Bynt0Vi/U8
wKkTU8HkiFEX3rBsobELC4YVIR4yJvIs3tozRBQPW8yLvLAPewXWWwS55r4CFNUyYSyUvlzpe90P
cF13vbHm3K4x5oSeqHpEykg/R/bx/zkpbmamauiN3vljAO6du1BC4MD7P9AChr+XhpxnDk5taisu
r6/TH2uSO3+kDKdqLLXK3ycGOc/hpZPc7Feooe21doIbl3fB/qUzC6CZOpKyEFu0uns1EafggiOv
vlK++cTuw3xu2coKxphVU0M+Yx5GgKunaDSIXQDD4YvXDr4Yq5MOu2Z40ibJfBW+dCs2R5sg5kO4
+op+3lY10bPHWALsMiQEoB9VMSHaHpgIHsok5d//A6ROVWZbujOXHY6xeY8DiWqJ6sYG7nR2zkI+
YLHO19846ZZ9DC77x7iDWAZ69JgB3uvE6/73r+7N/prOGniEmGXoezvysp8O8usnkWbLeN9OaJON
SdDeuto/T+oxszOesu0mMNJ4exzgXmPd2AqdlE9g+Yl9Ry9Ueb08bh98zxgYhnk5gmzvb5OynusZ
ZDyG78Z32HsfSApERZ+7b2dr6S1QRbUEMFrNABwvy3RQsQeHFmhHCkTf9O/4Syxy6gIcNwYrkBVg
1Rx/G7PuX0HW871+BywUer5xQ8ev2IVlYGqPen/iPnJBjYahJ2JKuYXh5LqWE+t7Q02paMg/AAN2
ybiPe/wGAqjOiux46FhrGSqhfurpOKoiumfDTOhu/7Ud0Rxk3vftXGvWux2S2+Zu0tsSE5xANH3y
0HXncr881scawEn3cuiVcJOMGVoSqPHme/vO5Bm1ofR0ujRy0NtjkPfPTJ0741Vzl7rz/fL9Heam
TA62q/JyWysJm3JGm7e91vNuRBGx6OUGF/QR3I6zD+xOzTV+2rmKJlGiJSRaKA18Jjfrl1bV26m2
77D97BdaxSHJQifVzVeSo9cxMQnoXuSDDPNAXxBf/1rCvcCpx+Hfvs56+f74/nBpz3rE+gwR7sYm
oz5Y6eYGh4PS+TrMT+ok9V+rfJIhsmjmHxQmG3pKSo2mAKLeUWa4sVepNgLJJGlEVlyawblzvru+
Vk61baGxG7ePjGGejh0v6dyiwu4teqlxu0hnjoLer6gM7uOnXpTY08Y4vkWybe5RY55uA7/t21Ec
S/iz1rivTca1MloDS/DzXWXgF+qM4RbYX8RylXPSHvWvrOsNlHlmJKc/FXUa5NdZ+r9GCWefv1xv
wUFg9XBjTNnLWp/9XZ+weyXvzan3b/GwaacYXHeKze1Wbkl1ZQjGSK+YZAutcqG1Ui3QoEBk9ITN
LVgUv5HRI3eODuOAS680fazk4CW1PVaYy3rPh8FrO/IP44QbjqzF4W1Q3lWPnaVQjUv3SK9SYPd3
pslsZgZHySkEpK05+WSnXCEuDk3MvrPf1CqDGZcAXq+W0rlaGrcnbULw+X3lPft67GzNSyVnpTop
DGA2IaL47o6dVO6uWWotR+DnZL9plHuZQ3X8tW1mF7V8ETQwfmEoQweWS85XwqJ3r3DbJMZIPbkV
a8yUAsuCeqo7c9FbWyF6617ZpIGtAN50x3L2pRxmzMDYXiRZKlf1ZG/MUux2hx6GFbOvFSXo2A7S
rSzyQrG+ius98elbbddfNK+c/ZIwNeDwk6Q7x1I77RgmcLk2Vr0dEQRfz1Ot0t2uExfsghfdykf6
anWxri8sMGuZyIQVSHNsTm7K1x8N54/n18nDFDDF4mDzvHrIdvId+v9VTya1b3k/3jXm9kB2XXfT
fPPvS/e7xk5V3JzfT8PNUdpafdEOP4f1I/H+oj2936o8+VFhjOJgu0OHjtSsu3xn1s42F5e7+KW6
P/Z97O8eFQbFVWsC7EJrPjevnVF/en8GgT0seuP7Pa1Rad9w+SaFgXtzbOcpj9zsfq616I3yPW4f
8agXZmqmtqeylWdN2b3BHR4nAwAB0HMyqXkk/Zs9DFl9Q8310RUJllacLxekE+bjyDnZdrF3fsjc
L6/o0VzWAI0alLHagAmbTI4EHjWCMoKyx30Dv7/mWvMBH+isCbz1vexYurwR8x+jRa24qa6hNvbz
tTjZWBfGtYsGZf2mutK8du0lq0JVd24BZVqF1vUay2/LxWjDySbT2naWndhX951xrrkpdnenTq7l
c5dzbMR+LfcPfuFJ2hula6zTPYA24r0qUC3Wq3QLLZ+35AUsUd7nC+3rcNK7NqbyjlypEprznXVe
cjXzPrG2qO7sJiO9bwl//Q7YpLs6gDFbVhULpdPW9jbrHm088U2/N/biSmKE5dWIQoqdmb3Gojfp
2ch6pcGVs4kNVF4b07SV9zO9f8hx2izXKt/jx4K6LvtcmdW2naJnt9z3QFfIOl5v7/+/QxDFeVT1
Fs5Ono6rFT7Og4LhTdCd5qW7w7vXul9GKs3eaP7PgRa4614GP6ncI9V3Fnch2rAX5BPKsV6IVQuH
dqnS2Jsf/cfSeS03jmRb9IsQAW9eJXqCTiQlsl4QsvAu4fH1d2XPjZmurlaVJIoAMk9uK1KK57i4
wSFnV4HOOWLcxziJVo8sa8RfJDY1y+AQ3cIj8WDNG9eeD+jzodmZFxBzUqRAEgikJ5aez/CBmCw0
S8sOpgFlICZFVKa7iRINbV0X+26X+NwqwQFT7l/lN0tE4AyXw+LBNwOKKPf/oXocmUn0wiuJpbo4
94CXgMnMhnA0kmrpt8EBIKfe95UEedjmkYdGS6Cr+B2EVFpIo1vlA6LNxAZJ5oh/Y049kj+BQJFB
Iz8q4Rrai8TqI6psrqrEetCkYe+xtTV8JtlG/Cy8KsIweIhisIn0KN/BC6wAVjwJuHsni0wv94Pn
ArjJvFgBhkOoyMRnR2dhVJ0XeUvtyAL1No7f2AtO8gCBwcFD7QR1tWmoc6MGa0tuj3NmTmBjPnLP
5ROflfmMEdx3HuFNO9bRZo+X0fjham71g7H1NjpOw6Xjl18jeTwEsf84fo4ygLftgyeq/uIRmB51
s88OrIzcPjN3BJ2P3IssL9yeDi7TecGeUWy4QXmxIbBnsmTn1hEAyO+GMdM+JgcLn2Ob7DX0dcPO
Oetv3Ja8WCFzg+UKz4IDM47d9NzsHBgUaauM19ylOZnfrP/y0SGkClFiu4atQiXH5WAMkxSVI3PE
VTq6D+N3twwI4NAW7OIAxnul/8hGqttAwjsuEdIWklXHpYMW4817UkQnzYGMPSSa8u5QJntBVFqS
Eo7P40SoS4JGDZkEQ7N0axKteUMwSs/pxZGCO/ih5AbBzGsB440kY3QC76XIjvl3eim1dUU5C0lZ
3INIeP46eZolDQ9xASlQJED8T1IEewM+iZep6naA+fERKHCGDOa2BmEBn5u/GzBXQjDnbymZyvz4
aK6tK3gPTyV0KDQN2MyDYReUV8MhQE4aMCzmYQ/dkw+VIm/iHQ+4jMNDfE0SHohdK5N+QbegNh+E
qMRvPX9af0ocEDFiFfNGLBESIGCUVQO8xPwIWOyX5VrT0Yqz5CfnFpMagbccHHB4vYEWSryJv9qA
aWor7YbLsaV7Bv6LZIl3lhWcH0zOZItycp55Oss3xGLA4pisMW+g5SKZzgOX4+39b7avj907ky/e
E2hKS8oVAMkk/sX7h/WAVIR3Bn8CS/wh2/1X5hDsePI5GgA1QjyROSZDtgeA7oJQfR5QYsn36nt3
5NvL4hC8DLRQy2YpVgvJf6AvAWO032WULjWEhCET2OBzk13s++iSRRzJMK3ER4KPqGDk5kyxLzdr
B8ICQTNblQ5Pw5UxTgCrctnj1oAskBFlkMvBjqULK+4lpL+FH5Sbp0m28LXaAxUlPKMjrR3cRvyW
PRb00jt5kLVH5RualwsW48BQvvGiE2dS/fC1EX0qp8zHUHDkG1Y+KwTovEXcf8vNio8ALzqLi2Nv
/lta7H/E0dxbZ01EnHg183P4rkv6grVxJDoIrm1dwnoUpH9NeEQPPMzmGyE3CYXeK9L+wVw4A0R3
Pm49lRsPM/DOObx2++YD++6eBDCfWV1hB741Xx2FDCPzVb3HluudMfzKsaQaXqgWcF/LPUrxH569
FOcUMUZgpK+SyaPVCkLBODGdrMWigQayvaXxk+8TKJ5+lf+V0wKP9LCBNflS/HqjEisGGp+szaP1
gz2Y/xEVm7xaHPhnXh7PLkMjoFOyZk1bFBLCf3Yfw8Z4lmTdce6KIMdWkvhIboWfhIDeEJPeCYsF
xa0XZAxoFbHVAnmTs8MgjUQEKBVlB8LYVcvDK9HXVKYRAd5S3SBDHnIap/C7yxx+qXKkIgeAlJsQ
LaSMo+TvKBvA9b+YaBl0O6hMHxKvg0Uk4URAh7WQn+sckR4KCbJeBLCCjuz/dWZ+wA3QflnH4OYc
dWaYBYgPYSlv1Ve06jf9Bo+f9pbgN6APVirTVGfpvNpP/jNdK2+Ife4YFui2ZJxmLedzw50n24jk
F7E4Wx7/H4iiAdF8gmQs0l/76W4r+o7SdfpL49lWfUZf4T38HfqNFL09c5qtABDNntAahmS+EHme
IzY5YLjuoJXbRuoj8wveR3wSC4DMGn0WeCNYaHxJL9UJOIQZBVTEQhL8BSYKShR91xc6M1HOejKh
JV3KtP+J0I0EXSsoq7Fw8FeAwxHE+gWLjrZuScIMWf4qQixieCSQS7sautThzdnISjKZ3Hy2VgQk
AJxQF4o0H0UXcG4Hto3LrCSNGIUMWnPEVzBWn8Yiz5AqSuqGxqmnvISoXUi1rv5bY6Ak/PHHRfvZ
SkceSD7sw3+cBgg+OH4gBeks8MMnKZjk1IDiyhePiCWVULPU4BGVkcKAyI/jM/nKrvLt0wii43hL
dRhkM/KGSjZvI96XcCbO7HkDu1zXLzdUEwv1N7ZB74jkueMOlzhTsaplXDdSBee1v6JRCvcwMkCW
hNcivpSSLrQpIWpTWdQ0ExTO3/X2kqyiDAKKBdp+Qcz4l3jq9xzZj0xnkVGmzDFvsFeSIkIyA5Eo
sy1kAxn2DglExti47F+geXBy2TU1b6W8SFvRJscKOMoUdbKSyJOiVWeH7Fog14uxpqhLyVewLiOn
oH1NgQvu4N2MM4Tuf4eKlwqSTQ6gkhqJzh5pBJKErPiLE6yupPSCiwyDgrW0rpIpqf+Ilyj4rNLi
S2qs3lLhz7MK9afvMnDcP1grYDmUqHcpo8oUaTCSKsn8Ajil32Pk2v8TM0slqpToSmaGDGw2eKhc
hGw3SfvQ1oanCYnmEzoELdT/8E5M3tiLSOZ4A6NmaITZRUBTfnITnaMn1Z3891/7I56x5IpkTlIn
I+P5ngQyy3yu7EmscrWMrttgW/KwAFUj1c4kZDt+tACOpAuDJoChp+uIP0AQgxr9H0btGN3InTSp
A8gnjzLadfQN7hOn7nX+kpXv1PBdy4u3Uu9oLKTmmDY5FimYZPZXpmOwYamPYsNmM5pwDjCjMnpo
uFcoaIrfOQ6ykzH6k85CtGQuFWzupVQP7gWeWY4FJOMTUkSls+yiGt6kk4IG3fy/5JqJPU5H1CwD
9t9av/fZE/8bsbmX8Hf8ke5DsCo22ARvOEkWhBthpTuyR/OhBDcjeTtkoJ0IUZ+5n5l2gIMPDpMk
eiGXrUx6ivlD4la4C+FBUNbTjmkc6e8yjiDmWHNBmZMThgIq4PqPLtwZR+cI3+LKz+PJns1XNGVM
++TP3GAJoQcZ49n6vTWZTjeGDeUbfQtVTDJ2lnAnnl5Unrx5GC4a6XMLLv/1Br7jZFYacmxv+S66
IubAin/lIDKgEEEghmWU5PGj+u5yzkCdjqJByOBSvoFJWjEanj/AR3ngqZjSDxzP8z3JIzc2zPGs
HhnL2RfBu4Ds2Gzv1T37VZ7Os2J2DXf6gfMlBwkU28ecHTtYKXvKuQ6Rz4Oh7BNSajinyhqiesGg
wERKJ89BxSRbYa6ikojyrf/iZDl/Ozw+ODjRlsrlNvtGpYWy7QCsj6zlwF3Ez8Rddkmor4Ejq/nx
rJhkT9nXPEAMuqllvhiWQTQhb0RZLtKeMEgkPeYA15IpBFZOO4PAsMg0ufWAAKxnYo8vyoB83Hi0
SbKpOD+pkbYZ4m41usmx1ICyJvy0XUQTUIH+OlkNEbWiPGl1Zu3jLDt64W0I4c2xhEcBcKhJCDlR
vkJVXgfZskDg2EB5VYBOQTc3yaSuTdIdElRgqeZtlCx+77XJj1+isCDiMD9Fg/hWP/UAzZELsOiW
9r8iIUCQklkOGzamz14jfRggvcwQlQOsCDy/6Tz4mY3DyDkMCfMza89IlKRg2CnNm4EctuyxhLQs
IxU52yMzUbYYuWOpwY3GHxWkoQbLL4JnOhJ47y5sO1xu6vLbHQZfiZ3lAAtRi2FdZokfM22aNYKE
GCdRg8fQoMi5+eeG8dImv70EKKvSWLo6M/0cT54f680mj72tLe4lx9UuNgh3CFaGjOfgagd5ujCh
IWz7o+GAYWTKqsvLfazTROAsMzG8DtbXxC1id1jhNLEaHVzODT9PTu9dSVSy0670zFqFBm5pFcs4
HK23akhqCzn4xTO0qRGv47j/Z1q6r+eVH5vJx1j1H22+taZhrSikIHKoLFH/ao67GDlvjjC6o0Vu
Vm1tXByRLkdYvpAwdy0essGhfwsUTwibvFWCE/t6a0oCyMOQwEubBhobgmw9hdRcOUt1JJl4VB9Z
OJBHRE0cVfGTShYkkt/C7F5LMSxiro6nxBs9KC5aWG9dlbdZ4H5PgqWnjut24srpIN/jIROk1VIm
G6pYRIg9UYNoKXq+Mw0gXjLDfOJR8NxNYRF41I7L2c230UzGdc6kjm1LsUjB0XLiK2cKO8rDMO9G
T1vqcbCKSPwIDeSpvUBGEyP/0OYE/tXVgO0D5W5pPJckqDhiGzX1wk2oaH9qkYeAGNmBpvJjMNiw
IbUoiyoVnI56E63kjADxoNAtGfacPcfz2I+rKvSWg0sGPyIMmoYq2ptbcySwtLoUVXJ2x6VIu50e
uLuSQbEoHnkQ/bQUMJeMTUqEq7t41tNuzqaL21PVitzFtZiTsoerITkRH0HMIEtRRlSD5GKhL7xv
DUVaGJIR2CDoqs/WrKDQ/jJifWn1/DiZd87jfG2XwzEuw3vZevULU7i5SUnz9sAbYoKsx8+uAIe2
uAs9Zz3k2cY1ZFcYCENar1wpfLdAT+33hjcq6h4cvbOOK4bksaRywK2rY80LNAqQSPfRRUyaYMlO
N21EgNLS6yi5/20QSFccmgz336RyQcj5yxXbt4FBFU6js2Pvijy+j0SeVCqnG8C/IFF9w53OoQMJ
9u6SmhL3pFIEHIybu6MsbE78RbnNhp80+Gv796b0a9iDRNY9J0cVom5a6IA9bHiJjx6HiYuxC7M6
YSiMuW3zqNSzINYEYVjXflX2T0YiDnKh4kqAdCqO4bRo2eDnddkSV/ZaTQtScajAnouNQZgmNs/x
ptsk47wZ5Zb13LAPwXCYrXWHPnWSleSd/Wp3J5V83HgV5QctOfW4Uo3lYO2GfMs5sV3wniScg5rt
ZF7mYM0UpMxsMqkvxn0UnEbA6I78oSGlRIWE3j7MVwpVG9nGIuO5rlQ/qq2bx5YrZsQ5wDGKuFhV
RPR08Qx5IbPlHdIxPb6FQ0ZmiRjvRUZ2ymc4akTHl4/OdD5GHWLYhX3O53Bba8ZGQK8HXYakISq0
ax9PizDBsFO3xotpsMY5wXhQ83bdZ8lFERUSnXlyD52XkxTVZMBR5baPml+zYz+r6Tm09UUkgC1g
oByZjtuQXkyEkY3KoOJbebzeQXFWttvsWO8jfTGZcLSBiC5pEd67WPZH9Y9CeCyKCCH1aBuIz2Ro
WcaQ1ub90aLOUyiO3xXzR2jPh3DMjtEYbEJQx1gwOtqa5w8ai+BkQlqFyWZKIXeqYKTHJV+FMalM
unt0J5wFXeE7lXNQyd02h3BtE6xUM0OWOejVxGAc1qteM9eOisEg8Uh+cJet7SLEJeZajXOaJU/W
9Oc58bGY8LwWztqKoIy4RFOb7TuPTF8DvYdGuJJBW1MmaSoVpUIG58pUOZm+Foh16+5Iqgq97JSZ
47KxlH8k9mfTVbF53Z2E2VrjpofBKSJnPB0R2xkTonZk8dX4tFRlERrUWqf2zq0I1UdQkSkUr81d
/pbrKs1gguQR1GDx/NYk/aFr6399FpzjcNgJRKZx9FFE2BNTcEvXOFi12NjeeMqEWGahSc5xdau9
aCOyhjSVyO/c+DQiqw5zFpwWuJ6WzLgcn2qSTNzk7jJiJWEVOk/4vO1UvSqOvhOJvdeA71vcRFPy
MeSMkqGKlyZXzJ8q5vSthOI5TGIrBPy+LaDazXARwoSOjk7CuqBW286Dpd7jfK2qpTJ3z0n1dr2d
klxJzEke05fG25wGSHUKxS9MMqTC8CEU7W1GhdDbDVY3vqZhdu9aE/9rrWSjWzryfea6EDWWolmb
JiWeg5CSsc7/GptC1hpTpDKnfsbxUv5TKLCPzdAsVVNdR1r1rFOVXq+aF5wrysbq4nPSzcwM135+
D3QiRiElQ6ffa5K8mUFTsRsNurdpGA7VyMbQDz8tEjIfsfqOn95oMuYB3zaEoHERNaiwCIEDBsTQ
2imtRXQ5qqCG97wWD82lOiZxnjp9w3F0U4t5l4OB6K69rYW7MrvkWVWcqweOmSFa/K4+TQlK6Ow1
SpNbXtqnCANExI4V1fo1DYyNYrGydJxAwoD9WVtYnbEPomarVto6SipuLdP1A27hyKj3JkZeRExh
RXCowmBlXoRKg7VA7zLSC51xcq/yZR4M90a0v55lrt3KoKrcwu5BIOjMzd2S0GYQuGanfko3k1Yw
ZdaY/fDsd8lnCaiq5+Nb7VAJb4J0h7np65GysiJOSNVltKzxZQzs1ZjnSG1MZzmTgVAx5JaB9lfl
hfGqhZjtgzD9yqP5Y0apXyNbKaqQkA+KvXItpANPUtEWwJ/S+b1p/GsdTkkp7R+Zcom9aRElfGhe
hyX+/Mk5DxZgQ518WKQLTd4iMsXStgnTbR18kR19gnrBFx1VigrGjRO1BOPcYr0vdllDmgo0ckIv
kpY5QBzz5+yFPvtAZtLhlkS/hoarAIw8+2kVCGQimASrcylYtSjkK88BBfEBp4JcU0kxLfZhNp20
rN5qEYBk8tv27V+gdI881Qgri6l9pd3EASd0EU4GnHUycx3k7cbuSYdq603sDZzQCDafR3UPb8PE
o7DuNOa08arsd67ZOwcBPdJUm7BITh3pGVoS4TJQttMMzWnTlEOOehnEJ8vUz6Z7rSoVIXWDC52Z
CH9LxoG5rZVVqzqbqki3jgVN1440qRermDiUtqRHqCw+RtM8yDeuF+5WFGzrJGvNOdlqXXvRMnGM
m/gl84ZDqDODFy5U/FDvqjxZTULDtmr4SnFRK1iQVt84Y0NGhq1vAvDQeSxW7mxxZi3A1ks0Eeti
5ufKRw7NRaavRBkRO5p+WApqzqn1+BYJ2fooCbwURU6+loOeLr6nhsz74hD3yrvF8SBMxgs9MWGJ
ADS2wMKSYav0HvaTWHmodrdlCEwbdNcGZGC7LTMdxrMdaUqLQop3Tc5sZEGV2FBEsZmK+MesUDUF
yrTv1Q897peFAd7YMA/EJER6DspeDba8nKBlDGejzIVf18laTOxzrbEWAW8xwY+me2obrIXurG6S
dDxWmelHFbQX5Y69C5jWpgrjth6KFz1ELDbgvOUUaA/J3cvnU1AGQKKEEor4M/YyMIWQ0gEwADZg
LynfyurXG6ybqYRbIyOBfyxQwwiTDClzU+fj0uwCkJX2PShw8poTg/4IRCqQeM/WMx/gBYP+blTi
HKXNbyGM8zAMl2QMkXTgfYoV50M3pk+Hm8Iosp2jtGALZKOo22wU0PS7YuSEnkU8sJjX0iK9Zd54
bov+0prpyUpjSlbJ5MhaDh0DXRde+bTrGsyghfLtvOanyoJbZLmHHORedcx9P3Z+NdpnqyE7v6Wn
e3IuYf3XmSUMHBuVM/iVYfGjhX7rVtv+i4PpR6Miuppy9dJnZOiafpk5fqDEu8gYofs5IYxAeUaA
oWkyvTdrSFH02xxCSiSQOHA9gIHPWexyl5DZraPsXOILJY6ZM+oQAnWIEDF5FNAp9Odmh9Y4Fc7F
RvjfZxfTQHDQ30CPyXogGsLZkS2pm1dy8dL0XZvf1OIzip7e8F4w74Ej0VWu/9gke3GNmvOkfg7J
Tnxbxo82fYTms7GekQb2/lly/GB+TYpLodwNRCStgjIdRQOVNfzav8psxugxAWcEnA208maqlxoE
KYXext0kXofg0Yljo56UdtdzBw7kxCcpPb05EkfcC+6eaVxhLIy1iznSI1VvPYX80elr1vyoQ1GE
CJuHCZIBkT4eEbvxG8VnVEtNBK7t55goL4o4ZcpGJrXCUqtrRV2NMZAG7G4KvNh91fVvLfyCqFLz
Voo/d6bkCjARwWG1T8Qzmmm8W+cueYUbJDce3A/+UytcQ87bKvMe9nxk4lCDRv/aAkVTH88JekJn
1RKuaRj8QblRO/V1Hn69+kPP/b6+pulREcTlxBNBeenRVtZuR/ypeU1S7vmt3V+skejshddTL7TQ
uIL1QZsPqfXaBvs82uTRbpz8vCRBKOQuuCnMgwUY4ip4x+BvgFS6ylnBLXJweZBJFzBBaeUtdNHq
U2K5vlJigZ6n1wxwBeMU4rYaCMeGYX4oHM9QV3UfsXKGoRvtjYWowkjuY/Uci2fSAiuRV5jnfyZd
IBPGRRvWVGci4f2oI2fdo93KwHT6ilLyaVfDZIzjLvJiVI2pFq7H0fntkQJFHJgycWkD4h5ZaLu3
EW+qMIEi3PtIxA5qJ/j3jPq95iRgVxBv0ayB7ADKBEpHeyTTsy+c15ylOUdIezTTmzJcLH0fBHuD
LIxoenUChLDZY46/Z7Ll7AyXKK3aM7xFwT9ee9KU39q9Jd0tmA4apKQ9IBsjjRGODA37e9n6er8Y
STg12Pb80KX2ZfiQIUj072yrx/jN+ax5bz6Tn/qNLaVfA9TV9mKer0p1EqavMuxlOt4CdKmZ4Wc8
yvm1zK+hm67S44S6Bdo2DgzszLhgQMj1beM95Jnof5AxQQwlCkwalKgNg3t9z9QP016J7mpZG/aG
BH1KQ/pJeUX9GkyMhJ6vYtZAAwzLhGCmz3xBXYsyfXTdW1eBvqKS1jaE2Pb1qezf1HRbxZ9FffCI
mqsfqX6Jq30JAkAYpXtVVIZN6LUBAWDIrVR5h9nZloTqd7cJgdZw9fT3GFdtKr47oisgMkwqvbjz
VlrDgFV/e80jpnbE+Ov4agBhxQlQiFt9FWFBwiwMws54zmE4eW2QJaQCO4P5EzJrEL6sEvEU3lV1
N57NBPT5XdQHF+WZAgpdBbvK3jDhJ6wMJlrAC5IVrePgSL5z8AiDc5ldI+1cu7iL82WY5Ou8yo65
oXPcilaxddPdR2b+CW8dhhfe4WDgRL8gvqtFKFi9gHxB9biS1m4n9QCMCdJmvzS6uRCGDApoVg6Y
d1qFq4I2wthlPbLRmkTa68joDnHeu99a9XACFtQKFQ1dS+IQwoWYqAmgy1tiSG0SMaufGEVwSu2y
g1BAoJot6x+te/Qaehp8/D9hRnXxeog2Q4jJqSUHEa0N1CVeppGJoPMOtYOgVaPXXEiX/0wBTEMh
PEAnT2WuUVtjYZtG0pdwbAaKgqZQb0P/GaNTKkFeLXJOXWRTzIsa3C6+1JqFzSmwo7t7m0jOJtt4
3tat/YIwZ71GyFm/RARUt02xbvSnXv901V81Zcs8/eCY99ryJBN/F46f+NKz4DMdPzXCAjhAR9UG
47LSM+1HTJKAsekMXHkNxNEA+8LARfyhU28N5ak1V6C2+Ston8p8nzjQ9OTDFTvVuEwzghZEzjat
rBUxyIxOkzSFu9l7E55K2Dib/L+fFFioZJdNaehY28rREM9R7EqTwIGSQxkGcNSHacADdWlSPkC1
G3NeXJ/TmnHjre3JqDtn4JZj8i9sfYsSueHe5jiR8DzMzlds3DBMGkgwTPVEKwM3S6dtNE4r4DH/
1W6PIDo0HbVQMmeDQ1G2M+rDwdZ22XwUDgJhEqko6Y1JcV0ROK2LI72KXrceIdo4cpj1T8yDpR3q
/o4sWs8BrKBlhtswPzlCcmi5VR5+zUFdz4SRtApohMzD5vcqsyAaxiw/mImFQu+mVahZ4DCKQAFJ
Tl+VcIP6tB9v7vzmUHvCLmZ7LKPvjiCBAhkDXnYTISQ0WVu8gei+BPrd1u6xdg/0T1eliY75WNW3
abEHp8Ln7HTrJv0o7VvDqcB802I/YisYEKUh4sA5h6i57M9xViznqFpZ2iNMVyasX+dP8aI7i3jD
kOspm6L02w4q2nqZPHtRjKSezluV/VLLsIQKeMGBDnEUfyFvQYirPhs4ZASLNjcBXOAny7VHqfqA
dRo2Ml8y+FWzNFrOBOGPUM7Vryl+S84HunER4pYgZ8/x4Td+5a0LDV3oeHc1ySgJy7dr0mLvYn43
AjIAun910i+n7is2d4O6DIuPugUgdmXqMxcx2Cbj0ZrfW0jrLv8q1YrWJMLEFyaD9rgJx6+UZFiS
k6p+31u+A7GnHnsO8kWHcq9ZMTjF6bZh0xGrIVgW7l9fXsrGn/K9iXUiIZs4IicYwVJfR/4EhkCg
AwIjO7mivSynTWZ96fB1uW0hYqVICjJNB8Ec5mStkibcNu5GJ3Eniz69RHpM31C58I60Ytv8hdol
MhezC2U9XEW7I9Zgtr89KdoT+nJIPoLiXFOdQpCvAlfdtuFrJC5K9q9NfdVkFBv2jok5kkfLGeim
g6krW1yvTNUDT2Q1KAudLUJstfizdiFO3B9rRfZnbF7i/s0t92W6bb071RMEBZoBgSwnj2B9/dKU
+NxTFQaPYrocMYneEo7Kd+kfybeBfaqSZYS1hlrD2UQ+lA2aSSoWSYAhyILoaSckNLX40sdDY6y6
eqWPgjgAPNTNwy7PNjswEjEX0Kk5lM7Znh8N+i3QingX6hvWDXgd1p12Ar/46QcPNzSLeAzI+k9V
T4bNfSSOZaFuzeini5ljqZ6hoDI+CJZ3zXeUz0lfqxn5oOuOYJJ8ZWhHIQ5leMEJPZJ/TVVzuCKS
UDRrN2QukkIDQ1kQY0E3LdYQZ1W5yqsgQAlfof3rmO1rjqZCJG/UUmTlI3c+XIBXnQ47lUUOwVD3
GDvqOi8ZjKFhZyw//dZjHZjtk4mONzi51bsXfqKsSz/zkrNeusG5nmHL6LzqVakPikRkI/VVSE2k
3KWQHhP1Rr9exs0BXtKhBzFR6kaPgOoePqAZ3w16jEAnWOgd2xYroyUuhSys2Da0kZP4q1wT1ryO
Ld+ICUDW8W1V36VLpw0qqby792V3zLxPklrhh2XiaUxu52LE3hcvPSlk2JHBjB5a8JBzuTiHENmH
45YgcatakNPouKsxTddVwMiUf+EPmtGtOwaC4XduJW4xVz/MvDHgdPYuK7aNhoo91b5a1yNHGIjR
tsrPXkc1pHtn20RQo3hLtQGHnCffcsuTOg+XlrpPPUuZKNoLY9w9LyqaV8Gvsr59mGV/iBLzMIY+
APuN44aXNX4aQ6cMoXssB5oLe3EtpM9PV+62Tv1TE54n0P9aT661Nm6j3mDgQ7botRenpgEQrsdu
9ZOXuAcXCCKx8nMOnRBFwyLRhK+rmAKd4qZhDtH64csLiD0L003kqmRS58deH/YiVM7WwLJd0ESE
GDEHFUZ9qgQocKI0x3dhEw1O351wnK8KXlYJWiZtNDG6Un5kOrOEKPSjvFZC6RcZjLUWZtegwqtm
oNA3ZH1IL7TXLgducNm+zIAYuM4h2sO6h621KypCh7NrFRAENbd/MZrKCu1AR4ZX259Fq+H1eWrl
synHZcHSEuvuOuYeS8Ez6vqjAFqpevJDOOix6JibQfzLp4sW4ZKxWI+qV6DlF65Smrzn0xaQY6VF
QKzhLaXqkzVNF/ckJMiZbgaZZ+nA8Z/ZfWkNiPEDfOskzqOTQknwzyQpv/wz5Zg5HzW4vDl8dwjD
J3dLjh0Fz+WyUG4qxxu18kvyI+S6tc6Z9JnQE9SA4YfWLt0CHTgUnxKRdHfuzwo5Kt3JIvdXeyvp
R4flqBDetq9K8gZNis0vYHrGFNBsmQ9qGvKSjw5XgHJmXYxanKVMCEsWFlQBAyrmZst8GRi7uMYm
Tprup2kTgGOsZ3VhhysPmQb11ckx7ZdDvB76S0aKbvHmGXBTROA+XY5BCBT7Q1vtKmurtiumlKBc
k0ZNLzSn82i+8v5YCFjydeVu4b5mnr/u0+7pG2VMSjjKuAugjmm8hRT3pKSYr2LlQ502NvxMeszE
wQw+lAiKh3FJ5zXbfFm2lNnZqNbD5DiRtDurO3jJP2SKIyKl6FCVDbWMbKnBKu3ThYHJXSN6hX0w
3ScVS2GsbOwRJtbpya8f43WeWacyj9EA0gjH/G3P2cHtQtJxZ/ulNHvCGAsS11t7oziUhGGhSDT3
IMH8N7Vh2yyrC1DWVWGXmix77ZXhUaTo1/oRsKpmmI/xCoqQAu3Jqz4JgDZRo3O5iH8BMnzwi/o5
3vAPZ0/az+mY4jyIpR71bfyCmiX5IX0KPQ7hzckPSpaBwCQhI1rRLPMr4ieebiIyUvvF+3YeLgEk
Mp2EmSmlKil8sx7de/wmtgVI7guNact+K87irOMeJBKg3ZrvxGURxV085e80HxVYjTwITRSZaduA
LydQOeMp2Cs342lg5kYCguz8xfuxfnr0PxCVsBdU6SSv2QPvFmWMvJzujyx4heOYzK1Q2G4Qk76x
CEgkQFoi6g8+v5I+vPSLq4VlrniABf7DpNJ/E6s9hwu493CS/59xZf1jfUUYKmi9+ubZwhafbINf
b6Nt8cItFbQ04Z9xde/DxbiCkn3LeEJZic4QfqMj5o2zBL7cpziDTrRn+53s8U8k1eo7wijzk3d/
vrmf6FLcX/E07zwIXC9UfgZiIcrQWcdzaocJ0Zbh9EifZzQjBL3RHazswgJ5R6Rfp7F+WIGCEHDs
AF4D827q7VrFQRyGa6GAdo2xxNxsU8OCXB21TuwmFrmqVZdGhYpial78gD4NVWOAGKvtbMQP264g
E73NPNmrsCMinP3YDq/9yGwrUhKVVVBQbGYeemDPuZitwhk9/bIDWM7J2Vg97vOM4KSK7wx5i1Sj
jP6cvj0EIxfGU4jsYzfyXOzyZJTRK9CDBOqjxvpglyeLVLg+cqkKSa/xTF4hOXPAS6mJADFRbkXi
PMaxuRZpes0MsdPictUP5lIf7YWJ4rTU7H9Cx28ALlGMxq4SOmi5d2sbxjsYvPGFbwYBQ5KOGbB/
8l4NGqIs45m4+d0ZsX2N7PdgduvZrrc6WJoa1/hnNbP/UhGdl7F2ShOx9upLlI07a/JAYoCLSgu6
KjFKv2jA6ttmO3RvmEBw1qLidsQCzRsXn1wm3nKqvpCnIlNzNDIvsSoj0oKaZVV9HRGQ0EdHpSKn
PHoncBki4zV5oYTeLR2NoWEpU20RMf8MyWKk6KhdFNgRcQ8VMtGSWFrwb07s/bmlWHrCXQjvs8UZ
H5AH65HJRkzPK0uyhXYgfyVdFm/M/7F0Z02tK8sSgH+RI+RZfvXMDGbmxYExy/Ioj5LlX3++Zp+4
XA6LjSepu6sqKysztOnOHQYj5t19US7fyXPQYQ+dJU4SBJ26NQfhGLBuai08ZB7LSeb527JOSviS
T87R5W3flJyros509fYVRlVlR03lwt1dyKouT6qffXY/TpO7jGjvdvO9PkKoS5HKWnw1zSsVb0Ya
YPv4Oi4W19VV4zktB2JI6k8YUlH14A1IsJu3AzkDAmh+Lt8tl1f7w1A8q1HqYuNQ7xGGNbYLimX2
IqVWI+2THq09LA2xakZJBM/D8K45EfMi+yvCH2cjCMuhbv3iMNxSvMdTJa9PMNldS8I8caT2JhiJ
pC+fNqgQk6p7yUeXl+I++Tg+j51ndCQsevqaerFC2YrqJrMqDsY5lW6EhuA2oijlClPB9C53Wgq7
z9VBXdKGf5It8H1cJ5reaTIB066fnpvtU95pcJyj3DDxrYY9P8k/iyoHqW7prQR6cKZs28W0LtiX
2j8pEwhEtxFcXx7NFIxJ77TCUCHtrlDKJRxgSh1nZycx/U1nZ8KCsdFUD04z/9Ofr0vtAtHfFSec
7O1ah+d38gKeGB3jcXvDb3nQGu3fl7+Hu/UXXeVXra6r2R0jiauW75thdMX1/n59t3/e9mnqUlhe
f62/MFRpPeNALr+Ql5MfdGRr7IUfBlAHwJR/UcirvabXYtt9azSejqeVq8bn+DN+LA/JYTRnSW8m
u2wFMlz1rCe/r1iNrWj8UB1/JvvqaF03xb0fPzSDD1Ijk+2U0PZP84/D0h+eQgm3jhvDyKmULDBM
K/nLemeOqUR2rkQ7YT27GDJJ61+VFS2HQ+NqHs0noLOHLI6I1DRK+Jd6z3D496jmH4cxy2t6hWWN
jn0FinPoIlBF59QkrSSs1LKYF6rgQ3kVua1mRY6rWRAKwaUhI1L5PdIkit60oG+ju+PD/lP4JYei
HiOHP2qYVNl+iiJjP7Ruotf06/Qr4f5VjazdGxRLS21CWvihPkm/Kr8gLj1++785yb82/eMDtqyH
Y1VjIvOHx0/fZh0j8MzZSHY1g3I65R3YK0IvC8WFe1AIoHUctB8Epqm3s5oKy1xOZQMgvy2YneA7
3aU5UC3oWhDtOSLboTR9CxTaIZB4EU53QSEf2oYzUrM0P4n1KMsNHLV+DDp9hNsSFMrMD7aCNpVk
Au3VBD9fgpB+KM6OdBw2lLcaimHbflW9Pma7/kKvuZTV70P/dn44CbPbIvld1ZiNN7PneRLoMOPy
S6PWeq5UOCxuD8+V6nZatHKK0RfDv7v60+oQfFLqqnRSCHiBt9vZ0Vzp2hZYGK3dH92aQvcjfz8s
QtG+l2HEWemjVisesvJqci5dONVkFu7hMPsEGlc4X80a44f6Wq4yL5VGyWHcXy/Tr/ISQuVOI5a8
rsb5qIFB2KgaP9uWButFw3jSwbAQ775adE4wtbKHWj2/gxQcuuuFjlC1sXlsrdhPAmmOC+3i5alC
EKF8RFXRq8K3qlVpRlR5dsOny0LWSmW5WI47K+dCMkd9PecEFJpxC0ShysavixfbV1RKQlENquFl
DbAN1kSQfN68LEyNLBZRe77+t0wfF+nD5vDECeAsw1yMajDnb6unwl1nr99VChggwqjIAGhakYYG
9pLVqx9vDHzMZrTL5qcOOT2WBYTyj9F76mHj2VMt+ajXb7fNBnbl7coKjS7DbPeCXL7DNVgMTtpP
FAY6KdGg9eBwOg5Wss5a8/nSVPrPu7Vm51gGXG7KvdPsCdEoCqQ4a/XQbRF4w2xtXo2rV4363bxZ
vYuSWj/aP+Pz9aslavPz23hsHLle2twfjPkvK/lwQ6GphNG92l+fiUYYpYoAVsctNRPgXv20xABu
lD/3M3rdeYFSQ5Ug5VBjEuh8KVkT8W3cKvjtHV4ah6Jfijf9lBhoZcwkaRf3F2eyEs3LXb4tP2Rn
5dmmSXYqKbfuTzHwPh9zR2NzUb5dt/TgioGs/9K8T05boX/Z3TVtofQj06AZN79iqycx3XTZjfv5
+dw9AYqK1qx/Yvc4PwdmtLjBoiCfb+3N4yDdW5qXZJBFmdbSP4QybY7VYL3M+3GDOhDXZdl9rVHc
NC87jx5uq8eryyLqV/PWfXm7HZ6aDcZz8XAntayTn2kE1kliCAWIlzlrTtlSV6PVTrFKFy3chk1v
08qQ8/PbWr3ZOxhHrK3+WaLt2QGuPNv3EzpS9aBjvFoS/HqSTrXr29b9/NwE8CQ3u4pR/ppZjL3Z
2fHs4aQNmhJdSSvF0BDLPuMEuPssUR44SkfLGUnT2hHc5ITcla7LjUlduhulteEcwleJWz3LaHcu
Bi2umFtD0AvBp6Z1kVhCq5Xx3Xly1TSIn2LNVJL3xXhzfbmc7nKp0lmCkR4a/UpWuz80tld7JWPG
63N+OF7nx4XsNB0ey90mHaiZAW50Cec/Mi/ds7U8Oy3H7TJx5bT8Ee+Wqvva66qS6DjiAK+oXbFh
qVby68rq+NIYB2mK2Hhl71AhIxGt76Pm/mbbSm5b0uVZfrWvmmSg5r04r95SYpL02lQJFcPEpaom
I0Ga6uwtbVKk0ywoEj1O7Zus9XrZMVvMJIeH6KZgGzeOQldLpK0mm6eQPS2wc1LCj9v6Y5Xf1XlV
uc1oVoTjId2wE+acx4xAm6Z2idub512AC81ytWppJ4oPuGZ7Qgvm/DLeBLu3IwW9RdB/OC9piR5N
LVUFA2golYU4WfQ3joWY5FJtO7ceObxU98OK4VyqwOlx3C1XFsNT1LjLdrF6EwVi262FkxutKDby
XqNKvfLrzfnf+X3deJwfHg6lrxkdiCz/XTt+GsfPRR1fmZJJFBu/rYU/qVB5XozNdzefMyMUjtg2
Gm/7TATrbGB2Nf5c+1U6/91jjZW1H/Kr1NushNYDlcZ9fu8EG1e+GhGLRlyUreHJUs1IQUHyJuat
w8605pIsLtPw/FVSIs1V0Smbcpstf2u8L87fR8MplwRqBY2EG83ox+6iIL2XIY3jAC4ndVSI/Dwv
3+8u6ypF7I9xS/4+L5dfqxVjfGnDlGWejt9mZUloRYebeM4lfylVsvflbFXT4SICsUhlWfOWgLXe
Z7PrZiM1tLNpZDhKyfK7FKR0t9vbVYnZX9YwjnHeltEFjtH+KYrErtU5qfRrjRnMfdmaYqw1R8ge
2fVKpoVlLOqvxpf5oFSUL7d/38StPfkGVMZy9eWSpzyqw39LLr41Es34U4zNMb4YM8vO2KONbTLI
0bdbyXzfKy8qxVVzzjJonxYf68ZHpVVdf7SWkfNp23q65BHho1ZU+tjv9ZuWSWnRW5a2lPN2x9Pr
TCt/n2yyl8Y6tLsOGzF5vil+1K6H4WZbLAnPWam7WnWwLArn1GZ3RIFe0zprpSji/rW7JIurSIaS
1zW2kZ7jzWl8nVyi4z1ikgypxUv47y+rl4beRkYhrzpbdP/+IolLGIeZzRafCjB5eEINMNJT+9p3
tkZfmM2z6D6vr8/31Zt8VglEJE2W/akyjEo8NqrftXqrm9fSUVR9H5edtLP0rVToLc62dyjFg9aZ
/njReKxk9eEGO317VoM2ly+F1mm2rRESOOWPae34uWpom6EiNdl7MoKqzo7DZRbhSCkld8+n8f6x
tW18bwpoy2Y1yWZC+XEH1WdUXL1N9MDGUfGSNmvd43b2cKGOdKFfWI431/lJsi6QVePybZxU31an
w0O0nL2VgYQFLaYY6SSppmj8y/Qnm/B1e0rvzjeatmTkknZ6V343E6i8MW+qfjB+9p4Gr8VA7F7i
YmmHoS21Gy81cMgofzScUHzG08RW0SuYLO+Wv8bWXiuf9dH4tjoK867NUWt0JMS2/E2ey+9UtXxP
nrP38/vsa3fHe+Y1/y0rV7wokS311KeSWMJMEBgzlcEmSxkPXf8uX88T7yl99d+z9/0kDM+d1Qgh
Md8/14f1m91T09MFtxjZw42gFZlpXPey5+NzMFo5PEWvu/D/Xy0zqXVzkKxyDIaaOL9vGDRfDnfX
yAA32mFPYtNdfl8lY5ldRW+rz7X/tn8IL7J/yJ5PT5cXKpE3zf4hSMkPqGLeZgYn01H8j3vlNanQ
K5yS4WEwZ4ZWuj/frO+wBx+377VHyUHrPpuo8Ga/KjrjJuwnzHio6vWEUY6J7W0nrQ4Tv7vytakp
J/vj8Xv8Ez9EP8ugPUBDRdnghG9Xv3SfK5+q0FKzDZZw2aAAsADchfI70btygAQUcC6iqsZrYMZG
eWf+60dCapP9+xZi8R53o8fzqPQWPYCllAC3F0QHp3+7pToeNV6qow0BwNU7mbX300Dlw/nl9Ft3
B3G+PPfhVX1Uf1+Yxn0Nk3uGHY1AqHl8IEiIUFee6PHuvtbntnd3fqf8zFiNl6kxmRpiRU293SlP
qrfH24U87sfsSIsmn7QOg4l5uTqI4AeJbyrmsFFTW0mvUe8f65hpJucGiv5ACKuJYvqgnUSyy8wE
QKov+aa0kWtmhPGW7mr23HrXQyp+VXUQFD+mXzAUOIB9IwD8N+LcPAQ5apjyWDk7/539uk9uWSCE
EWlis8A7pNoe672+i5fndxhCcAlx5U0gxW0Zy2GGOh2UsL3IqhKsn2OydzPQcPBjIDXJegKeBPkB
03hpSuJGOCq/5+fyy+Jjb9wzes0eT6PNY/S2mGKBAnHjQfOj9s+cs3LLKag+OE7J9yUf+rHRr5fY
Posm8nublhzZ33tbGG9DOG0qmMP7RavyFbNJNy/SpLDnPvkxrJ88bDvLhO5i/RjediuYF2zL7fNz
9hiq2+TTSzf+KQupRoBXdND07IimGC2g8GtuWtKh6CQ5AUjCbwETKBY40W2mQbHGJK9a84ea0M/y
DfJLVIVAyqkTJhPiThC1gw3DTPn9/ChfDVe6fzQUjD75a0tBUeHptTNPWL6hQ4FwNTNMcOmEOsVT
0PIAvvvvF1p6vcufZR7fS1VuQSI3hYF2va1W0vPHnrv0UwvGCPIOtWzjX+MfadoAoo//NShWDLOr
83PttfLaHO6fc0fV9kGzKv0lCrp+jan30Ol5tX+Wv9tJ5bOM/DKpmdmForxXnY3kzm9LX+vb3W35
uvWUf5SfmneH/nJA9vHheGM9HT53Ymd7BWR9vdwnb7sAXrfr+7aZ3bv9kHU31cptf/d0In3ZfK8S
zdy9Lh4ujs/jhCLn7/69cVW9j182w/Tn8FN6DXQ/fJ7n0l3raXGf3FecGY0HdKqnyvPxuvRde8lg
SXUztAFIusC8phgc+8ncaJRVMqaX1tVfg4GZsiU2ABWTduzJEKXdzbslX/g1G+kRMUQLpjVqjprh
MJJZnV1CCAKYdusxVnXH9AfynwxvK938t1t1sqIjpSsbtv5JFX0QPKBfuXuk2VxvQ8Giatu7WVq8
vzQGyFmGRf13uje9uYnfmVI/nMjFILu0vTEI7CymMtKFYIeYgD0ipT93xECPMDDcnHBFuTvLnkFV
Oq+WdPplTx9e/S21yHV7854/Hj4X78377EYAyiaOqvVv+SimECKnTtYWDs1Sgmubawdl49EbzcOZ
KxIRrYfcgAch9jbLpAnZ2T8bwveocsdRcpnY17Ov9asjwnXb8KXkOzwJ4JzzsgD0xu0gKcCJYQlE
hQV3EFIWP4uP2q+CDHsVCR+xfErmnScL/MY5Zwvl/K8vnXmLCSuyZjv5rPZBNrs/2d//joXUIeVI
nC79erT53JNcsSOPL1qxHmAXo6OgBOCuhGeJAyONXInGBc5YRt7OhEYbySf/dTwFTUiilghdX360
+J0Ylou1cDGqXOsSm7Vo7Aenh+t6xE3T8ZYjByNDR4tTaBsewMbJgd94bN43XhbvCbIf1SlD38/p
DwRzc7N6p+g5WtOPcGDH/wwBOVPqGiewLC3LjEkpWPpEKfPSA9AHH8G4ixEVoLK3zbR6W9zHv/Vb
1xHc7eKJ/3jByQcCOywx0AYaGA8oDsifYSm5cy3V8anbsIjcdlLC1ljVMEGEtdHxKywyf5cO5k+X
/2B+8HoFWNBvlIYgfyes8Cde+KRi7H8HuIOd8EXLK4BkwRvmDrgRCe5v+8/9p3vrIPstvZ/NNFuI
XKNK/4fyYdENYfDPrcf05uHLrJjMxh9aKN6JCTBvTDhPaPD+BflFeGXms53d75zY4LtDW8TxBlQu
Pq6Vpbe9e5VR2FcCckgvzhO3iJKIUWjcfnsfmi0LQRUAMIOQ/Yfa4/EmqLG+lkbz1/FnyA2XYSfw
cihPvIsdWNNOyl9tzjUbuGNwOq+IfNbLKH6z5Cpv2xf2FiS+MDo0wn0nYc4aRbd0HgwzAy8Wo+V7
oczGwe00J5v+pn96Wg+3j9lV6UN5snhBUlSaakFhdh3p5qPc7GCgCtHO8UeBinteezKCCZ1cj4ys
P5cm3tEybHAHmuicksvWqmSd2VThalR3K0ST/y4dXemjdfB3yY/P2bNIaq8BKyhbQ0cDEVYkMEfc
SQhXfunVSp4zf5j8mA/b2Zk85pk0oN6ZUp13NWfMvrvlx2kpbq92XSolc0MyjdAVBFHbTp7Z0/L9
8qDauVvNBvnyODnsfcazSatp7f7yWH3Jn3a92tf24/jRfCYQHqRLO7aBeRUK6Aw+DFQH2TOsYH+M
OLvXYYA2aRdyRDRfG9plS8GbzLzP7TstUHNmsG1tiqyHednyVpACH0v0Ifd3jZt1f39duU37x7vk
aUw5i9Bj3+yNRHsC3Comy+foZv28BZM+l6jwtD43osVrNFnUu37Z8itaot5D+n62//N2NDqs26j6
tOLa83/Zj3qd8QBWxTc5gNm3KA6w23zUX5ovp+vmSzFa34y/L9i5qjrv/b069fj9D+YmYhatwedl
UK+Q/NCLGy1okixHpY/ZzfHxdM95/ql5c3iq3zotBwa67pa6G1xl6NOsHnZzkztRc/aUjFeTWT7+
rlaTXjk+DaMzxumMoUJxuC7n1Y9DrQ71PRi4Oh21B2q79cMsrf2c+1FRV9M2bvK5OTWT/rxY9Oo1
pKMKnaFD/m9fW4+Oi+rXrlLpRnF2Pc8dcKum1tO4v8/HPEMWj5GMpnqu9EpZ6aE4mza+5FfRovxY
LJCx6lpiRoTznQW52L1tJYeliNAlIkip6sjf1D1JPt99rOYtxEgLtDmjgVKlFJBM9ufSVVyu3DYW
J6PhUIlox8gnnc+GRphiNjW1JYLxQh+6fhnsTlrokY8XrQwPaYzuGpev1TEdOrs5LOnELUurm9lu
y1NmL5LobWaGIYrmcbLMSCvBhSvUjXe812bQ/9Phc6zEn0n+yjl6eDO7i5ubYZ6c+hGS3zY5wz7r
tAmHrejSW1fIvrSozy92Q1Sx10tdloGjaTytl2qPHjbjfn3COray/3fGpVoe11+1c/Qc+hqtdlT8
GcFSZ+b0MTfk3yneav90NvJ118aA6VZ4R/3D9JY5/pcuNllNra4be2SCKyKYRXqzO41WhyvNxHnF
iHmXGdMZXk3YZNshtkVfw0UsGYWhJsOJodFbG6wtDVCqAnq4RcfsmyP3dlfhHZv91LscrrIr81yU
ti759aKOFt99a3CNDOeTM+v8Y9UzBMChELMXUzdv8ckC77+gzlIYpWA/1fFJKKbThaMo4tNt8Tis
9X80WoJPQLlMgjWUQHqaSqCIKgPVr0tHiMSAY0awNpHJ077rhMEI5sIehjNwPcIASTeeDyMuWM3v
psyi6C00VAmvagYaVtybH+oCdY9VJ17w9tr+VGdBsRBY76HYMmW6fETRXUrt23XovJKKDBpn1U49
IcI3ZA/m+/5wVeJSwAey2ZXD6xglc3rRPqbsXJ/pEAmNfXlMjdRqORz3S+6V9WDUN2eTTaHu2Dux
m18NG5DorFOlbiNN0WpCaa52GchnDXNnXe34o8rg1FF/1Km9SwHAseYD/x7VaqNcdrNsEPF389Kf
oK/gxsAe6jBUC7hsKkRbimQcNSQplKDsuRk1BTEhYGD6BRh4X96oFQlQI6i3KrfV83MzGdXRfoo+
YbfgFhcNE348m97JVm5O0stDc9lvUqiIOqyskV9SuuxED+NeYIIVgzqdcLJh4+68PohBPcb4HcNJ
nyLzePE0jkxWX5NJpfuctUYtNDJATaEf0iMQgWC2Tfu02A5SWx2ErOd7OH5BMjay5i6Ro2KwqXcJ
EK/B1wwx5RWCX7NdfUxeqxRnLg/LexpXYnD0D93nX4qwpoi7yxwp7fEXUuUiC06HckL6OIdvPlDc
oKUOEtn/MqdFYGaGJrnAGgRk/vqdiidllmKLsGOJN19o4xqf6dpRVuqYIighciWc8ZwpRoNsvjVZ
Y/Gqw9roySsLjK7ST/lFJVcEScTZN3dnPATBIedEBIIkj5d6za4AcmRzGrzD2uPvmWSl1NZLiH18
iXkiJWofaYDp8hp/IWi16+YP+6eDDEWmQ+OKdkepI1ptloONOt9l0j5TvlNlV6jrdfPnop0DNDMW
8r2Wb3sSWxPP6je7m8ftBeXnhTZYuzmlPPGR+b+tZEQ0U6Cqa/Tsqh1SPJAL755C6cxV7hpmO3ZM
ugtt41+iPiK1e0tVeUywSDhcdKKv2b/ZP7PBnGH++ayNYKJZPBWjdHj5rDTbDQnEolP9pOKXTlaD
7evx6fKVPZ04gv5So8GTLb/Gw0S+dZtjgY1aZESvcrTZl91jPBxPahONwsYRqCFgn26an41R8ksN
t96VD/jfy/PRTAZ/XWAbAO95PtHzyd9Nx+UmMKgqAzvqHTLazkme6xoZmBDS+vAr8HuVyqiLCbYz
23hXTEpSEcQg8CEqzPs2fGtpJYT6qQ1xtEqNdiZsHcL3wWJGr0CBQ31dvopd3kmzfpoOi/cS5oUz
4u/1Toe/XbXoSkWWeya2gy1fC1WTIkOtV9yKoqydt9QxLse4emXu+fQWVau60XNz1uPsZk9ecNdV
e4KhKy+YFkowxW8GB8toUPfVsRJqObI8d/xpuk7BJxjLn/Nf5Vl9Un3fPoOCJNcy/dOvMlITwffS
RIL9hyIxu1NvHr7kwOsvKbK63Px8ZbqaqDABpoXrqKOuiB2dzLnQsHJZrIpNZz9Z/44/W3E/Jpjt
QmkJoXz8esICzagYVOIe2KxE8+8oSw+6d2ep9q/SdvW8fi3fwEjVBEkcoIjwEXL425XSMnvIRyGl
nXeIbnfIwSymq0BP70Vyb6bFKAZmrjAg6ZhJC7Q4GIgG1Lidq2jROus4EUoQTJck1LbNd2/JyNqq
G4ChvRGMQAypBBe8wC4FbFV4rG+7ZypNLs6vsleZ4Y2k5oJKjolwSTkEwMRakzm/wYvWTrv84pyJ
v0/gVp+o8gsQ82SgszxcgfRXr1IlvgCLd2Zf2YSY0g6fsbstd1TSSpowJj+FOzd52UJRXahfPfTi
ofJceUi+z2AV8yCaD2yodfyf04/LU3QVP15u8lcUUkPHgeknaApTY8fWtE7tRfbXPjxV1JFl2HDj
G3FF8EbJvBAYmw/Qr/z13NDSrC2PP9HcyzoBVEoG6mqVDXKtSIchKaNxaXkg0VATdcpsxU2zzHvj
t2xagr9vO1ta1HiriqhzZ8fFLdikd8uTbLhVvi0Qg4U7/nHdZLJddQGxR8hJkEtA7uvGtHWMvvlE
UlcEi8ZzBESYFtPoc3a3fFWw4YQhgbnm0JAov7Ke0NwVmE7eQ9b1DnRGFcm8GCpOMfWYkwvSpi28
6QXeIiYjkTfHCumSwA7rnsCt+67zbqsDW+sv1yahTAN2zBatNv0kKMJ3It7sG1Okt7vzcF69qRs0
z/qN/DMurpHnyQUY8pgnw+3FoP9DqzrUJC6K6+a8f6irV/qb7L5JvIazbjIEDMe17giaMEtofg19
ksWiX2LPN6NibvrsirHkcdfL9gOUNy4fjQX1pO4swYXs7QbWqQaL9ZYtQ2G+/8SzkVQzrc7/+DPb
K8xY3Tx5oJxlXTK23Vueu3RakdAQaNESArEFFS0LVlj4nKup8s1ysGaD2KKgJAT/Wq07QYXHz69X
sGlsVnsYHGDp2phugx06LgW1PyjK/MkbsxfWwUkamFiFIiiT8xWf4MQIb1diDEe26Zd0Ic2QkWAt
GWoKEbhFpOHZLm9ugxsNRMondtZollRDx+ayG6AexowkZF1KavpxzTaNHaQ2aDtnlGqZSmqXSBik
EgJYc70CmQ9PvbeTwtYGS6Y0QD+LYtSYNrgSLbpoayVTb3yxF+puTKWeUwvoEWfDanqNvxnzRasP
5sUA1QWHqzrvUwvLGCoQ/zRAcexbYHRAjD72o2g4P/YL1UBsjKpvXKeCBVG5Athom5pd3VjXv+xi
EgxSXIz86hD3NvvBqoQ8Qv2LDFcvqQ/SxQ0VkUImLhhIqwxJ5EM83EWpm8TXzfSqwbqk3k123dXp
ypo8pb2i1WFO1FJ6W6gl5PT+rOnU6C6LYJfND8fuuIy79fqgvhugcwJBfOpEckWPO++QEQlSpceQ
lq6jTnPRZzCFOXZ60k2IupuoW4hBf9tJintRg6S9XSUwG1f6E83uDHf/NICvWVRwZRCPpRkhBxhW
KgZ0N6psfnwXBpxEmxCByuMunEqqDB4yC7WEevCmcjJ+USFdGE2yqV9PT9kLwiPUTi3E33Oh859A
s8KEPOo3ORxZLkBPuutvKlAzytLrrv0eygSUDoKRe47jl3AOL362XLRuBQVrfDWN/2E0SbcBgw1O
P2hn316EyqFsTYLstCju14KaREKiAubQtnoRkYGkYxJxAbs3nSjx1LjgVrg1okVVL6D3skKFo0sB
y8RFw7CN113HoyP4QOj++zzd7Oi5Qu8k6GoBQNH4X+sDGy5ggSHFk+sFf2wcN88i1/d+lEPJFkse
f807AX36ofRxfNGPvT+MOHwPyjfxp6BLXVOzTRSJMbH+8MrLxD4EXZ4DDC6C2jhitnswOwW1XevL
9gNnSoDtSSer/Qke3J262l1YogBREQkK7YFuHspn/Gg0LnEOyMJN0klB1SO25hTKJjEAq/0hc2Je
8SuSikSbz9WnQhBqaJzmWTLhLdn9Xmy37EFWbW8ZRHMU8QCxr6lvALqc5QRjJ7ILWzYlzudE0K+S
8p2kteBgQxadUxfXVq0IZAK8FG1hYkwaDoz0tbqp/LFGixKaM2qUABHIrF5gx/pLEwsaCiSznw3g
9OrDGodwS2k1rb2JmyFqW8llfiY4FfqwtQAUp7i/srNlV4sLBGYULUTDppK2qxJ0r8OwnJ78XxvG
oXAYLVvdehZgb7HJtuIkXFmy+OwBa9e7212VQiT5pV5IUIz+kpGe9Yuy+V4nMOHhTuPYjwkzVihE
dtkTZ63+luSz7U/+18nf6tmgGJ6w1oRuvN4AK496F6rrY4mMdPm/HNTSDX9Rmpyn1j+wPR0pcC1O
4Lh/EaILgktxqEnVmPtqd7/p0xiG826rbRPJRs8KwnBZp+55NC3Szm6GTBy2uT3un66JBgUQeckE
q0OfwjJwZ+Uw0Bd8Y+fbRUrjyp/Uid14NpwvATSdi5R3q+KXcHWjiuGYTrkWiAMi+7HBBmVInVlI
pf2T1p5Z6JlNW1C3qZCl7FYQpoyYVEIZJvIp1VTy2nWBRWpzmJywC1XypwFSKbcE5GlK58Qi1sYC
elE5zAczUIDfcrH2JR2gNg++g5ssm92YcJgKpqb7xrhIcYq8DFS+BD+jUOHcVn+QTWtvqx9oO0Da
jRWNw+WYdQLVPLRNhsYQnfTB89lYEeKcx0WU9dELB9vTUEhwfR1XUgzQHSl6iYlqdatNMUqpbtvJ
NphwhiudzoZignhl4+1IXOonTVfvxaPxK2fOU6Y24kCloVztUHQck1KDMb+lP3ZNzpq06EikcoJq
8A9L0Fm/614apgC6xQNeNg5JXm2X5coaQZI7VHATLYuODG39geteH7Xu5eD2rNV0GDC4VktqUn3p
VInUoncwipZbu3F/nHPZdu13S913T7g9dJRkfIqTZQtHKSR0M5OjhI7/naodglflMeZMx1ToyW1z
l46d08wnFs97hxlFu161ad692/r++zxrbONSu1x0MQujhfjUrvlBxBdd0DacSnTYFCjEZqb4A3uf
SsB7RRg6RoFejtha+LxZT4Njpg5h41vuZ2XTkn7f89V0kBf4rr0WHV0igjoucMeVnztFuXvolrcq
vOvy4bbEvgEnEv/vLDkeJGPSo2EAgr655OWQ9UD0FF1EWm2IetKPsqEWpPTQEeeVK80epauCuyvb
m9OwGXWOhabzXwlFPKEMDGLB280Xg8vWKFtPn7uhbzXuIMh7X+Vmx1duYqei+sTh1PvqrFV9kpy0
q4E4pgbInsuoxWJgU2qigB2pZwvsjIiUIKLZvmfYzflS2g7XgcXatiojPhnExRuhi+aI0Jer3uYj
MIcNpzI8/jneKeakhbN62NDJflC+YI4xzxQrhV4woC/noc0pgomrR5gUnXn+DhBCmoFNXPnQrpJ2
5M5S1nkGCspYd2EUQRSzzC3HoDJj7D3cwMjtdFEEKo1oTPsJ+sck+t09maPDUzfUgugP7wqHVs9B
5Zht0M0vdYtTUHdXpukkyYJKYqMSWXik96tWPfWKcqCbLNbdrDwgC1vQVT4NVCNLgqrIAVulhOii
gdg5iXsGv8oO4esau7O/jHPGMFPemfb3NPsn0WeuRwCsxBEtS5zAaqbmaIF2j/v+irQ+m3bK5STC
i/C8aJGXfQcx0v4IN7aAqVHSJNmjcdy3qH2lZ/TLMJtR2/TrB9RLZUwHL/TdvGyZAWy7pJD8stF3
P0Xftl/eVh7K99Fj8dmYuozFZ/GJx9S6V63PX11aO6R+P7u73OeftWn8En3WHu2k5SB7X3A4PA2S
j02/OVl+vdSR+J1ZunWhjfUanGMFpkKB8KWS3H2pCFCRwCmADtTtY0fmJk5dFAqzcA40J/mrSCHI
qpDlFJTJ8ERZ3TspjGc7MvEvxSbHioogN/FDpv1XO/Dc6tebZrZK1eqoXlAMpd+SlvNeY7Yb5psZ
vfO5auvfvHX8PmTZ9fK6tQ69qcP6KZ0TimlRDVMCxlYkKvCS18P58lJtVPBn65ruFDb/1Venf8d5
9XFHKcqCyhrHaySWWrX/l2MhXFippebwRJvjOImPI+z98eZmk4yWl6vd/Gp7uE5qotDdYTFcAVMD
h/h2Gw84NMzq/TGDgCBpSIikN6/392x64sEGsajokVIQXyDTYk2t6EHDwc7NaoeQhmbYbENss+u/
XmgS5JxXAqdk4Ximo/WXLwrSClwDU6ZAY2UfIyRjDH/bCUB+GNl68nPBXbZY8tz0KL6VBhIZ9wrc
I1CxxMQX88/4N36zST137c2Ds2n5xUW093Utfyuvq5/iKxQEkBc9iZGnlcT6LmE4C1DW4T4ktMpW
D5qHniHIXztYmrCZyoNn6GkoghJfdBojGlo7lWCNOJcUTP8GDSXkapNLHL5THZXP6GPLi3zJrdTv
Wo6KJwJPF9kOeMiHw780vRx2dzs0La00uHc5VKy1t8LIxqf0vGQ41BCId4u5gwrwsn0xE79Vqxow
hQmYcpHJGV0Rs6oTJCCgUHEfKECV7+Mj4TODk0GN39BfoOR0ILXuzd7l/GvXaFcGwo6OrcRj0/NR
tXN9r/3TtHkpLKt28jL/rj/sP+rP8/ejSP10uCazsbgdf425WBkLNR6g38nOUZH+hJC+/xi/zt5Y
AURIQgE08uHqTEezx+2nPgK8L3pTKCgpVCbxtYWhW7Cdut3nl7riqKXxERI6KScJDBcaCuYuuVfa
BeqH03c9NJ0ZUbonoYJSu3xUw+DL6Z8ujhe+QEbC/AsikvNV87re7jafU2/1g2tQy6naao9NGwX0
lx1U4/XyDK9euAofkaKN8C3w2oxR5evvn6Zgx69zmPsKzqLDZcn3fI1r/dK5vysPFsy4jLhWWesF
03ikN/2MZBrvQyvMd1/IUC4PMvdWLVXvg+BdOCITWnUBnpb7fQBvSC4svyv/ZqPmj3+lb/Pv5Xfr
x2MFHJ8S2gPz0F2ds6r5Y0+FLo6aFXz/R8z6b85Haena1t5sBuZc2yAqn4+yB3oSC1y4D/lw4/ti
uK72HRura/w6BEZQoO8x7o94Wehad/ABlJCYY17Hz6sXbari7eInSjbK1Udvyl5QudoUNMMWU6x8
0TCZKj+VjChaik+BpYBvtCuBIOLLg748pPbvjyNXcUCQZ6a3PWeKoSpUitpobq1X8Oo+jX96GmWx
ctSdzxHROj6/dyr+ln5cZvdfqekKW8Yuv+7z8nv2bQDKytUvsbKRCzU+rUUgUnUfhg19Sn2PJcMk
vTmGpOgJo8P9aTR+O+NgqPeQvGmZLDsqTV9hAFWJ95x+ZY+Xl+hblewqhETcG8TZPvZCJoBN9UeZ
M4xlHhniIDGwtH08dB+njU+rkmqsuz5CxSQWZyZZhEzXFfKFNrA1xtLRc6DcYikC7HZ8AekYODvt
XhMNLW+lc0LEKsIKiK/PwXDVQYHob5hZspITlRiZurKLUOiU1TbS3rCT1mMGqeBDG46YMt3lN0eI
o9DJ2vjn8srSpTW2k0/iMv0HKMIRg2xHosIbescaz4Z/dG/p8LuJDomIrKyRaQMEVhyYLQunqtdu
vMVvvLkVV+dAn9QnBzrDinKQKfMhdp7SuVMXBK/cks7A6NWipXfx2Il9njokVZdH25SvMwUoHchm
qN6gBS4neAQIsVrrina9J31DKYyJ0zh8wQxdmjn7ECykv+6ndqcWslETZZG7HoAIMc6ahJSYd/kD
QE7frmLyeWeWbzvdTitvlbfim/oEluq8C38BJsZoXJCBBZwnNEOdSstZ36nk1AI5KpM9tkiNrwai
Z/hO5x8orL56y0fH6f+4Oq/l1pFg2X4RIuDN6xa99+4FQVISLOH915/VmnvPw4ngaLTlSALdXVVZ
WZnYK/Ph7/0xmf/jvwVmRTqDHhsAHyxHgs8pWRYMKdNaoAigoRgiQPBFB6JE95up/JaGFUK84qPA
KCDAAQTQnNgBOHx+NPx7m23PKq73sGuucH7XuDqfKVWpZmlZFJRasOyAGf8QC4BOCt3sSBnOQf3L
HuBIzu7Nt/oUBGvCC8HSvYS3P7946JQJ7RWGYB+4m7BJUCsHe09Ft4DvwDcTiEv61UDVIZ3ljf0l
e8nL5mKAvgOvwt79qdfyuT0UO/KSRf8snyw4642xzN+687854jhhpFt+KA/ymr1oXEnI/loslP8U
OOJ5QBfpouBwFI0xdAYlIGGjshbpGLU7LGjEk3itf+8W0hX4LUgQV4EZ2zv9I09UebyYYK+8wINB
dsnZgIXKMy7wP/aueHVXeqfaC56UfwvfXAKgVE5QpBUFPsbK4TWy8qGvYjxExQ2rAZs1SnYe0Jkl
bOLwtOJBa5XtSuZAHxu5o28OO8oHYDB+leAlOFZYBXAy5F80fkTfAZMQKLokQagiYZDwQf39CzoB
BwWRA34FHzlw3M+YJIs2LEdj+eQgJDpw6nIKi+KG0/EP9aN1zukw/OF64HEcRf+d11zz+okcRXyn
vrmoTxXWJW/0JoAQCj8q307A4Vwlsl0SzDQWGiMcHpwy1ED8HbGvGDPSJyXQAxJC8RfSDp+eHQ6P
GirzyCD0fRW06KBQUTwY3DqsEdA7/VfRsH3jQeuspAnT6YAQtCBpndIDp09OM1GixP3h0wKE6kwP
U3ZHOOHSMNrAhkpfCoUxug8/IZtkWX+jPIIomsoQKSk9CSEQrE729S+AjABnG6EyujUC4gJvAx+Z
1hLpFmQgahQG0hY96vDIsRujryKjnJ2gQ0zDlEEoFaI7Cn2UuYyj0DjDh0gZ57Q/0Y5AB561yEwM
A+XtBHmDAQw9m9jBhL9LD5exu0Kd0Pbk1TcmOMBksDEyGFfRSIKnKo8cTjsVnbWvFEhZ+qJD3DK8
QieOxYowN81XygqEd8yvnpWqQzpk1vlfRUUJSQzKgitsR60TeQugDlceukjEgIGDfp24xBHYFLAm
FHELxWY66uM6n/LbLm08FHsJR7SmBBMRRTjUwizlX+p/yRkZBAwwpDnkvfuDWh9/3v3hdppn5Xv4
hiKmCy2P6gYlgRgL9OSToA1zvkb7n1jL0iQssTqFPxvNGD6n6v6LdhzO4FEGJzMI93/FAvmjSrIO
PEeLc0yQ43MPUEsfU0e08FI4nP9bs9Be7BHZObw8mhCcxZzCdOYGMkSdu/0VM0upf2UI4WhYz9Mb
/Ee5/MEVhrKFapOOSUmeJ/y4iMeApyKPFH1AgwMc5JnsEQ7FX+hj/xAJpZv5Wx7Y8KCnfCSGwgtE
ksC+EH2I6uqTPKR/iv32Tc5MKkEWV/5C4YEEF/z+2eUJgh1rh7XqYvpNRSSYfy4WfOT89dgy6RMz
EDtCWloKRpKJ6Mg0E5+ahGdsIw4ypLU/ZiA8QZkzH+xEmbAMWIH4fMIYRAyquw+UUj79HbLikY4E
E4BTPEpRu2Ob4TEonpoOCO+SySiG6P4pd17UwNIBbNm5T3WtbLUtLo6r5mTQPiVmwV2+cfDrjJt3
ImprV+3FWSqyIK7cHzjm0EBg7glT3f+otxz2zEMSa0qizgAFX5C4iQjAh9Q/+R7tlUvxDQElm8u/
n2f+hNt8E6kDMrhvbBvxvryUvzCXILiQBkX9P/sR/KYFSpXi0e+rN8AOpRzJLD0hgYkwGUz0Zil1
gMiiJGBpkMqQOYg2MVyQBDXUfwyGuoyXIDRBfrn337B3wfBlIm+9GU7ZPbw13+VDRjMIRPn/R5oH
oC1VJT/Lm4BQdWgPdDgmxqx+8G6aY7+hlWgyFgJJgOlykieSQJaFoMeSMFC1k/oVd2MVLIcVswre
DBXlXXzKn96Bw5ogyyM48AEXrp3J+NGfeecyzabqhXXFr/SXciMizcyYVbs/Drh+Iekh8bDggpO3
cyHcXyIlGRm7jRDk4T7KPqaQgOMziDZLqWIIMYOHjUwHCqaqMfGrMakv0Yn9V3lTqFEUKTY2qv6Y
/IgkmTRYpPxsCha2K3JA/hrUNQIdZATqUOY4iH5keWTibBPCAFk+eXqJ1LbIcMWuoPHEiU8hCUjG
Rh0Ti9gn5PBEDMag2S7JPFRZo9Cyp4Qw6hlyOM+cECqp9AZU24wxO64Dw+emi87ImMqZBwU5jzQZ
SfasVuZDv6yaKSKkeLBkcHOVuYsSTYOu1lxHRaaaGMMkQyqVAsNms09Df9qVcz1ekCFyiWgfx3BA
8ZTzcS4V3EJKYi4g94ULy/sBGeA9kNGRAXKisOrYENT22bH/AeAjPLZnMlbAcmgQIQcneTtI8R44
gGtNGOTIwGiWyogDitDfsIdGXjkx+skQi0fCUAvwGZPKzKj6I+4ihR3xmfOIU6llfaMXQanMEOEf
HQGLVcIvPUCBPMCt5L09Nfo6okH5RZjnCblfeMFST7Eo/vqMfI0GjimN+Sn+LuuCi81HfoBiKC8n
nLDkypRHov+Hww4ddWStuYOwF0UbQhSVMMZ0VOXI6Sm5hHS1qBB4oaQqJBhkF8OAl5UgZlC/kRpj
yMZ9A9AAWANjbQi4OPxAVaGPip6t2FsQEsA8/7qicEje/TpE8gxOdISL0AQ+AdKYnB6waUBnO6oh
SPZPWGhQObgiZFTZ3+FNOYUQIoAuJzppz3/mkKxAZhFwGsJPt35mp/gUHFh75EdAJ6xj6RYduLHy
s9mxoQah0sXSbXb9w1gJ0az+km5EMkqJyPZmatsmoxyzuz5P6BRcAopgmCqMMWtfGMvm/VjyRjzg
pWY6re0RqBnAQBTOgczAzixlNJRM1f6/3nJKRIz/0RoRO4UbSe2ki9KBm82uGf6KCZXzAySINww8
BunmXD/6s/SijKI71K/zh3Wtf4pj+aAFqV5E4Z7sJhXjjP49WAZL7LcX/ZjBvFP0tPefTXLipDV/
KejIE5kCY/Vz29nkvM30KW2p13EKDu/2j0h1eVYuyl2izA9GpK18wj3lBKV7vfNv6B6so5kzsTBc
7Z/uL5eSXDgkanBqPZMTfV76yNwNvkExzKGscpoB8rBaiK4sLVPcHdYrBMb66X9Lby4ylxUUio0n
AwvUTw47vstBw5/iPOT3+GtUWVyLZzP3lu2m2IV3YR1p3axd/CPT9vURK0DTbxSDz9KZRLGJuJT/
q34KLPvIJvkBaReec4oCwhbDXLN8qe1g2J3ra7k0Nz7utmRU39LJ4Ew/YHULleIkndKruXHwzfmH
duQ6vaav9KrzhXxp3LG5xppXfqEgtpaX/iJbe0dvi7nD1t/Ly4DP26s0b1/tEhdvA3/5z9JaKXM0
6Tf5Eu+gA+x8Jl9ezh29kh8XYJIBqS3OxLtoK83rK6/3J5zy1NIqncW34q0/GCZg1gANeZI0Q0RL
HLl7ki9YPjjZoQTNhYz+SaSgN2eGXsjC25S/uHgf2wUOT3ii2494herlul30e6z1bnjk4vmOg/zc
X5WL4a4f8le8Ds/tEkXo/ho+0Iy/ty9p526Sc3mlyYeo49I8qBt/RUuRm0Nm93beJHvlJb/0v7g0
XvC0JCPEM/kSrxphbWkh4BbfzLNA2cqFd0Fl9KLcWH+kjAwTcu8JDBw1oDfKW3l3N14qJERwSoj+
NCsUZvoRBaI3/6WdvBdZLqksKbBGh4wqY0Qy5MLnRREKIV4KPO7wnTy4wxuGJhLGjvSs6FPR/IeC
Q08J8iK6T3g3Isb09/BbAvoXrmawxzM66+2/Dw0d2AHx2CcWgM2he0fGKrLqiQnkSvsEH4EGWRk2
9peEQKI84UFiV6KhC67KNCycUg/biokWTZjT/3zGeD2F6NrR3UK5xfpyf5AzoAdLmKEkpxT6xnyM
LIuCHoosjTdnFLw8eJ/39MU77TmmmAe9mQ9uNIMD8FjJnVHuCSwQnrGZCW48pgcB7RjcofJRiHFN
LVIoUipU9pCPZG2o8Qh/C3B2+lQZiPQ4gtMq7xFwqBzuxRelXP7r/vBMVG8k/y2JKJmwwcnBeBZU
oX/kj00rqjquErVEdQcR5mLz4Jsd0zZQjxBjAreAm4JGoLCB/McF401Cz0dKgysUsFxYIdTgxb/l
8J3jUeLRYhLVIFeAG4lmO3Mw7FPGX0h7uanksdqdtDq/mgesqCHd4p206hfgzfNoA9ltTmN9ljP8
JexXQesw9gLGpcxhYgpiF6sHiSxR3z7KB/HH48BWBNbOJ3gS0+Hh6MNtg6/AeISOhAUqrW3iQ3ei
CuD4Ie2xfwmvnKT1hYCp/lKhpxcWsOUwMizc5AGa7QetlUd3s/fxqpog2/iw1wr7z17HK3WhL5Cl
vGAEj57ipWbuKjoUJyScdwoJI11JYPt2Y6ySOzVOtWtO6cH9BRqXbiRX4kGC9v13OpMDbpkXpAim
XN6J30LzYaJeqhPEt2d9iTbege3EyC+RG0CXU5Zcg1dPwobIIQ9ScM5lUgjqININohE5GKIMIGuc
vn9BlDyIo5zzVxzBw5g6Cbt6RHiZQCSvIEXi9whbPLg8VFnkwlRZkRggEImL4I+AQrPN4YtzjPES
PBAVqjO6pDbNahZrjAYM6OLIp3tJvxiLcFY60zR/jRfANWIBQZ78hbSFIE4WQwpLokZKSX4FVgJ8
B3TCheEy+cEI6icJEm8gvD+ykyrGhQWaTGJ9M7bD2z67Z8qklOKVdrxCMB5R+NLyisiloVw4/zAi
bVvmr2c0ssiTka1rBMRD3kZFSgOWwpbxikX4De3gS5vwTFSTsPBhaoGxOA70jElqTqoKaFmM6XjU
rug8038pJ/Kw7eopEGQaL9DGQ5K6xUSbP15N2wJbp7GVI7PKoNPYlhmVoLOKxxMaUlOrmLXDDCUX
Gm9dif3Dl3KTf10oQpSuFVnkOLNnpPrATkR4rhAJPD03XjG4Nzp+djEJmUbh77pjOkC08jrUVSm1
IST8amKhk39Rh3F274nBVCvJifVB9m7+pmQQAO7ajYtoTqVj+YtT19/ECm0QohADcdr7Rihg/YtQ
MMBMfTo39kyyI13j/ri/rJCCOUHyHtZbVY64RSWZPAAApwMqjsDYMHVRxY3mbTlRnGlW0dsckzTw
6+w7kogDw3xgVMVdSAJUW+DII+IOTD3IzDhkO/XCc5BIkTuLBhmXgB3KWyDVZdGTzJIESTe+xv8h
jtZP0jCWNzkK1YbRiB4+hQKbiXyM+0hNySvV0cRcU3k23zTjaQ4KIuk374n0hYyEAojygl9nTpQ4
fmBxO3/Yr3iVDKlA/YZ3+Fce5/iy/3Ne8A1oXZaP6giy6b+pK6zoy79ZM0A2/w05j1QrvlNO/vVC
VApHkiCy6pzpdkDmU/0Ultj9U2IO86uiC9gdUaMHXqeZ+De0Ac+wRpfgnO5xoFx384oDhFfKRYGQ
QyHH4mD/M+tBG0bk/jTT3iRfjC/tpa3yFvbjOWE8W9W/n0tDv0/DjNo6eptspS+8g7PNL5+Lukcx
+9ju5QfpRiUyEu+KnwojgcSKA0nTtzi0758rIUM6Oad0+XlJSzEt6a/Utfc7HMOV6MjxyywVjpq1
+Ri26jp6yQfzTPiTlsWbxhwBH4lYchuUY8l6bt3N3XuH8kLekMVnE5xOA792koeJJCCmAGhV6hMk
ym9UKR7uZMvQ1/Zlb32IScgcOQPYb2j7nynqTtUhTJ2KipzWc2pGu78v9b10tgu1GRuJC5HJLy2g
PSXfVIYfbeTS+Rw1/eC3bj3N/Rp2QN+TW1RtdTRaFxFyN/EneLpBTO28YjGEPlVvEPQ8u85aSF3V
nrRRvEuzyjgM4jc61TuGiYH2SjjL6xTVmJDI2cqYd8fiy1pW3aKmHhYJ2ySpuwB89sOAWBba8ybE
/bf2OPqSCiaNESvjrs30A1lhHJuHLOzMQ96OPnntTxxcnGn/wpRWPE4P2XfMgwSUEidWvfv7l1Zp
uE7KJmOKCgdrGYwtKYpWXWIzZGq3/r41YTA49a74WCXK3LN4yMJ92KbI3XbBOq1bWNge1Y8RWsnC
ZqJe+RCGjeIVp0O3KF05xGTUi/adrIH/xk06S2yjnfZ1SojVIVrj/rZXP6WHNwTGX30UITqWF5Bo
lVwbN64NdiCespprQeHuBi1GcpQpTde2fmOnD/ah+KC2eccrCl+2MpirsiuXf98zXRP3ia6c/r0f
qcitqW4ndNyzmom6XlsqVnggfOASqe/+e885KkpKoa+LOljo4i2WWVGDLNCaSZ3WWqf9WYRj1l/s
sLV9NVfmf79pJdbEDmVjXVY9ugp66k7qQDYnvQld6e9SoqNJo8KhteYWCuXKsNK7Ek06vfYZCpMe
VkbcTqUk2oSprU4yx3E2fdoLqW/yTNvwmKo2ELAyervfKS4mY58wqveWS7fNbK2rlyrlQVGo9P20
QT2lQyvaUH5y6dNSx7Dgm063ZorS4qlm6lTubi4Nszzw3h+9xsA4rnCKQzVr8/n7bh5zqorvVqGN
hDgsucFp5U2qJWAMqtVsbb2LZy0C9Z+sVbDYw77i78PfP60G6pbVDx0rw4X9NyQLJ4e13SvtoYzs
Ydk4PQMennVtmsREIZYv/X0dij28Zp1K0IETZ6h1jCqmXFGMA8o5ibmMrEEfCTIXTubY+ixr5VaZ
jwZSpk2jwfSA3rryKxW4MaD7JPiRQm47wHqSKV++IuCJzzjFHcX14LsTIzTJA28olgnG8CE/YyQo
QnQRAAO9A5V+xPDyj7CtEnMaKdNRDRBSEjgqncoS/6+A2S+LuKiQo3o4smHup24/xUo2N0H0LTOn
ogaXzuIekf+q2UOdd+qsTFb2Z4vdXuPsXGNlfH4869VqALA57kKTiqiqCjuYjdpPXP9Rw0AIs6tU
f3fOPScKJfQKAqAnVQPdKX/twhZMQZ3o4OHXrZPVt5T2tAEynckWXoODTI8DyBwlCRN9zrRv6cSA
yyswqiIiwcdF8Z3JBR9rJgcVZ0mbMoClw/PzZ80wcjbVCxdrGwUGepwdwnkhx5s8ruVt4T+9hsNc
JcYxTWugst4oUARjSlKKm6B6Y4lC+QHbi8ZCCyvEAmzr/Z4UE5p0RJSF0lMsLH2VGT+S9ptQLaQh
CNYAEI72lXHyVLqitRAYQBRgYPpukzTcrlXp7S2uWchImJZuC2nrVm/ncw6qyyc9uv2pgsVKvRIq
3x8w60BbmwkuAzcHVm/UInDaVhdWldRsqpSSho5rTrbs8UYi7wSGGLskyKr7lVnbrNulFlIciT7x
ynJsqFhNlVOgRkZQ3GDeK3cN9Q5WxFrzn5ZxwJH8n1ZGSzUkRFFG+sZFQt3EqSl1QDGyWTLglIxr
59zvUXIU1MEOs9a1JpFlQtifZ8baC5eaDM/J+4Y8K7T3SoisycdhipJBkppmqIZyh9ROA/qVefa0
ueufHuIovaMhvaDpG6PdAtkVb3oLCZKlihdJtbZpwPWr0JhXEVOEdBSi7JCTx2jIplGCKeO6mWOy
TSLUdEsvRWFn6aTbIX7U9g0TPLej2uFGlh2MmGbRFduy2CjWVhpWMr6dOva+24YBIHsW4IeiXcwK
bciVmm00/HSCcdiS3+4oFoDwAYMVaeJ+lr11dPWlLqH1eR1oQ2IMptnzzj+0v6W5xDOqzN8fRAIc
bjQWTZ8IR8mj1mmMfkxAqxiYMrDw6C7Ah7SCkmpGRqnK84xyVUP0Xl851iFz5zb5gQPHMKeiL7yN
3p8167ttX8awjFTwRcrrmIZCypIBsIxKwMzgJ0EGVIZRq6SJM8s1ulAf6t662PnerrWXhf5raZda
P7n20rN3EP4Cb26lC7nGawmRw2nv7xP5qheXLN/6Jh1LMiFI6uW+zJdmvuq7dWoiqHvz46fRoq8D
0TfS74110JWtXaKhNlfsN/4LRrm3svkn2iXmQis3qnXJ2rfsX4j/RnhytSNydznCRtrSr5EU3erx
xmEIK0aYKPQfZjYpo6lmrO1w6TN6k03o6iLdbfYPPTp2lCI4K1T6W+t3hnJRpEdobz2J5H5Jelc1
+7z+japNFWxSsO8G6YnPNiApltCMplYQG9D1INSSxuY+cmf2WXWOHiwqyX522OaaS3yYVGfM0Flm
L2J9loZTzQeqH+XNKMUMqRdaxzJFU4Sz2MWtDka48sMVYuSM7PQtQpYC+rlh165Yi6plrAjHSvpa
wQQGfdVePG9hBiO1vnfqs6s2vbrUGC+wl1zExqZH7O3S6vvjLPNgEaL/5y2Vcv6Rt4pxqNOfAcwJ
2fkC7kSyNYM53tR5svOcTcIiLGZyP++kSZRsFPWbdmWW7VPnmgDP5cpeQ5HD2ajpuNGQFb278iJk
Rh8ni2Yq6StV3+Nz8xkefne1IipbDquGkNF+jmo8o58LFOkvFSYQhTIY0dZkylu7cKLWNutRO6X6
iVNL9edBsy39b3xh5WAVuNvUOPgp5rzzNln59gmvoR4XSQNHKA/G5kLrV9jNKvkxo2Pu0QKUm3uB
7KOzN5VbpGPNxJTEvA3nhqBLYfA2wwiHZREkh7qd041zxUtP8T7Dv6mNr6mEHuPC8+YfivSQjp3R
QV5Bo8L23yYUixaFqU0dvez4xZGgMdStA3PAQGbP1vRwe4Xo67cjjQvdYjGFBx8HDcL9+t33X59g
ZqcTWTqEFWaY/1IWrLSsNF7N05xb2pzbT5KBXVpFVizKzQihou8SGSKNc35ZMuza7NFe7TlnM9SB
hmVdTSxjzrlmd3sZG0xK8bYG7WlliKOk/Hu5YigdLraioBCTPXTKjUYHEFSjaVwIiSdAQxPnSvG5
8ltBr64YbE6Gns4+k1TuT4oPhupjqDLndduc8/5RZh6r8uBcgNeJswN6TEhmV0d0kJhsVsPo37ym
5R6ne7fq4UocNZrWn3inSpcofjctVLQEPiRT7RINWMytIRLR5ec/I9RGFS3dIHkPxjNXbqUHTQU2
NpbAIC2PSkiwMsAxjBo8RmUkMecmmpeLztN/JQbWneLkaKvCXWf9JrLuSo113HKAv9jSXaR0oERz
nn5xktxzGuyz+JARlSX9qRo0wIBgRPZUGDS47LvrXzLGk4pk15vnSn+givxPv6d6OYo1wZHOhpXd
nxT4cuVJ815mvpPjZWJsUaglq1sX6bXQZo25JifT5E2k3bMe5crwnwxg+7GWsYZAxUKRV4n5Wxnb
MpgqEhQ8RsQ7EpUP/I6u+Rnkg1Ufe5gemgfE451NGkVxO+VI06uVnE+M5BxnpzA/Ff3RzXsUsq5R
eQ7tR2rutODku9T/xFd/TjlZF5ePuu6cWRvvJHvv2Jy9p7TZN9WusPaDD54sBEIvJJusyTafm/2m
as91tkZ42DH3VSZoENIsOpcDniEQ6JGvi+G1ZAi6aI42HoBAK6j2RfWblQddNHjKA8MZbbuPIB+F
kxBilo7VHqmppQPJ0EGziegOE2KBzuA/T5yOPs3Mt/aqNI+1WVH/hjVMVBg1ff0ESYrqZ0yPudN+
LR2FePaIpguhFIMqG8paeQrVTZQffPIuJbwzSom0dqogfTpXk2sArz6mcYheRW07zLaxdEFPNbC2
qkVjd+minx/AuLt+rJ2Pq13wjLslXTDbZU4KYzeDZnuvoUVIFybBQENrEZiyP6ApD6mfhA5Kx/q9
Hk6N/KZ8I6a+PRL1Vr9mykGLTjWEQd0BzgR7728MHTTptcLUuln73U5FIPyDnwu4lI3mOMvk0HsY
Z16wRgzUGabvvYbd2kplSdsTRlEZWIVJgg+3ayyJQbl2d62l0U4MfR7XS9EYBiDCeZEGfo9/HSy/
kuJoovbc8CVbtu7WH3lh9SKobYN4GiFqr+6S5halqOZf/eyGO2PSHyEDt4zTlDfJfPkkrJL9yovv
Ib8Tvqzu2jAnM5DwSdip+hvdWUFfK7pL1n9Xhsiftol3luJ9UxybgPE1QFLT3LXhru2nmQShbWuy
M6iCSyYJ5SYYVw0DLfin2NKxrx4VAHrfn5ja1b2bo118k8yvfvfVt+5tZfPaRxeVE6I0FZwrflnS
kYqqQLxR2onVLTtMW6tdXm70AaPXbQCjGkN0HbTjmqrjvN6UwTxyNgVsiL57xPY2sCee+kzpmOca
CjX3wDqhfS43zxCIjF3WJj0I3D605vXnF//UePgxrV2J4EWuLTEi9pEnzqcuTuJjt5uoyXaQbgqc
IkwDLIZuSEULibFgADzvYaAeUD0yd2+X35Z71rB+pq1Dw5ZjTIFipadHJ7rnJDf2vUDgoHzm/T3x
3h5zgSlDSAYeHx+FE502RPKryjN0vyV2VVIwyFVlXyURjBTlq88OIGcJaE5CZws/rqb/toqjQvfQ
dx45HtGkqe6wMEiSB/1pCqCPI2zANbhpNxywsb+paRwkKYncL3ZoeXzRPOZWrYvuHtpgiRcJwCEN
+755+SR2UrqN/LVlMJH2eRjOK1LXWYvA00LNhHq0IkHjmEohtuwXx8bmeOQ4k5wRfGNrdlNFzE9B
o5oEDHmqghKrt1CER0m/ctxlHm7kECEpIgkiR5DaFk4t9CuZtPPmTrRFid6x1oX3yLRX7K8ilIYo
n6JD7G3qzzU3TmQOMQrqHEA6sEyDuk3KDq0Fa10EfFgNuv/TgAWDe4lAg7KEZZNwrQMKPFjFQueS
MVavmIce9ngzDSV/Dj6UdLvNII/desbMGNB/omx8Tmy88pju7rxzWT9Mku2BHukH1Q3mP7KayRm0
UglBQPW9+sjrtyS9QvUgQmphTlN7Jw1HXzki7Y79iKvM4AFL0qRwAKOeBtVzdI4QwFVPdb+lQ6pg
6aUvW4YA/YvM/J2GKAobmZd1LNCJ5c8n8A6Ft1flgzlAho5hWQeAQopB+xthwkT/9Zjfk9PfMDx8
ip3drIZsXvaMkPbcqn+VOf+UT10H6bN06HqMfiRHBNHLFiqqcdFQ0TKxLLMJVBx+ZUD/8hYZ93gX
i1LE+oqzeSyUOjZa89unQnyGzsww0oj3DaP57IY25uBkWMk4Yq/mV8tQfkX4q0TQhu7h8ON9lp/k
mg0KCAMUI+BwJzqYyixuJ06w1RkAxpXEwVFTzFyHCM0gbE/J3XZ4yBeQe+YFQzLtb2VCHuvfaOOj
ZUHoi2qoWvpx8NEC8eG22sT6g+G+nGZRN/jFzTRtLkNpy8adhXk9bTaU9bt7jNcFjIpwnecHJblV
+sxCKcBk5BUitbXk5pUYPfFCKUiL+h/CUY7B1TxZuJHQNlJm1Iled47pLmT1ohsmJj50kC0ZGB5G
AmNF4Cueyg6eDxT/xpem3+p+1xiLT3D5JM+aVy2ZmGYUSDBYI1/7TCUyl9b9HSwaN8E7BV85xhJW
D6uSPkpPq6/l/4X8SpBlipJnZt0/9UkDsFHaN9fNipE5ZTin+nXyo1k8OtRcmzVgQcai6saOfy0T
Z2IzatWD32VJQS/CQCu1vdjUTrF8SEUFM9ZanCOOjvN2jVNQnSMf3tJSa3ae7juTVFZXRooIoqMq
6raHAdW1ARVg97m5O49jxqudnTwkPoQYL2qXyadql5n40JjQR+0EcbDSN9uFpgfdImuaSejKl77I
NnZB3z2PZ1UuIQtiLpsBwmgbOrMyDlhg+jwJArDstLxVhvf7CVAET4ZtQDmRle3SpkGrhnSGsSpp
lXJmt3OvhTOqNgotDCt5oIC/s2yYJznnpP1xN5KdvZWEgGBnEz0bGDAtVW1lSYyOdlY5j+UkXeq5
oa6SytDGYVp6R3+AF2422cLxmR7vTJtOca1ni/x/P/x9l0CJtLf4ub9v/J9//n3DLvoCVCS+GIqK
6XVFbvlxvGpMRuzPTLnHWc6AONfm5m/Q6NSL3b5RKQwKJO6yqE0vH+mSS0py6ut67BpYmnYRkHam
lPI1LPEAwXMBprVVvnQ3Uu8SWV5CcbAGJGI5WD3aHZ7dr6TMtLdpVtIpVlt71um9PqmRmKiLhFHO
ND9bZTXMEivzphEoBkPAVD2dATYKbgKHeIDu3nfVUTIxudK7Y6RD8BqC5prXwI6aPgt994mt7yqr
0rH8WQXS5KOuCsptuTu23rgMV0GMwAtA7kxJxexugKscdFh9ZM8V5ZyGY3Y97o8MTstoGMfToJhh
MNANc7clcD0kd8y3Ctr/NG/zaYKfasHHGfoXKBkxHooSkk99DfLq7j8mXc1xGk3NZu6XbHAE591J
yEi3t9K3gCFf3lw9msfPKprDWTu623CTz9vVZ+cs6jndi7G3K57+wZkq4+JQ7qoNtMWRPSv23rs+
llvMdqfVtPtpzukx2hawbOphlEHr/cnoHjIEAj1etPFh3I9Cju56WkOD9Ef62z2KSey39GOerEPz
Qv+cGYFojxzwvloWS3tl0NaDnHCq74yGo/L8zt8WLBroogX8QATTv7xV1jM6DAtVDLYa8MfQ+CJF
9Scu1qmQR14AR/Zp2AwH86TPh9nw0tBPSx/9D4K2R//mvIwXUwwkYz/5T35urs6GghGp1gdzGfbd
RIBfzHtgrEsPDQtGdj6I3Yt/aRvmXk8y3BVZfIdg5f0gJ0E3QYHL9ENC6W/BE7SNsbbWnxWVZ/IM
ThysxSXcfFZ84hjg9//kt0fn79YZ/5qFjAjev/oeX72pdDB3+j1bgmkc44t8q28oLE+Ai172qcB1
DOhj5o0jZPaZPlp1cyxhJ/kGTusp2tQXEGPIPmIk6Y8yR0uPfh75QrUybjQa1S936t9bJlKYdYwW
7hwV7LMACXQ8zLJx8qvt0b5e29toxXTPOJhWM3PXLM05WMrd2kS8us9a4koVKD7b3D1rDIJ3tcbq
HGVhdKCVg3KQ5/ION8aluJfZ1TsHa+/M1dyhfTiiBzXpZtK4mqk7+a7u9DlYGK29u7EJptbXTtlI
l2FaLdyZPlLnOs9r85/DszZXs/1n3qUNecTZnXev9If/1t7evuMO8OM9vEc+BYCcoRc4ogmNDkhz
jJbOsj4w4wP/ocJTgCEw7sN3zryLYHYgtvsRU0SV4G2IFnG5l660fhWkbX1BdGyRRKWVxSpJvzSF
EaWv/MxaLX8sIUGkXIel8kK7A3TEe3DjgdqQtW5eaAoxciNkwJUJWii8cFbWR6dshI5BxPpXXN2T
yaAFCwkiwX04eGuL++79SAf3Xv4M1/jItBsTPYx8BOIvI4mkCe1gMQnNSA3ZHlYAYsHxKc4+KEAR
7Et/pphrxtF5wfwCH4N99MOzZyii/lCOA2Fib/E3OsfcEb0yIbnMfMO6/qFeRIGHQZ0PG62BJSkG
2hmpHqA7oVCXjSPE2fhNetuMUdgsd/FAkcOXvvgITl5GY56Un6erizAA+gSocrAxHC49Gkt3ujcx
OoKMdkIiOmT83IHBH+wPJvQA2HR8R1ycKxM/NP1hgGP1FsKvBTcRemVieolR/Xso/0OmAMTdv5qn
Ya8fUfPyoQ48nGeNCA0lOwjdKc7GWTqqIJUhP3yP/vQs+CP8WeaMOkAmSUxE8YYSzgL/Zv7AFbCZ
vTSfMMrPxouqJdvCTYIE2/5o1/xcssK4/tx8mPTatYX1qZ6dVzt1F+nz82SEVzTOGTtgsvtvyBAG
fyDISuLxTU78rJ9AAWxL7wktzDrWvxDtGY59k+s572rO7M8Zov6ZI6k+f/ZIWaFZkByRchND8PUP
A/ACgf8fks5rOXElCMNPpColFG4NCETOYG5UJikLRSR4+v2Grd3jwxpbKMz09HT/4cheuLpD0AOP
28FU6X4S57nujYMTSHvv4IGn+IJ16AZhynKjH8YeFsQCoAMQriAkigXgn2JBk2UDm6xe9WawgJko
xaTZV3umETVXnhjzm8YVchdifvMUuVuvI0+puyhHCkXbbkvB5OO2qAPJf+SVQjBMwTFDOWJ8CFGT
SXSs7uE5PGtERVAQ+2BLVUVa8IU3dV0I5aMKgAY9qlvME54y/7RxVLCGyGGld5qFnwvUMv7/f5wz
uihyByjcCeEfoc0iQBp4K2xf7MV+jDtgMaZtMYmuqALRBH7vuy1Gu3lfjgcY4+3jSXV/Eu4Ye4xB
ib4FGr0XBh1/+WwgagzIKd8nyu7shb8OWRfYkYHcCAkjgo762TXC2kRId+t76h7UnFY6AQfQiYzd
LxAVBNWtR73jfgNo0eDveV+01RT/bIFU39PYAnIC3s28pOseToacaHNHq0Zc3h317W21Z0XqaFNR
mxU8CIXN4f8o0B2JQOi9Xl4XJiW3kXAMueoSrjHtXnYuCrUrf2xMSFHZza1YDiavGXA2SAh/1Jj8
jRNumgPdFn+c79jOWEJYCtuivy++mW10tyPFDacdjFqBb3HbA5CceFP8AdnqXcGIvB8wy+2leRVU
aSArOGmceBnsBGkl3Wh8gIpMqgJgFF/aU8R2QnDQi4N2BWEX3KKVjfb0Wzg+2iduEPs57lm5ylfN
Jr9xBsXk4752aFAeioV9+syqRQLCRhB4P64gooIHhElZLmlXcj8XzRoOqgAhJ7+Aa1ZUA1jXeLB8
LvyHaXNuz0JHaCHP7elr2+6xoEHvmueFoMyY4fuH6mAF1trAq5hClw75znT4/hlZJbqzwJq+Djfi
LDh/QLX2NeHs8hk7j+AmH6BgcAkfQSUsUdDPfgHdsZZ0N8aishMmOeUS3SdmMuot4Ioo5ezpCTdM
qABiIWUtuq0AkMC7AwXFWUfDhKfHHGr2RGgCIzHndWFkfpdpMS/thU4+CY1qjq7+OR1F2/Dcm8Ky
w45HnkP62ROXjV8T6RVhS8T/6aqyCJk+iqwY1zDWGf8cg/iKohex2EQqjoj8nKd3CWMde8MiwTI7
qqekMR6KiKQG08jBW/wE+I0iJl/fRDB63y9lEDV9YM89/KPzPnBW0MH/kcJsZyxO5Mtao69Hnayl
ukB3gnKyUHHlBd/jNywBXkOcnq9UdF+CzdY8WgSqEx66mMDVuh2JecfeWNnZU+PQbb9kWO8Qj9vF
x/3AlXpu4g3iF4xsBniwynYg3yGzfmblzTiYxKt28VwzEgQ6jef8Pmsz7vZEZsUXVEvvUEOATVYt
MgbA7VYMcn2iPrJVuetm3c44wGHqMHj8UWBmic+UUcAstzCCZurwvYiww1Wmzdei6DXlDj/38bp3
qUbynF/8uEDvkl+U2XYESwgN3Yzhn9y+h5MPJQBRoCveg/jMX8YSlQIi9pe8xOCCXuE9mKxEFOla
7vRHc5BsgaGMIHYj0ZoO4dSz8minJyBBpOuAHeoPMdUAjlZ//CaEABQ7eBHdhGIORBq7z6wDoskn
vf9ArrJIoePLZQ/AvL1uzKngqncCfctEEW4an+8rvoWmHJcUgaP+wnW5l3AiPFEQFSIaIiKe9SFP
a+Ozhwcyy4FRzoHGB0Abhp0OFx2mO+8wS+hyMKUJ3ULbGrIDKxi6mngzE7J7SHB0QjjDvihkDbQU
AIwVw08xoUdK5xz1nbJ1cI234cA1A5iytIbp8tIpotvxn+MCZwymC7IvZDa0NzkCwbc5JwMJtvK1
ODP/MHsg7ja6ICejElOMEoEE5C0cG7iIZsOTyVZs88wTkEVuLvBSngnxgMyf0grkDlx1WWS/MqeQ
FolVO9B9wa09GA8WfMJoBa443LR/X5v5iDcKEYyNiXkt/kQ8BBFbzl4zjh+Tx0vXBImQ6i9Y2dcv
/Tr+K2fBjhRjpA4NoAjpWTt+Vw4shlkY4jMOS5GgS4MS6KbIFu2NX8LEhjnP23w/vrOkCSeyYKsd
8W9hqGosavE6Pj/nCP07PbGALFnAseZZpntpQ0gg3eNXn3uRLl1ABV1eRyoeE2E+lp6zLT9MDvI/
FeUGIsPDiouIHVTPSw7hEMTjRN2rKHQBuUQNhWWsd2ECv+8s2mzdzQu/UFtACof8mgiEo3SiovGD
/spZ0J4n6p3pGjXoKjL2jHsE7xtNTI1y3ZKHY18M2nBCZexHuuRLtG956Bx+D5BEWDk91y3J2wWN
A45INsC/GEs8WnwNQVzZR7Rq+DaDh5MjFFNT76jdIzjC8gwNGJrBVboA/SF//QiRhE+OUgGnz9L/
PQ4nZR6Dq31Jrtahgaek/uVwYODXZL8QrtC75KjxJF63dxYh7gxj+9ie34sQqR3BJqx30okpjXIC
tU1w3y1Ere9imGOpDMAG8RskOwSMFWGIK8NN2RUTWG9g5N8LLoTrV2JUpvtciX3h8BFAIpICQCVY
l+Bv3gzI5nk2poe2PUwysVVg4PO1OpP5Ib4AKJiB+FxA2vlCzwmfL8CsQqP10LlciiJMb2RA8cYj
3RCznptklZLviUnASxkmEdsonMARo7206Ckr0+fep3m6Z9mKz1Ci7gnMSw1vN0Ftp6H0Z2M8gd3E
lvSNyqEjxnr6150IuOQSmFptjbO1ZwURDcSTNwfg+kdB/Cv7v1ZcCEG/0g4K7geEErJAG2rkUwgV
xpymDzk4xJUIpV0CIB3hHSwAyqcIwcHDFvnLm0xb2AogMq7BwwjEesVHlWJZQ4QeRQ9WMiC0vAkk
3djDCgFQE5usXPwkfyvwWI8OGNL7R9lC/rlKtI3LQYSwwJZli+MXw2gmbRVxPXyqzAdupeZLRAAh
zwXSYzpB9EHhgLYruhEnXn5uypaDh4+Seob9A2u8VwvNkRZ28v05NmfgbquJNH6/+1AHSENATKNS
QGIJVpCRU+54fNUfbC2IEIwhcOa8YIGoZ6R6VLuA5gMNBKyPAgLxCPg+WgPlDSQRj5fgBfUaWgB7
Y9HK6QP8BjVd3l7wZvPfZsG7fA6cRoE8QqUFdQ5SK1DsUEzQDiXkCYA0L1lErDtJCJ2YLWqrlJF/
42n2+2IzJgQ4msVrR4Kyjq72saQGUd/y35LPAJvy3DDiSaHxXPxiv99/CC5UC0agdcD3B400hq6Q
z9jn2xTdQuIOu8XiriCY9fMBViw2j9R4xBYEM0a40eBe3AJjRBtTQnUoDJ6eCxbA0qVZopzeD3vJ
titehBvu5dfiGR6D96jZFL3JEaVLb2z8dS7BH7LiikminYoDOPoGLHbpzhOCfEBbamCiixH8qod4
Sj+GYb4TTIR8ljEGXicLy+AAQgW6R83k/yjg+SEPxDmg1wLiG7kbDsKDQwDHPIFffP7xIVCvSrrF
AYJnQz4XkgNPkeUesgUkI5GDoz9UAqlAyGoKh1eCtQujAOXlr3cfh4ZXKDWj75Dgqf8/LgOSRUdk
BGAPrh1CkDvK64KuQMIBbRRg43dYoRkEs5VnjbYT8YzrZs9qL8M/hq+5zcWAhQGOfyyjpK8LnSVG
fkB6kg6gZpLBQU+FjQn9BvUfVJC8Nf4itHf4MMhlYl6yWkKPRvaFVRXqBKzaLx2XM+A7sDBgIfOT
kDs5HpdrIWcBdHbH+1x178rdU4U2CjcIuLq+Vq58FrfteWgeNCMhQAh/nM6RR69Ty4MWVrxkOmx/
PmKvwcBbOvrdvqBhCtDsGG27I+Rhyh7VnmiKl+FaurQbDedKfyqys2gVboJVuCCfmkinalFshEMl
ex3O55HtikUCLUjDPKu7Pdew0X/zVbXwJvIhhUkkfJw4N541T7V6UI/jhhUPopVQ5HpdtW190rbe
no6EUHXolsoNFpf3h7gDjC/gnN6d2R9ewHSQsUu8kjda5uB5IALHNjsRq9IHjRt2+I+IO/jNztHW
IvQAzyci8v+Qcdu7mleCUvgHs1rgEIQ0F20R7fp+eGtzaXDXZty92hYqFN8YNa+vJ/g55+cjQENz
LY0/y+yUXbMTFLF2XV4JWU/dgRjw0FBSZ6A/CMQ96FtshRPUzoXRUgSgoxgQW/kRzo7WIeGV6OY/
oNs1LIIgMG1wO4gr/0RQAfFMAE1DPoHAJnXVo7nlgqpHCGjzxIRlIphXlLBioC9B3/axmEPmUjz8
DgtLeNbf12TH332pJlI2XRkxg/irAZvAdOWPEchkKgSLGIVGIUvm/5nb+urNGU3emuUCDu6VNQcm
rBIMIYUxYdKNfmD6MJkEL5KID60E1hXSYBzqEX6FMmAC+YuOen+x1pWJdcYDxvYH3NDyxM3ah0cu
6r3hirNTfg0fXvdTXrkVJuKQsAP9wUcZpCAf/JFdjutmZLyHGVVU8qI/CkrMCT65pw+ZafDTxdRK
JugFlN0002ZMGkySuFow7ACno3oId/wpj2NV3BUuyf+gcuLCngJZzKwSsjXU0KGffc/cP7DMcXY0
lRhxT3vADg301hPWHTOJnz0zMljc6qYP2Df8QwSHG8wqy3GMNcv0nmfOpHtPIldaoipxaP8yhBKi
G7dxJ1gqJkwvxnxTEguFfBah7/sb+QnEhHdnpLyu3tmH4UJtDPUtcKf79OHBDZPX2rJ6vE6Z+5rJ
f3Tu0SxmoQHjaBx6Mx3zg5Y8w7w0c1rg5GvzYiKsZ4GJ8icbxJNwiDHaqDcNh0JWNqdO0pual3DS
kPqSsIwVGis/+TZZiqw42X74BvU39t8pyVu8Zsn5Zq8iv2UvS/5sX+wp+VeHT2lA5abDkjY76jc6
xMatoYCBciwpXvuTTRGGslGgEpaH2rk6AZL5SR7FyZhlx4BNBxnA1JjVdPK2n3UqAM4/+jU7JIfm
ap7blTcL5/URd+ELavRUAKhdssq9LhataAq5dypWiQfzQAhOeRqTeQDGR4cF+hWJRejzGQ1kNnIX
JGNphmiikPrDj7A8mlQEyO9Rv0c4RICLKQHQRYEgdpFRuiXJxHj7hzMD4ATwp9AH3YXq9NxYxSN/
mE5MJ0OQyzq0tI7/LCQ8OlGLs4/m8ZvaN+d6RXZAzsr2sFmTWxfnak+QFSU9pU+rCtl+ockJYYja
8tfDgaSbqjsSY+0Zfw7gZCLZpsouqq1CRBw5LWEAwinSdXHzcTJVmGZCgZhxd0WUNGCdRC6i/N7G
bUhGdNXO6HXRKhOVZARwoyF1TEqYLhggaZEsUQKdB2Tv2S+70OLM42UkiKJaJO4ReyA+kAIoaHcM
/mifUbCPYMFySb8yYp0swHSpcdkGv8jzbZHGWEp3Gla0oHm21o4Pl3+TC3aAosaIA7xEeftbHqeK
/n9/hTszYAQKfRb5fx8VffYb2gXHFCS2CnRU2LqwmIvX9BqOjagJC6GXbClc+O70B76eHhyXkg4X
Sr0mqPr01MCkfKV8LTIvug2XCO0iWcih85dirBhHXNuq+OY6SEF+LDG6tSM7MhRZ2HUVa2Q8+d9r
wN6FCjlRi1AN5cRhD7MXj+n/fPhuA5kH8ZlyJYdFi2zJZ3iEkVF3oY9G8wHa3a81+yy0RXKR7tU1
f6jbbv28GjPhgJ3Onm4w1mft0kA5hrRy9dwp1IsIEZQtKKujNQnIAzxTXyNlQ90EEi3SSCTDpEVX
tXPsfUDE+ErdolKcNA6PpKFVoMF7EA9QzWY8Q+OGZY14oisGYrJkUFFfZ68CFTmwxHPBstXcaCAA
QfgMtLJvUivHbaYepBh1QoamTEzeSxVNoPgH9SW5MKVqYTYivonEPa0aWjz3cE9XkKkWAdNa0ZlM
Lu9Vyv7uKp3rB4BQiT4/ixp5E9dCltQO3olToGykAoaF+0EWBMwDDfNhywKEYSZSCei1/uSUWd9C
49qklEIBAwl9ScjUqTfGXEAPTt9xjvqNkFP9yquAGYsaL0MTEJK4DQSNemxRaRmwvkztTWcyMOC0
0dH8XyA0Rb3xOWdiMvZpeInhJfFEGX3Y0LA5Z1cpXegS0EbVjuGZBhE9seLeMoteyxybsRXthpqu
GvgRsieKhwhL4PNNb6XdvKi8xdPqrlyQ/a/uaDxTjEEkFR/s9EzJEvlyyvzd5RtU+YJULzGFTXS+
xPTsTTEK+VyEjCiZs4Nlg/88y9T3M2p9wYoUldyQBidAeFChYg2vMaBR8TL/FvTRpkOfmoFJyOGy
mH/F3SaWM9gRqxUFH1oYZ/1eb5tzNuA1NUHgA3PRJf7WiQhSKMuITeulOlO/51VvxpRhcSipJND+
pRsY0zxB3AtY8LenwbDJh5U+wC2JaVBQr/haS3M72aejtQin5H8ngN4bKiy03Gic4MXiRYDuhHkJ
4Y9wabJAMIsuVPq5LWSt0YntkHqHC/v3XrSj5qwSFAhbnKl2oX+NDsKGXvZvycr0mnq/hDSiXjzP
LimLybc+Kcq+yANMYTO4oFvKMUMb86aLRdtX2+RTOqp7RjWn7VOdZtlw/Ts/ku7ZYjHLCVr0zpcE
Dq4fb6NtOuG8KJHY9EjvMkWS4Iqv5J0bTnsR25bnnUlHIMi28QjD20nqJn/WyV5jUPBthO/UU04S
0lcQTu0Nc+jSqJTtIfykbHdOtMyZKwmdNaRCK/F2SpMFyzFk3mcS5Rj4Wz7u1GJ+6GRUydAGaI5S
0GugGQOfBSKclT2Swn4InwKBen/4QcYTMa3zG6gunTIh5YixONCUAfdaPLAdqyGq74aorUmmeHTc
MNKDo7TggXBX6iPNF4qQwoxL6Bl4LT9sAVlAOJ0JWbOk/no36xbia3hi1la/6jKc5UOslcidTt4S
0DoSFdRt3z+9R7DxlvnBPmvr5MGJEc3sP+XcNMKOwt7jVC9v7T9/hsf8n4eMKQo3+4ZA6ik/3Adg
lOiLsxBK5+CAWv/r3Qfo8/2gr3a/Iszo1S2H2HOItXTgdIxZuwK5HR2zC3HDFwZQ6q7Hx+578/dS
m1szWvpDaV7NgNymeh/igPboPcLbexbCPFk0u96h2jWz8tCgObIpD8QpQnQ5FOcQznzXGzPId8kx
H4NrmKquN7Nm8kpdEY5WZBgspuEovFu/RKjXmBUMIh+rRkf5koFmb8Al0fGl68EwpSX8oeRZ7OED
iXdZxtN5fcFVnlplvEcsux/uWV/5Pnu5qSiPVkU2ym2zbwkzzzwZU0R/ZfYh7elLpaotXALrOxxP
2iBkI4Q9sf2jTow0Ej5bFE5FiGFsEwWJNqK1efk/ZUrwDPpNXUVHCcwJU4wlBoYjq3kt/0Rb5gaK
lwhcEDjFegAEjBYMgvCSiKmcHwOHv+RU3HKOIB2gFXHXv+kDIxmyH2M4eZjnkE0bZSvV4WCcBfOO
4ADGxCV8hHiFESxisIiDVnWArtIZflNnReCa1itrNZX4nvCWyX/Dr7I3dURAEK8t+StJLBkBnmJf
dydRNs0xof6Kw/EVNyZAB1/rMZrjnLNYNVgq75w1M0KsayRg0oK2vJgoX/gLGYY/V3/9vc9DMX5t
EBr0kO7C/7hkEaISvee2fS8ch0bAHEwgMsm5vfliOxbWL2uoveHB8/P15UUHiqcOTIF+VbxncCyk
BU+9vsR3jj3HOSlEr03KnXSPP/b5KTLLQnS9PsfuQmgn6nRTBs0onod3Pp9PI1/mHIxfVsIWvgix
iD7aa4rJ1t0caht5pSxeE2nvs3teK+vPwp/JS9ieE0Ts8aZYeDtx+kLanjyLg/Ev0Vqjsc7KStdU
Fl8Js8HW+l6ut8uP1i0/ercI2xr28WQc9BcQTPF/8I8CwsAWgXDDVxZkVmBzw80Fk0AuTg7BgOKO
+HfO+EYSyTYC5X45/6GohyLBN1wRsbybwlKD1SVHM3+YL+j5v1tCqFjsext091fNr7knS22uIjYe
ssf7+qIrcwKKadG+79cPImv5KMiVAXOrwt0jR5RhDlqL8aZdRM7ZgqOxL+VWrJpCwoWnsOfJ88wN
N0SY40deWTu4vAuGO0sOyxibyPonOyoLdQeIS98FD2UNoMcxBum+vAD64JFyHdm4t2CGWzvgToTY
TUmMiI6QdPeYZrv+mg+s7hWoAfAgv9xw7rBA2JB5kMBW+ndjADgDwjjjFH3NY++o3lkg6XkwX/gm
FW+yB3IIyBLfLUqz1qbVXiCZ+JwtkVEnIMezekK2DqDLVRbZUQPVZLhPxmZ5TC7glWf5VL+x816Q
XscjsIVz4+qvOpRJHhbqmat0599efz3yDwpsBHY1a369nPp3RY0poPGCQEC7f0ttOayRo9e13uQT
5wDmpQo+hBIqV77t2864FSiIfn5/wyytfyr2BPpPK/80eHDekL5Cf8fCykNsY/pPUvnQeQpDDOCr
fZNauIT87oAXDdHiIuEi0bq9emBnFA5EPaXBDgQYBco0RNtf6MZIKXWYXVD+3VJp7rEDQNXBplrk
UE9BlRm5EgrNSBZEaIRZA+TL6Soi0oxgm4lWYeUiVoGlLUpslPYqExlVhwIAKkIoVIjGMK+oAEFF
pQLKoT0kXajnIcZmCt0UvuKgi4sBSklxi6qZ+3weSjx1jTG1Iq+Dpu10mFugN6XjaeHgrxuQGqt9
5DmpjGVXpIhoAoQYjElAoga6PkqeOOGhJI3pMJcDnwExP9f/jOVsoS2t99jPAJsfEw9pe1ez52o6
Sj9j1FZe5RgqIYY9PoWiz1gqXNlD7m7Bx4OnLQRAdECrmmqbeuai0KahplXQbPia/HL+KNSgNmdX
k5S7gKkM7kDtwDMGeT0CwcqvIEfFAah6oKpK3YbqkShwPtQHcjkU7rnNlLMo7qAKI0HxedCMUDsZ
KQAU0pTYUfwBv2skaPxQpfeHxTO/w3n9S9PoqnnoCLXIPZcdFr3P3+TdjUstnjQp/Es9QMrdGiYF
CYIiY55AXrITVcluRvU0uHWz4EZnwD5FK5QAWlAbvWtKlZOeQLZCl4UWwwtq5C4dv+fVHMzJFFwA
wZQJ/l2jySkZ3l0+JIqxDZEO9l+J+hFPY0dWcezGLDXJ0vt93p9gzkmQmc73eE2iyMxkDUJIelku
RRbObPbXbMUwsgYRB/lRfAZ/CSmYWKJLrgmNbFbP/3sV9Rds5Iom5yXZlvQacfWsWTfJzSmxce9E
t5gXlB1o5gGwEOHruS7WzTqeyg1h6vkeWZ/s8E6VaRLvXk9lUZn2zLNhcH+sbaY0w09TX0oZgFYV
SJvCLmBlzZUWBTa9e9GpUENWEs+pUXcx48JJ8dZrXhL03Gqr6hgwhvG0s99Dr8yGL/Pt6u9w3EoZ
2TFJkRSMPs9T137Wag6X35PZfWjtzKRrrWVAg/18XZvlRlQ2PxrG3EiBfgpK9QieKFNDAeYAa0lF
9cxTU0c39S0YcfgmIHf1aA9lbamU89S03VDR0AxpUDGIx76O19iTOmBqYIaMGNeT4m37sWd1TqaZ
v5uJZtl7qW1dNbnpTwRdY3VVVkfB7FMmzy4eZ0HtfjTklAKmyVWqwmmhFOvWThex33O7OHGUjzpp
P71R+uSBx/bYzj+OF12fz2bop2D5a39r2ZTmtklruJ63DDrNyXE8/9jyKchUE65PftUCaxTJiuVq
irlucI5uP1lIx187BF2OzGSnSgBoj5IStuNQyWfvXuzjnGgi+qsnyUh6mz2ElyGYdkbihFKmjyHN
dBPLMCCXVNJvpsMmlete5Ug5D06VFHpaVXXsyZI6tjqaWH71VGEtWL7TfjqvT+GlamVUf9ijJtDt
Mx8vphcSnu8YhQsDO5AISrLiTwvDmAe1zBPtnrt3UcNuKsECts82XwZVgYunPLUGdlLq+F+tzaSp
8dLQ/aOcYPtD7tJo3c6vSrdq/RFcg6HRFNR5vDIgzMpU08FX9F75by5RkqBJp3H2OYXioETNA6yS
iY6lb4ajUrIGZh24FJSwQEziaFwm2ayTPnN0ZKjWIVQToYelB9NUzkethbJX+84Fe/OUddSY48jx
9QZVDXkYoohtGuR0WTU2IvTuoUW9MUww81EadT85e6VnQERQf96m70YvmAgk2+07dEJFGet65+oF
nPIMbd+ym9gsVB7LCEeeoqIVRICsPv4EU3UzLMCslBHNKB1lu0B5ouNS24d3YI+auJ4E2cuBa/sq
8PyW344cgHVK2vvH/q2ie5hFIz9FewslVqk9hiE9bKnpUX57eeyi1bH8NGehzE6qXXj+e9kjh7Cj
N4JCwLzqeuph+uPjvpYBEfS7HqxeD9Tp3xPDgUmj7iJvZKe7OOMx/YRGWR2sMqxGjfZiZRpZL4yg
khj8ih4m6zYL86VuZNGss9nG6qHa/Nn16V2gJdTqDeK6BoVBL2jDRaqtFc+vZ2VA/f2ltLu2Nqt9
8WfKrMx6JyRMkR37uFJNUiFZFO+CT/Cw0Tay/RflosCPV7phAw0KVeOoJBaKa5/sNWikjz99et3U
iiAG1bX9W6dPRIcN/9GVOfgBGxRaZ2ea+1KekFtiCXVGFXEM3VVeuk4RIFeWHVN95IUmmyAUFsLn
RYUVz3zL54adnwILArdt6e00scpsrKaB7vbUdIpQDb0L9d0spUjthlVL9K2NKFuouG09bYpDsdZo
Kz0hvdFQzQnedXySLXkZtuzl374ar3wfW7/OkEZ1LLHKRspfLBWJwz1aJHJs/6h2nkN/oI/us71R
6ENbknXyOgoNvly6mWHONKkkEUKBZ9JrWm2kxGgd6qSqYZ7Iuyj9UDE3UwKYWV3qGnifX8QRocI8
M10AYpSYvFoBHbO3UffotYPKQSbAjnl2PWv+Bk6RF/YC1Qyp9zqUr/TYBTZJmjKOLHnyweyeEmJp
vjYqm9vax121gzJVImlHst86Oi5roVPnBjU+19LV2UcGutu+Ny+GlBkl1/Rdv/tWS48w5C368D5V
6B78gC55vfZ25aWzSFPcQlIX3Vtp9loilXMzbcgx/ffVo3joa+DoCoVl+yNZpRvHcCPKXtyvO7rn
Puy/KCehscg3Pi8g0R2YrZDsiGa9/ERnUzHHQReu2jLdmhG8uS6vwLPq2UTW2JIYtoEoYUTt8vVO
N01UVC62GWg+FCluRYXKvkqVnFxJ16qN664N+lWneJi/XftivshEnkr0HPc6a2gLSSadQlS0UaPi
2Etg+tnwMEtZmb+426ra7PKuG2eecjV8fSSH7SSrXo6uFuOeHW3bFHRK7D0d1a8pBxWSa+XWMYgh
KuezXleBUaChhEE65bVGRgsRiJoClUYqvbUt4y2o9OZPRR693zp4tIrqpE+KjLzki3xOU1DMBSBJ
DdOSuaX4pcu48jaRNWwBx5o+aAQq9hH7pThlxwa4NpX1KXYXvkGOnRjVGynY0DE0ZHlV28kkWBMt
ZizfOb2LvZknsYUL9ZGBE8JHRaJHz9VJ2HsfhO9TyR6mGYc5VioxHPa6XyPIourU/aKh78njJ06F
ZoLdcow+XxpPfVijJhIOlUyX5AMhtZ5nJFe6/NlqYTPO1dcglu1ZS+KKz6fR/cm+P5Yj3W19jLDC
evx8KvwWnE4LFKH+xg20cZKuGyFmNQUloOESDPGySlZahzKVCjQDZVv/DZiE1MpIELBBk7vC15sH
ws2r3NYm9VOzQ97os7epLnq+xB41eLvvJAclZ9Zu9krekxf1zA8lvwBJ0p65eWKYqWnFvA5NJzYy
VMckxMRVHMv8oYyynBmD3lcjhx1LmvczQ3FqdFtrbqyNH6LRUxeGrQ4joxwFZjB6ld0gtYtBalDb
j1gTw8Ye1rrp9/0XO0ZDAY2K22mOiEnyyU5qRsUchhcocO3qKdot9TLmhA363A/e7SBR6YtmbzRt
RTMgOSKjRK6Ku7JNr02dkm/EmkM1tKSkWE+BZRGccq2Pih9dTnLQtXSl9QlNtIL/N8IY2NZReBlC
eZPxe7iyQXtnrtjVHdk6SQXwzFcQjz2y/VcswF7m6mk17qu0xp+XtP3YvUUpNkP6GkZ1HqOo8UyI
0ejeVc/e9C0B6pRbLNXtAbRofMHZVaS4SUY4wH1wnsAaGdR9odtuQ4mIevNIcTQH9OzEGAHocF8O
DW63dlA4HrwcVjqEU7uTMRJ/EFYaljNrJE/sZeS+EU/F+9OV+c3IrYbVsBlao9yFUzhQJ53TOZkr
BFbRBwAx3AzF78t9YOXDjxPsrFE5y93cZTwO5aH4HSDG39/B59DBOqjfG5gD07UHYHP6xtDqR31v
aA/8ge/4TjJKRu0YD4sBMIMRmCyMM/JBM6kdAA6D59AaShwDm4cBHsc/vNNH/c1R5zQ3B8XwOWwm
zUTF4wFJxzGPYoz06NCY9ByMmEYInveRMB8irv+DWe0WdbafJZsmb9RztAHGm6PcAdrkaLPl5UxQ
SAa7izZYahyic23azfF06Y0oYAAalodnve+PAdd0A/KO05kqyiBzAPwc2eM7ywsf1JfAaiH1PhE3
Qu+/F9o4c3iX432AdX/cag1wfVwuTfhMyGvSU3lj2wPMElZDsaZhiuRmPG42kBEOAlgY3cQf+wRG
RaYZzzAsFunmyfst+JVwXGzkgz8uhoHb9G/az5p68qCdev0b97LPzrx/iPoHY9j0D/lAXxzWh5u2
asfrG3iU4bqZVpe17d6y/sMfbCl8/TAhR/bgQct2HA7W6/U23LbjaH5r1zevv8WXpt/+rOMtk20Y
/Gz9wfpWOjTI+tL0sd4+8r4+JXout4/3OButH0y1vj94PKQB7va8DgfWGiLPUOZ5BS5qhS6YNyCx
4KwYPd6o5pYD/neLRTj2JqWLw9lEWrKRgAsBNsdvXS8e9MbZQB/iR9KHqY9auj/NV/40HH9myS1B
ph3WwUqeF2v7mE7avTbNgQrwgKfhxJ9EgGKDJWpzAGLnwfI5+oybOzxupwC0mg06l+xjF244k1m6
eC40B/oBGE/8JirEzLDRdhEVRq/TYMCzuk28UdREm55VIGEBTFGQgFo0XmlitQdQWaNiUSxK5OOj
G3Kxy8jZhRM8VefRAOMHhxMaAlPiD/8aEFxGqAR9xyl6IxNaRw7n1Y8Gm+dog8ZtXxnDExwnvMI3
x4GT3wcF04e1BG7pe4qL2g3H3QxhvIO4HfFYm2FRBy7TmsSbbCVQTAJD54+9kTUCN7fmafBVnkjb
7gQ8R0XF3NwS0J3Ateby5D0hHo8y9+OAlZtBcZ/5m3BhjDpH5/rRPxdQTG8dLnpXmCH06sxl+7DW
nxNonPBgb3tLfd1bdgByQtYQeAba1to3k+REvBm9J+ZSwPvJXJyaiuWVmwYwyLxi9PQGp3YFIsQ+
N9pZa38RLqStuewRqCLX/+stUVAdwGGxweYZI3RaoHEop3jRjesxad2xt4lH1FHmCTDpzHlOUjAi
1SheV/cI1DOl8XD9OWbo+62/Bedin2zjM+0BKo7pmbfpbwF7BfbPG/66mj/30Tbds4ceGfBJ66Ox
qmE+ijK3taKeYa3ivcW3Y/Da9kaQKr8E1GArBmoxyZ2MMIGFsUPZsA+xrG9CbUwILjRiocn8fzcE
36IwSHHYGBWjiCf/mX7GLMD9cAjsibHBf4K8MX6C3Cj4GZ+f/fxwJKZCNhDHBUVBTEsGIhwRePi+
xmvBaoJs0U+HcAIR8qbYN/j/J3cwynbEb8dgQZRpNRLv9XBHiSeJg/reuP9ci2EpPhp+01zB91WZ
+pPP1HKRvxiIQUhx6Qe9yxE3ZE5PcFWOe5seRFSVO0I5mVtEa+cuar/idnGnVqINkM6RDYCpEmy5
aytK+NCz0j0SiJTigcWs0vvrQjuOf/pnvpBiUEMS5MU7b9McEB0kWs2iVwv4R8Cz0R1zvAHp3yD7
uYNiHEGUGFuuNDRWn2M1z7bmtB1xt51uitce73gDyNZDOojc5e+MEp3WqT2ErTMRzFlthATCyh6i
PjHnJ3CoBmE49deYdS8t2LthvxiUQ2ErX82yP3/1Qa74r4aI2jfZeFCUvj5nKBIxrLevh3qyrtZV
QCL0k3GKd+xFd9EmXMW7p0vfrXu0FGmPPPq5Mv3Kq6MKBKpD3G52TkSq11hfWfBozaE/88afEZ68
cG5XKrX7bIpE7pRchQuzXL4D4Tcfirr+90IH9MIgAJdjZSHIvOKCxCXxZ//cI+ex5Hcp1cf/WDrT
7kSdJop/Is9BQJC3sruhaGLiG08WBxCQVbZP//w6/2cyM0kUoaG7q6ur7r0FHRhPfp+8RfRRQpbF
2CM9ECY78gO7haARsbSKZRVPjZWPoDX/pm3y96pkixVzbuGGs7CK4yhjIRa9hVOE+MwcJNbh1BNm
m6qtjEeNkYmGAKejqIGZ/h0BA3pFaIHTU3Th/6P6aYmR2zBbUht8onkuMHzCbFLkkQ6kEJwlfmKi
MPzFCcUgFmsuZCOfqAs/iYkGmRoAGe+sOBnHMsH417jC+HJK8QuyqH9vB2QgV8GwCrtVCNJydfaH
1SE3Q5iy4jdhpP/+49v3OfADnwz2KvCdaeWfk5XPN/46D8s5+7ntO77DixGvgIVcnc9+suIn8cVl
eZm/nEQ1vx2nWe1i88wnSodP+ZXJKbEE53O0CmFbRyunMM+cOPDPvn+eezQgPYozrnldNIuWOOIf
18Gg8DzYUpo+f7gY1xm4VGH6GKIz0Xx+mVars8NN8Dbt4f3/bkFcNrJDpojvu37o+7m58u/3MFod
fBrpOxzAOThvYnOTYXA+B9crbwTitvwzjXdi0w+cHX8c8SfYiRvy7yvRFD5HLH5z8FfhYeX/uJz1
4B7ERUhfm+LS/t9pOFL0svjiDZenxXQVPQ7wiXsQC6dYQpF04ydhKMWiCUbSRiGB18SICESvDnzd
sRZ844T3FdbB5OHyUFf3OwAEbNn9ZvH+zOY/JAsshocbnLHYYvaZ8L5WGFRxvzwfDhFmNvgOguBb
XIne5KFyxR3v8p1CVH+L+cPyxSNl8Q5DqhXRatH2ivsQ45b4nP3XYl4XPdXnEp9NbYYYiwMmHxcB
ld0/88+w5FNi4X9YSAeZsVNg3mIHG2ouLVDnFsEk67Z6rj6BiKwGe7lCRWJVr96AalpgbFfIA4r3
PhF/N8Fs849E16pd/Ry4cyC7jmhOTKdwSjj9nXezEtcwI6j8KkZVsxIz4WKGLUw+otLmz+VldeZg
si9a6eYhW10OB3W15Xu24jfypKsfVfx00M0L7yTm9sBrGHHzoHI28Tnf/eG0vIG9PgA4Wl3srUtj
D+HKMH8aiwMvrMqr1efl8HNw72G7uhMDYsHpTCJafLE/5mNc9OWI48g+2z+HxMUCeisXW0nOgKNX
AzNZsw4h8hzczIHfUvPOiOgYEdHqzkDww4HD6D7xAi+J1+6hyywrxLzn1hkd9B9W4GaF0RUoOiMt
OLNo09uiZ8QMo+MeFpPq6ZwxBOdz404s6aE4YyiO4KfE9mMGzN0li+/xOwCdo3jrYeWYIkb8tOq+
uQRvciU+Qqd4tIYkuDkz71Tp8+70AkfKhzAM72Kd4/FRuZuDxQw9n4V7KQwNFTv4H6rjJgJoSEYc
o7A6B9VRmECfxrETEZ4xhzxPtC+xRVMaWvbkXNwG95LYvMvkcvnon8lKjsITfVh87CxMJ9U2/7vr
uXeeeB2/RHyOY9ecA9cBX6QyhYURd+lPGzEDBg8rII4sXPFq6oYsqs7fMRPT956/hXfmtSfm/X+3
IZpCOxS8GzG1mTCBMH+PgA8lR3EtLk7ZSRrJqfgYT4LVjcdEk3Z/9oOfRU/B4GT28JCYQn82FSGF
vwPE8waeKu4zzClxfw/xvYEGiWaawp2kLTSjeqPt4mv4JvvFxOZjojuEMy5uwzr/NX1+ES8tD/Sf
6EZfNCF3aa2YZlwhjJ0wnJnhufMYN7z+/7PGARANrJXw5hhAeH5nzvqwJqy/j/MqHgutmLwESyHs
AR/FcRFSHLQSQIe4rIBdcHJOz56HY8QwS2zR6IIum7jiKnZo6e2T9vP54c8F+q9lYtnbhEsrbFEn
EScTX3zgDO6NltP6m7X8DEPeOom3jD3MNRrHC+JcMU7htB6dwVTcw83DSVkd7okZJmxiLocQ/ibp
wNV9ZuYuvzAJ+CLzs7mH4nbEGsfCIx7V/89o7A/iRZ4Ounp4wyGNDQXgBM+TWfnfHEaRRCylwtCS
Wzj83RRYhBD2JFMlZIb8vSluf2bCf2SuLek0wxauQxyATDFbIHS4QGZ4Bxp913zhTt0PwlyBfnIO
zad7EUbskJguR3DHNEE8JdxeZiB/8YAxlZE/mJeLsK/IGJs3636/z1BWYe3E4rA7Me8G5vMw0ESV
BU/2MWmc1RXGNtscLtuFuxcWuwOAlW5fTu9EWwTUw/DHMF0iX+AXhrC2D8pOCtwf0VbxTAX05X6g
qUTJMYIqazVtxOszD1vO068uQLZ5a+5qq8sFddEL37kT3Zy70/EiBy7JLNPF4l4uwBy39Fnk8+2M
0X16rm4b5rA+8ABEg9JtAvZM24K98GkNHQNeGbStgMgvf6PdkpzuiMYnQF2QqdKnAv4O3DzZ1l9g
ZN8cuPwFL/KHbak3qi99RjuVJRid7wNwHwCt2oHXwZc9wd2on9ovkG1g+OA2Ht/SAdA9/q7my5/k
AwQuT1xPCeVf9JQ8RWhdAPQ4L7dtJODdUAt/gQBOAn43+5IErr/pCX6LRvPzhDD3an7NP5BsW8rm
hFbOaPYolg8CwaWyKUfYEKwuRVwjaw4KAAgiEAtk4QnH3ewIoXJoDoT4KQ4BIrEUf0sIGSziEDHB
ocMYOmnB412A6aRgDEgWn5Xr458GO5XQ5cfiGL/H/14gOC6PS/YNhu8T2u//t0gAolCiArjLbvRP
PCYhtf6nzEKOnb/sg2DNhnok0FyLPc9oeUYEMshObNYohdJfy88/PYIWo08uHVA4qXwBmEan1bx9
AgwDEQk2jLtF1mbAOuZXgMEivY6WRW1CjCZAdR2v2n1JGonwo8CWI12yu32i1+NHu8el+YwvdPHt
l2z+YX4F9VZ9PN5ratFRjAuhX+s1t8B1PsBPQHpDCownDRERx0kywRhMo5Xg/KBy+GuA4abuzWvF
Q2wJBWQQwy0Z6idbo3818dQrIuW9SayeLgT91YOLqU2UTMu5DSR8htIw4TdEhnuq/6L5JfBWjAJA
Tmo9fpHkUvqCWpK64qQwhGbPETBmOjpyqR7jHqGKOts2LWrmSO+0VXwcM8CuUPLKfnlYpDzcXJMd
QF3AJf5D1IFyBAEN5jC5AosglIDSD3ArRHSIL2EtQd+hrzOfm+xUwSH+9y7bWPGssaUYkbnZsieH
YTxZqPyVwFa5ARD+cxO5s1trgdADVSno4KSQT8/P7LPuTJiVzUQdG6KdXzFo8H8o75FH7uD7CMon
ygOUPFzCaCKgheT3H/8vJ9CA34Tfk5iUr0ioRALEUyTbRV1ODYUGZDAAeccAqMAiEwmtGZLANsGU
i8qocxGoBAXC2MfBhEQNNRv64LWEEktOjEoFTHI4CMUaca4jq6j+DRSR9AWccEnIYvAB4ucMorIV
igBUpjJKi6zO44fXhl+ZAOtJu0uDUCrgr3ZHlQCKOBxpoBkCNp6CDRLkbiHWxIJ+AtYBqgvmgTt3
a5u8qbkwMw+8lBd7jW+sq7PsNFtlrazHj2L7+AIbB652edqid9t8qCf1ZFy1kwSWX/qQP6JDtn+E
5b4M402DMDly1QmKcP/K9+wLPPPR2M2uiZETIJ6TtxzGcjtBqmGNRyQU2SVgakAlRPMqVgLQ9LXg
3sif5TeIl/Z7IJKDDm1A1v+XPiAZ03+pNkT9EOFbmDHNH6A9mF1KhMq+9B9KqBJnPCBvQsBhYZOY
s8BSX3qQiiFoSkKWUPgZY8+gH1a9q0KnZcG/ncH92oP3ciOPnfUOnHzB08dh+L4B1316+rF+b3Bc
3+fugkBK8UZ7SYUOOTjBVYu2WuIA5z/VIhRZUQpT7FcM1rQZ7h9RMeFvASRYSXaJUFFi2OidxAqB
IwWmFYwXZaNv6LLZN6eFZw+CbwGVfFYRAqM57lwYK3CacI+gQ32D8o1PFS3nLMW6dzVYSCVxWFy5
q3iZUSOpKxGeSPnEbP8IXpp5Rj3pDYb8krFFAL0+cfROOtyIhvJIoEPtQSduNaTIRJy3h7+M2jxy
pw4Jz/EKPQA0IXmk8hJ/Y5xnbzpeiLJR8SczG5AwTSb0lx9zL9//SaSQQ3J1Lzl25M4FW0P7TYSO
Qn6kVtZXTSIDvBewT4RJhTIAsgJwKqhffme9e16W5w5W2nAC1VQHFZpFmlmfmXnIQAgaMjzlJvOi
DSq2b8ZmagXyn5vGmb1LrH9UOvjuvstN8aEFcShCROMKGonb2o1DYGefoBsHSX+XrudblKDQByax
Din9V33TvyfA14JCIgbfg8BXE2pr6kH/SYZkILyQfxbLAJ4QSzKPAKGjCc7hoRVSJsDFUPShX0Hh
ovgEw+mqe00YA7DfvwhPZScgvtf0jxeOPBmIzW8ZqtGJ3JyLYF/9PVyg5m2rI5H2S3WMgK1+yZDO
39Hg2NQBZeHQKnOTTbQZtswGavoyzghAspMSwUpdRJiIMZNJDZNwfF/Ap/M0l+QoWZsYE2iwFW/e
iIKygYrWKRH1kljq8zT/JuDvzs+q2VOjj6JaXn1Ap2eDMDL7zRY/U2R7ok2zn31wm6nXBinRBLgT
NkWYbW31VViFA3EDWzCtkVVkH4zrfl36Le4xOPBqx979qBLEuhF0pqQwiSwEoomQkzTwykOiw0lu
9vHnHP7fX9VZ7oXGQTkprilB05uIAVvZQYVeGTMRPyitbMb2Y525L0/x4ZZ76tE45RTY7feYxDpI
19X9L15doD4scMX5jqqBaP8tfh5IBpwsqlNScRQIizu3dB6MiM4iBrgpEe3T92wpCenKxL2Q8gAR
fiydljxWSyZNvlLH2sLOb+H7IxzHHsTYS6Db7cjVCIksD6xzAvEXBxGh4f4NY45O0w6VQtQH37PP
+Zmam5ZhA/xyUcjclkgadpsJMUPMAMmH1CvWNxV1itta/UfGeXCUAHaqelQMijqtSB5ALofbY2Fs
BL4wurIoYsaGDd4O0unOxHQybHLErzCBi0emkZI+JEqC/jjb9GvoQQ3pRFd3CKev2d8QfWZs2f07
S1uFepo5d9DO/BJSO4gruhjEu3D08XMX7uJIycCAyAY9y5Id2ShdK8QmFUddp++kMtIv+d8MWLCn
e4qHGAsp3d1z063n6064Ir1DKNq9HZI1JVmMRYCODYIoAJbRFAN7Jj8tKmpXukNyj7Vf2mIdWL4W
39Rz1wk//nkLOGFHcM36RehuLIWSTndACP5UnvAXmFZCMQ1XDeYBUJinYOvwYF4ACEh1/qGjkXbL
Ifw589JGoZBVBEYcNkEoI6EY51MM/qeLQMea+fuLnPzHcl0fijX5MBa3P2T9d3RkGi/ICYnkZLUG
IO7MtzcG9CIYj7c3tLL/yevsLBKOyMJfVYCbbCs4HlUXIkoB8Gr2GFqwDMYPCeP09OAYkiN9EWKi
zAuJKW0UggSP3/l2vDaS+WAUCMoTJkC96yhyI33BrdU28Aprvo08UkH4ZiR2MlNlGOIIFtSWXgni
9oLYx6Faj+y6PdTayBcqH9r6tn65dfA8YdlfSPm1QeJdF07tR+hI3daKA2fAZewwzhqyikhtCJ0W
Hx20d+r3sXfxAS/6vEGBLHQDYGHe0129yTbNT8QekS3UdgxKdvV/PYqF9JWEBpmizv1LsitG2Z/U
Un8VphHGID7TTkyYglWErJxPRfINSRCCfKC8XK6PfJH1Oi4J5xEcYs1K1s+TQnAc3SDUE85lY+Hg
tb9EOhz4ud5AOrh0OHWPGqonMhmL7+QKRwmNL4Uw/uShDeNEYXw2UCAY16hck4vzX3bnDMGCkpI9
mWhoJp7yLVY4B5oZpanscYdlIoccsdSReTN+DJwjkoITenAm5YTt5b5B1o/izRSEBzVNiVWytGfu
vD0vklX/BQ+H7yXIATC4jHhUbgwLceDlW/2hB8m+RcmLhABTrwifZxIC3osczJMJmh3KxsOvXgpQ
xZIimDzRZk+fDqi0aV9tYt3WyKSFxRdkd3DW2As0EPQffmxksp34qLf3+Kc8Lb4rFr98L69Vd/FR
oEpSH9R6Pz/jaeJvyuxnWM1ASTcNoiHlgX1NRo4tOoocIfkbzAz+JJpklRBQlL+W/3gIjNsZBg6U
OLJGh+cvfjVNu+cMijGQiN0xEFh5fhFNlEjrM45mPyyszXu3JdDlVm9ssrBnqFDdGlh8/Q7osqHi
Q0wXI9s5CBViS1jcL3XhK5R28LpDDyobCTg2wHGQHF8UrOscBJyY75gM/Gq/cV5OdNZOcxcl1YMQ
V4REAyiajV55Ujx8ltfOcCaKlT/Pxk9MZfaaTDqZRxIZFCZ1F8ETqy8ye8jmQlpClFAQlROUVtE9
RQaKxDKrcL4W83lY37bMag7Hu2mQ7qPa+TsZ3flH8w7KPD7gaDQoX4FvsHWP+rIFCbjBS5ktObHA
aE24BkULDFHzBgw/xJ3pCX5DEfCkd9CdKhsPZmfzj3NiaAGGMT+hEXy/BhSj2pMqYOA4lfg26DYS
WyzWbAhGFlaS8Ql7GmbJbYWFSfByF544Lia1TrZStuuTcWlPygYzC07aHCxqeLM4pmGzp0Y0yxXR
BUonk/J/kRtKEFh8YkbYSO0wZ5OH0oxbBi+XK7KQil1bAJ0sv0q9DaVdfpvOE5bc6rbpvkCRkcdd
riKJZBarXdgxUXsXAktb/pVUeksBJrCras9ATNbdBu4LZkE8Ks16Obn/2oKLshpnEZbIcC6dmtQV
BYvu8wt+ahtM5/gTCaAEvAGLEmsqOyltdNtpG88xoBqCOLOL/i1ENHctdRRIUqh39lzs0Ck2T/XR
zqX/XscRLdD4tCAtzTqHm+ryFPvMU9f9uv2J0Hek0C8TeY7MBNpXmQSAKN2LIZSHjZgW6PPjbYMQ
Yy/BdCFuUO1egr27lb/Ud8T5hGoxc4yqtpQqt9N3ULF7aAchOi2I1Ii1F+uzYRdMvQZcitvDHjs7
J7P5ZK3T0QJCF3D/+F18xOcb5Zy7zwj8G9IAe4qXspNJwygchW4Iw65H27EPcdtQDkrX+qZDAaJA
NAK/NFTw1TRLcbXg5SyZm78KGUui2ZgokUhMj6yZFKk+UimDlGWxh63xPOfwZ1hS6HGXzO4OjiMQ
NgKnid2/3ZBog4r+gZie8IrRzmRRk4X43uxDtV9uCYWUSQinjrIPYrxBymNdwKizRStm3gJKmI8O
9PbxT7SH5C0UZiFEJOGl/23Eb+seNoaugyM3izfwB08kv9apR5lVHMvR6UcbVEPYndF0mi3s+ld+
Y991xaVn7l8MIO7oFFLwkTA35VFNwXtakMJ9OE+eLVAXFzYDO5EBD5gpEchvPZo2NGCO/pBbUHbV
efxK72gzdegkgcP+YyZSGIGeFhyMyqZ+dx9WR/3yeovW2D9YktwYkTwCK5LfedS2HEzqEWFJiWmA
tkDyUt+w4dAJCHLMOKfOApRjPUSOD5cFyjYDVGztBpYikF4lThdO/C6KqJ8qIoLFG+JyJ/meA9ap
v4m5SL+E8LTPdD3uiAUwS9kl4VUic8DMjIP6ArQfBB+9ALsAw9K891CXAIAqwnNQoMRI7xNak/0b
nO7IbG9W9SZ84i7QPczj0i5lW9lgFNNrtbRxs6Aa7jragjbZiq0BhhZfOnHZ7TcfMCh8oOw+As3W
411weQPCXURBQzacqJA0xwjFCbGMGUQCjkjNFvb83O8QJfmDMiDmGT43ym72VqI/9pEx5FoY2sn6
P99dwE/ImRsfBGbyp40GziDKljNJ2uB1bRAJJda3hxB4YAkhtLDVtotdu85wfUUwFd6hRdrfTs71
zF64pMiAivCU9O5QAnyrD/LX5DNxl0g0Vqg74PniOM8uXdD5I9gy1Fz3LzdZGyKGqod/nowYOz3r
9lCJ/bEwTCcGhdBgIY5ujs60nh8XAAoK92/T8X8hUipcobQr7B8g/vZs4HSkXuIZH3h3C6GSCGbL
yQKimQ2b1RuUwMFs0OkhbpUAPmHfzl8eIddjyr4xtsRieCwQNk5QOlS8x+cIWLFAUK4+dIdXSO02
kBMxXNi3qtw2+Ev5Dtk8Ag7aJ+xMKJ7EOSfC/iCJlzZDCDHxPe2o3hFNqoEUr5TaisgNgrcmMghZ
+621nHYbo3lXZK7OJhrS0vNmqcQaFDc9p9ubANuzfd5Kfj1SnNwWpEPA1UIwNBlw2aLN60urV3Ju
E2cc0UGNYxctnYMoePLiCdzWouYF1ic/KnRwHz6o6N2h67MmZCcxZrhtLsocgJNF5xKmbe7Dn1Bg
L1T1LODgxRUAs5E4kKRAnRP/TETR9vHf9AOxTb5K4Yg259zWfys0YyjPFpvDQcWmHxZsu2tBKdbQ
8WuQNiRWuezN6A7gffaV4aRsoGULZV4hqcrWJPvF/EEEwvzFn/keWS/uKt4qfr+ZOf06BpYVo5CF
xRdeJdGMfi/2Hzzc11cRUoZnR38ajAj5ncFApTuSbtklbS1i+0SP0zdWB8Y/acpNHhItQILxoz6x
Z5LuYHecYSv/q0EtA1hLQ1SUXtBXUNxAU2Cv3bVUKCX+BSIIPQVdgFZpQuSqcUivbEhVsskjY3Su
IKufyUuIQI4i8ARr2NTlr7DoPzIo1T9ZKlwclIRZ2UgS1hfCx3Mq6IhYdPylGavorAYKIf5/s+Pw
r2F7EIFsIiCJXFh5QN/Y7/wuwD69Jtf4nm8YtstiW7FmEvgMUAK+Ez9mNEK0azfdN+Ilm3STHYwf
5YMGsMK1uNQpkeC03WhK0jr9o8aFZQYs7KLIIOT0zbar7EVXpH71mstOPnC1W3er3f7ZUKiRqDuI
/yRclBJCXkluz/oChr9S7mrO2UaGFTd4R7E2GRStn/bgFz0tvVOXYhyCTFNRlL1dtRqIV/dkl6Aa
X98NjNgem/8kpfHs6ksnExtmoyirLBWz29xKFz2Fc1+U7b4Rbeva7zEayhAQVKbqyFXpoOT156N3
o+xaSXLszlqKCt/kGjpoPn0rxWOypWh2ySbKy71k/eYBJtcktXfj5zB3k6iEdxk3fguiLBlmvqxV
/X6uFjnF3yRps3ig2dBJA5GnuQZeWG/Ovb4ExlwlxDeWyde87XdaTbaGKh+oXCvDsZQV6l8sn4fl
ogJAMdXPcDbBDuhzvAu4Lqu6kheumi2381ahmoHx+Mq6J7J41S3zpNdBS7G3sWRUprYoSltvHzVl
NinxdouRpbsxQPIKpdp4orNrFfFAvcWTy55LQPB47y0LllRa8xxuyKJf6I6UqnY/zMAFdBJYKcl6
ZG04j8fNbYEosJpwwpk02tKtpKBPVtv6s6otqpMpy52aVcWW4ivIIqY4RA2c91lBHJdf8hwemP4v
Tm9s9eIxsW9PTKIS/TxV2VJzgu9yp9V21RudXdxiyanGCMcYwh690N/sWV6Nnjro6A6WjeKWC9jk
/axfUvxPunmSBGJkqDU3ywbpXTaMtdzLrScpL2qoSrKr1kb2z8gBhZdPFIjG2XqQ5TdlquXNa/Gi
8m8HOUJ+1GsK3CVW2qAZNMDIUBaydlJbgmI9bshskOK1XlSzU8r+PmLmPNOiO6mLUXEfkKwQ52jr
TVMaoCMyKjBoBnISFBU3y0wehMDTGBOKX2RDbA8Pgkh6RnmvWZ3sxoa880tCCKZEG6SbbWWCRlmJ
kKeuqIdtgt5O0X5QWe+QL/DXliUl4Q0g+d3YTSsDIURptJZA+hF4nbN7XjhZPhzSYcLn0G/9tS2W
1tKLR7OejiX5/Oit0oMWP35JvNiwy2MmOF5ngwKr4+Jr2Z50AKuRCenTGe5qZd+ayyz+Rz0zYieN
+jakbh2hdyK5Kkmmh5NO24oz0YPjEyGs4b0ifIIKRAZJEBCA7JRILpRbyKNu3kXeYxF7OkVZe3g6
SPR9Pt867Ek//OqPzUv14363zIGIJ84jVUjxwC15rqNgDjcnggpZOv8K1UupWd8v3KI79IjzqJNq
vhYBQ2eT9wAqENzoKfU4OjWO1Ii83pC5o3d66eshQX1NWEGP/3UCWNnCallKeztDMH3OPACD187M
MnVf04+Bs9eSomqk0IOaqyZO/Vb2BEDcQaa6yNvr1nqTdiihHXDUK99lpSPBqdfGLXoyNSI7L2se
F7uO8zxTqg/F9kznxquFm06DW0QVFaUR9W7t/Pb22qaHfKisyp+0PEB+ScIlxmVfEOyY37bUId22
+mwdJ/F6mhTKAVBEOmie4OtftZ0kgBmT2JFflHSZS47azRzGpvtYL/VrWYsHYusdjuqwkx7sUZvX
9qGRL6Ril0F1XAIWy8bOwHvSpDHaxLVhlhWo9Lm0SR8U4A0X0WSpra8iyEc5e9S0JXLmdWJOserO
qt59RpBWhDro0imUAXI5aLGZZo/Jy24aCoewtOsvbybN3eWGoqfqdFqYUxc52oiKKhWbHkoCB0+F
kNpZcY2Uz5PiI8NuBoMbI5Yun7D3h73QLo7Mr1L2GfcIE7blPqMC6LN/rtDYJNyqvTcqUiuUOCK1
aNnjlikO2TlFgTvFw8EWL7GwZedkoWTV+4pQUdGc9cpczisn/dRhYwLl10gKagv7phGBJdKNgBJ9
ObyC1Hjgpg3bfIg3g6u0FfWNhUNLFPWVOjKVyuYUwW3nmZu/XrDNVDclcazE6yWZhAv/VdINPdPZ
Lu/2iSWlgZofUyfuAxWhARljngzIBFJPOlNRxFoYwULW9/CFuKX2p2PkGtXOGCmULFHxrzb8IlXM
CP8FhnJXbR54HXlGJFNisr+CNiNhthjEU8zJVfWL1DJyolaH2MBlXlP2/l+8uDmlOnolpW+7gVQS
NYoLg3PdZ64E/Uwotb/zQ8cUYBGs9y9/nf9WETVlRXp/voNrKGe77mkpYCNq9INqVBHMsi79dkaB
1Q4EvJR4r3iGHvuum3uL+ZU5PYfQa+WftyqQUAxGsqJ+xW76UUYThYB1p3oMbl4/iMkpXi0X/pRr
fvYs1w/71bZ2+wB2S+o1NXw5oeK5bhZtDV3Z8BJc0iz2U2u56a4zeZfJPhTBd5X69NVnOZZ+sXyu
q2e1qaLr+CrdKh52lJSFULydy+wQxoTKa/6pneuX+h4t8k1XF1TsniyJeBm561W/AFqECo/swOhC
YYnIhaFvx02sUfqD9C76VShurIcCQh2y8bL5tF/kxpLT4Cbx0tMWun/Dx8S2pZ/t9cWCZVzLZK3q
wID0BU7JBUKmHXUa8h3rWt9XZD7jxG2kya2eR9S/yKDKJsxeKj1jlwA0NJFVFR/ROFjzYnTUbLEa
O9DLizkDEcXTNtSI7qfmraNWF9ay3Q3Qw9Nhz4GP0dOJ678Z2a8kEUQqCAPlKBm2tV08j0p2mI9t
kBdY9wS2E4hOTkO2Z3zPuiAlK6tdmiVZk9uhrqTj1PvP4dt4jww2L8dCd5+Y1ygd3EgnwvY8FlDF
YijXudL7CpJb1VlZQo15Tmsy3OivKTAGAVvobMFXI0UBD231TyKioFEQU2O8qVulGGypzGyZ2IVs
pshXIDSQfSIiZBZW8iFWYKPK101QRMP6EefbvCOPPOCVEqoe9kXp6ajHTES7VHhQGfl+lF6OTJzc
yi25APsSr7rdpO2rYHlRS69uUydXX85TIgT1pLwZZYrZoPUTFUgvL3YgqdNLz3XpyjzfCVOaN/B/
0midB02V+knpNWlQUFRAA7sXrzP71h8Ww07O0qCpUe7UJnvKKKSm6eEpddAmKajB9Zo8baZ688zw
YiK+4AyKPreokInmwUon/HnzTcVmxkflclUTXAKowxL0UCJbmUnAWjSrJa5FvFKwzSvFrxJpncCz
ne7pLNrKKbnZJt81L2mHWsOornHDb3j5S3TRYDVXxJpzat5pDg46JdnqxxO+MwCa+DujuOagT7tZ
2+1wLaZxXOekuWOSguaDPeqjfi9UmD7tbRMplTnU7+1kNz5OrZ9lurecYlt9hBKU9ekLK7qbg7hd
TLsFC8Dsbdj30aGRcfqX4YRwWrTI7DomNd481qiuPZdWVxV2LPe20em2hEJ0XXwv28ap6RysaKzD
QIwUs05OONpqAiETaYo+9SdsVxw56uKeLofdVCMs0Oyqm5vNvYZSyJ07Kuwao5v/ao/dk7p0Jj7/
tjXw4fLlVtV3syfpem0yY+1UxVe9AG1AbKb6lYbnPhbK4ovd02i2tWqwrwjmVTiDb16P6rE3mlNb
yecSfM9rM1CzXiMKVPYJda6z7Twtt9ICjbr2uX02ydawnuplYM9I9l5+7uTnUSu9hDi1lj3s+b1H
X6dBUkfbFFlsa+wlEKLr7SVsw4hiWIXil8qm6Q+Ppbw1MkpV1u4szW0jTqz54+FWyXCK7WRWbqqs
3UgCCIUmaja6BdtCBa2Qcly3bM08XCBKAje1e3sEeglF9qO5Aca6prW2rs1Cu3Htp9PiJeLCJyVx
d+W76tBfLOTDCwDbVHXrMevCClLX4KTVfJs0s11EuqZbEz9CtKR6yPZSgikFeXpWjTiGN6dis6gi
KDw3Yo8dyus17JsoDcrUGqaHOe89VnfLGEaLkgUdC9KLMu0PCJ9R5RUPqEHPp6/DGh56JHx6OwUB
4iCJ1Vl5+smcrq8p11teeuRSjOyx7iLIcvl7rtRBbt1K+ZDiULRs/39vEwMD9vRLi7elYcpPyY0e
LKwyFNaucPLHyx7cYUkCo6ayGLtFrQBbE/vLwVhHujujPNYYo2hxm6zZbkRV2uvA5o0fY/MRPd50
QoZO19K/sWR+Vg/KC26rrVEjXmR1uXK+RXNiAeO56B+Ubq9P07S0NF2zZ2V7VOco6XioxFiKjB29
YY28B/V201ltK9ixinuhYM4CXap1VdtT+d3m++GBwNgcRcRMoVrsfItd3FVEoLCEbPZSB+vj62m+
VjUi75gCRbuty1lMmeBsI/WPDXvonOwAAri37l7JIE8XSMGjDBE8Hz+vZqPKX2mLIlCj+5n5MLrj
0MJZJp6pR84LCcJxuBs12YFc2xq5TCquNZdqslv2BI8hBxN9YaN4WYCFegVG9h2dMlcGw9XdgA6/
Gu/VFJ4xBz31lhW1Lyu+XESbqNssUCBqOqZ+tukMcpMtiZ5vCduG7GeMCoApycymJemDocGRZAM+
TNYy57Uit6Wps58QqnENYwN85+LpQPR3RtZLadQcuZ05apW68fqZKv5yVP1oWVsa6LoyMvy4uS4U
AnY1CcvmlEawhYeFGyPvNGfjpi7sFxLbD1za+XsTt07dQyYG4qhs++Vz85CLzeKlbSOmsSFXbtcM
QVmoh77XjrVb1w2rAWLc7WiZS8WczS7J0kPAtb3t6wncYu5OyvkJcb7Qqk0sz9ZlDiTkla2lnpiS
/PA1R1/WTjcBpyvQF230TZkoW/YnyKehemXVTX80FIiI1ssAwSsP25JYuVG9yWXJqG/x309t+gIp
SCjVUuLZeaFKdlppdpVNQTEkh3H+rbYKxt44FodZPRwla1HND1kB8p1LCjU/u4opE0/6anoxbXpr
ufgfTeex5LaVheEnQhVy2JLIYOwoa4OSLBnxIuenn4+LqRovxmXL3QRx7zl//DxyHJLmL4n0U325
aXr2KL1x/5uRuAHChwr479H5+UklxohP1mSafTigYJVfqDdGEvidL6WZYm3gzbUG9l2Kl856Rhr/
KZPA+VDu4esCIV3qYPupSu4uc6oSnLABLKEmQUU6uh0RYRIhXq+vgcQEdUaFiDnuXHuN4x0b2XSk
SjpUiRCJWPOlKgSvi3lPu+x+DEuooE5qVEj7HdKwxING7yif6FNnV6qpOxYDUZSWGlgDj4k0hzKp
Cfc9FoLf2RXslQ9l2JMl0DaEXZU/IuTz5le6tHwzrX/XnRwsyQoOZ+cwFsFUmL5NJkVFFgC7OFXZ
HJtki82jGa9Fflmuo6JfukG99ryOTnvWt9qvNd9w5NDRaU5ICZS2wP0A+xrTP1Ia7yGODjg2ok41
3c3t1G+W/W1l8Da0Mhoq/Ua4g7ZgZ5+Op0K/lvRMHRQqKTImdQpGDesvYNLUBKWGIz7PgszQccki
fAXdHTgbTYyg4vvsILBmfBtgbrPZ6zLW/tP6cejPhVHOl5n3+/tSRzvF268PqzkG0rpjwyyImuSm
RBdyF05ccKACxZxan/n5fUSWwzPSew01lFQNTOAOMNUvKV8izRD3xtZuo17e9gvRnNcOse1mN247
b8lobPFyq3srPMosjOOGd1C2Um9koYR4X7ACpiIAdQzkI6PqluxvWw5H0woltY5sBkyy5vSQfl4B
4Zv+M4MSZ6IjQNLNrd0j4b5TLkpqXDvdvE2mTRocQVh89GPdPxnznxuhWkAGen0ftPouq5+ZX0EU
G8Ser13uym7/YepGaJFC0eeBefi78LlKHUN1G8dO+o6yh8L9NWEYRIuUIr54nb4N403qF48Oz9Tq
Wk6bTIudqOtwUYXqmzqZtuBZinbrM/piFXHXVHE3+q8JqxQtgW8Q7Y+e/L3suc/DZ4aCd7WaqFqC
3PTX4WoTxeN2e0kYDyPuHDMUKjBztfPoUROZXNA1mW88dMciPmp8lgpx+DmJIkCRphqkexNYXJk2
V2apa96SZT7z/qC5y3ov1yV0DMbT4Z47KgGLhqtcUwEatoweqWiexKlsqzuTeaZ53Rbxgh/Gcn5H
3x4rxFyAP00ZuNUs+WUsKNhWmG2LNqiyy16Z8TjB5PyVS+kKXirpiz+b11ZcbRo9HBvImiucIJhl
pOAADMTPrVsNpAS5yzAiR7oGzsQCcnAMMHaxkR0Mv+sOX1tzEslbvE51LFnMvVVUSWQEHKg3xUU/
qqTdi3jfJc4BOKcpeq1Zu+kZ1V/CidDh/tYdoiKqMdJbIyjfUqI1K8q1S2JAh/qqy+VVVsrrnqMb
x/XqsHrPP1r5tqpGOORrqBw9LekSYz/Kq3eySHy9EP42Z75FA95oYnjYCEIar8fmOnJ9y6qadVa5
an12aTDY7LTpDgNvPasxzFXbR73dx3bdJ0smLula+/uMP2SWPHEAUqIO7HRv0/k2zu/2jO6LMKwi
3wKlkwCLIpvXvZ9aHyGE7e0jtTP0NmS3KUtZm6Zw0EFhmSKVlkb25iwaqP/pud4Ha+bKANoRhbez
ZvKIKxtC87wjyedtI7LgVOqJyasvgAIHGKKcTOJhWmKCjMpsvNlwUq95bW6Wt6La3rurMD434K4J
Vl84kUESNfipQsTQJNsswLTe9uVzFPW98axUu+wTYZTe/t7xrRw2y7NTJGwVUaCH9eRDizJIrp58
zNkmHhInF+Tp4ACn1PW9Nurrrv5bT7BkClYaLvLRXkOTHMqlCNkCL2Xvmxi66cRSratuUcKa3YTR
uvus+i23o/JLH3FA34RN/rFyLzk8J5Imm2xyU96PTWTeXv2jYyLX4HX351pV98a8peR2Eh2WeToj
9iD+lcnFYOkaMKFIttcjAfAKB7tKPvsmyVeoGjkVOWFlUgx4hY/FSGa7TzJHi9eljhVPSNt16Rg/
kQG/su22JW5XM9ERXlc2AcztcS89NdwOfDUVJtJGvSrUwwtluunddtPb7dbv0y1zO1xhqkZn48QG
BXKrHxSCI6E978hIy6TBKC+NPNAKaeL+Jo7jvI/oilX/vBM9pQK0JjVTSFXhRjelHzO1I5PDO0Q3
vUoIqQThp7ZupkekkxakshWdFx5AL1bb3ipDv7FO3rUBkRaZU5XMBIS3o3ebtPccisu3FqBI80Ee
VYKStYwJHpmOx52SyS6JTwSCL64EdjfP3zrIR2red9l1iv+AyPSK1IF9iHK+VGU3xub0crrU5D49
d9+Yy0imWkZUxZfUWZ+6tHwWh/FRtoG21g9r3N8qwMxjvXFA7JJ9scerol7lA+UVvUSNBEQoQGga
zxbSo3vT0xTI+pehD36mGK6KX9eWgsMzJbKP9EvLWbv1jwbLBCFsUBpIJkbeQKd/lF2SWW+7tIM4
0+IHpHzLyQxLkWoUQckvrzEUFhz8NtrA5a0r81ifVeLYqG5ZkpphauL6UkR75Uu25trdbPZH5S9Q
5Wz36tHEq9zHkmCt4yPeVtlfbZWdACGdUM/qUAXO3gcWAVSVeB6bDGKPIvPVuOmEVkf7uPMc9zY0
1TXUhRoKsI2u+zXl8dyYybQHwvGdTQttp0NkOyV51yZ7/s8ifh/dpaeTsXAi+XuwkYITy6gwCCMx
lN2xrKORXW3v+AzqcJvX4Kzmv1On9OcBIn40PAuagLXC0Qg5/HjN22K0gh2AtWZKKhCIGoen533U
ccdw6JJLNnzOlv2hreVns5SfTHGEyQX6vpBIBbGrci9mc5jKfya6seie4viSpvVh2aPbM38t+fKu
deQS19unwAUojnd5Ob6Y2M8pCU92q3tCYc7IRMgv6R38RKTrpnEzK4l+NJd+0y9WdctI1yuIku4b
dJwmUUPsMtLwqAle0gxktpiTjhcawipjs8pALyqkcxnUi454UcVrR3PhlBKQUqW5rGlxZdy9VmBf
LRrK7fhatxHV1M/ZEomxRrtEy4QCwy6nZObaHKFupWv3cnfuWrzYY1ySPttBuHUk8Ot9zaTmRJWA
gG68ploiWxSRdhbjlnDaxpaUxbrTR8ttXeIjRwQES1HOdWhaerBiTF4nwhuzcJmcsDVJBvyrvY5t
aU50ku+6zrwIfn2jSiYm1zLOPYvcVMGgrhvHuRU7Y/9lfK+RYHMTbW3HT4P/7UcN2ZnSP1fxT/Zq
Tlf5aS+12ORXdF7Bq9mZECF4HmqKAESSGjhm6Am1GH8K4sPqMhD2EMw9tM9qewPUPdhe/RxQKNQv
sd2cNBsw1vgOIPJxgORbCLv5R+Tin5T4yAFVPmaxrh2jjvfOajycT2/dW4dd4VeDW288fHVwxf7e
HHA3ix1vjRpL+RpXSJezDSeRm+9o3DLZh3n0+/oyyRa5vpnfwUBA43k5X4QcV5ecB05LhDB6YbRQ
hoobFrJ7CSoSnAlBm4azQqSZuU2e3dCUCiGxio9cPBg5Ez0Rmme0ZuQYLMTSRUz0a2hastRc06ge
V5e8vmuTrVdLoeVBpvrVXi/z8W5zpkw9DkaTYK7MijhC8yFpDxIeXOXFnWhkvP9efqZAVpTLc+EC
8zxLq7+XXXd1SHwFaq4AQ6Il2zzjlUQkw0RjBpkKwvPLLpRKtnvsVksZNKu7ndexvFmrgBqQ7m2+
PI5zP8qJMhN+1LJRZ9rjdQr9Fp0Buqk9VLE8lHMmz7fGyQm5/b0c/KJOUC8KEgQU75eUtTzlCjY4
CyvOwp4YzBkIolU2f2/kcJdf1YJ33SKY+WiCvZpPn3ta3kqLR/APczjvfx4pgKVyvKJs4bTchv/a
7CsjLyhzGFokERvj4WXG2TAIiUbYU2uEe6imKzP0qpd6mULpUIISl8aueIMkB1PtmUV/tbb0NmMv
kz6O8u921ThSBqbPVQbJIHt0mAEhf5KdqdhuM78i9TC4P+QlNn7t0chdN5Rc2aSvjkVsdTwOJXfn
CHpNSnmBJpLShr8l0vXhVopvU0Usfi4M6W7XKoPvSYNJGgfcOOjcmg1OQblL7Gqt9PFiRio31UOw
O9H+0Mzbkds0EfqKlr2pDN9qyZG/f1WOE2i6HMhhZ3fAXWPYZe97djGRtBRE+LtGilx5eXOKPq6G
8lzNEILeOuG5OCuZb+Tgj5NKoF4s6YS2tXu4YINq8c1gaGBhNywI8K8tWN7AHMccIZh5Ppo9KuYn
/1P6v+WqPFuzdWVcVLuz3DeGXG254lIu5bdBX94xyzUKSOkcj5sc179ggj/IEx43Mnrlly+DYuOU
aGYQN6Pf32pwDWNEJGCzRf257UuwWeKyjR2wGLrMsiVP3CBkfgtmmDMHYrSwkykYYE4Nwp/H3gpM
u2awJ15OZY2frvly743xXUUht1dXtePvgLTokscxUbMgC/0/PraqWe8ip0rXU1S2GZJ72816do3z
KFr5bknjrc+dS4v5NF1h/hfAr0CrOV3Qd7jKVkZVL4WtdK/MP6VtRq/DuSjqiKFcNKg2PVWcmXle
QwM07QiHKxh0NQBkTkyvsDQ3p5CpBC2z5T/EedPrxZa7ey1AfN5DDPUUwiHMP/DwV+TeLbIrCZtB
HpuUC+hX0EBVBpOWqHB5mg0nMiCgdKhjI4lgN8L0brLq0LMipWgEUynJHkpmYTCQL9TQtOk1hRpp
e7za5nA5uiSXmjAzNLdRmO1OcHuPdiZ0aA1UAJtd80zojU216IKMTH6RpTL9HEk+g5+8jcgRJH9h
cdh5iAtgqTotfgqasoiNIPUzo+I37Rdq0MzlxdqxSC3nEg29JdAg9trVTE9odU48ClHypTgfMjVA
TQkkQkJYNt2Uprgq6RSU4yMjrtZBYqDK1xRix+rlx6ikT66bitDzze07mR5LDk1GU9lmyVGpzGXk
XwXwfxvmE99qhvFDVSmnxjwEqyMrN61ciYgM5JlA4Hz9BEX+oIhzaS9w8Ek3IScGHl2lKOfXTomk
JPxUnsowrf7JCIl/ESYaJXKRWIJW+LaWXyBcALAwTorGr/bclwzDk0ecD3wBRrX0iP7kRyMoZroK
G+OyKGh86117ZQbnMR88ZpMnajmyV9KY9aIEYUoM1yYzc8OqlauXfU2Teae1GjE6x4mTX9TaimtA
e27a0wDQo1SM/nYW24sa1Rls/shSUASwIbuGkwmgpUVbjBF4zpN1l8h45qqy51AfydHYUfox9Iwp
8grC3ujXldwqfa6EkLYA+xrAvpFFFV2iu05kZvlW6/8YFp6+YXkM63zv+u7GGLlYS5LXRwKKOwb5
jMVN2W77DF1HF6aoh7cMdKVT0DJ2/sEWvh3nrd1oL8dVrTzNGXlkiU32a+EsroUeHD0wK/mSwG9a
NwUypHU6qAjY+khbva7UvK0imRcrZj294D90YeV57awg9xwdohu82SjKYEOekrZdMGUtdyACjKbj
rohBVjkjz3ZOEiZ11jlyRZzvBOGj+xGvNOju0soDUxOfufSrlSS/Gl7iK+GrxDvbJ6MjlVHS7vrq
3GyR3RT0SQTdglYFtp+zbTRctM6TRPM30TTPeSNvXLOQsh1XmNzzchjxKslc9BNKU2nsAeMaVvc6
ldhTSQnvWIVMLIVjFex0JH8aXBCFJIL1OMhaJ0AL7aLxV8U6aLKaTt/psZ5VyJ6qVgONlBN2b8co
km78V7HzW30cV0TS5kmpUc9DpkAhn9UVWvw4E7qqrmNQG3xWCEx0dfPLjgw7sn/NbvcG4P7tBr9Q
j6Gq5Ez1WTzlUjziMOt014IpWq4ZEoty/nkU+a2CI+d4zrngKXLokJUV1Fo4M3tw9hOiBc+KMzGy
6kmBWOeedUDVpF2rhS/Nl06Sgh2fHj+dUAlRQrpeoR4ChynQecIvmuWlOe51dsR1a8T16Beb5Tba
h+xASK5MO2URrYsdZkug1tJ7jngGJNAAZbF/IFuZZZyc6acq3bMhT5ij47rEl6nwLxSolpV3C0ww
s3U+wj3E3wQrZ3W0WkB/TZxiJtEP7Z8KO81gvaxBxPeQLmGlcMwVZppF8VJn8MBYPL4HLlI03tCU
UluGPHcSj5p7WLZYtupHa3xKqC826EVZ1c/KlWvIXTj6K4d0hPputo2nbLNXCOwgtuTpwEh2/THb
K9c3oczq771TuFAwa6A+zeMX+TTm+K7A/ut0+9irewp8p4yYxBT0W/wxjBvSjBV4/+Cch+E8jP16
yMvNVHbc8t1rPO/V854BFI6Aj6vkyikHHXBcU8IMwsvSojKirq3jHcmPsaE9GYygGdAnAa3nTBf9
npS7+rYV3VXR4oxJSCLJIddv4Dr90lyRgCbAEBZrVSHfjFd79+7QQJ2fzlvVfekcyOzkQjE+tGp9
z2a6ZV8VkAJyWIVn+zmmfVJZE0D/6mkHpaim81mL7wXff0HwM7B/CxducVHqrPd5pf7HBj/aZbjw
t0Yn4jY8qTNMrINgzOwXgsWTFYDACcySAArbgBxaUSkvbP76tez+dpgQEDSRToAqc3XNNAst6Xjv
LfmjMJbPrasfXEsEx8tyT3D3RQVsdJz86iwUZ+1bLI9w7Wqc4xFdNQK0WNhdh6ITdQjXNOfbimQi
d249fH6mDZGUTrHUhdMyX/puQfDWeQ37WdUj1xXYaRBuG0Z6VwX6eIukYulrAlC30AQy2pdT0HEa
Nql6lzIe3kZvS2W420r2Mfr1CasBOJBCcUyjOOdiNL86lWKx6pXUMH6ach72c3omoKdwruVhXUrh
JLWsxiYXXX/grrGRStAKs5iEk5ptOC5EuqKNkO3HONpvFibfrGy5rMTXQNmPIrxJ/dDpl5G1sw6d
PUsMvcTmrO1daea7XK/3+kVcXxHbhNJoJIhAE6RIySwAFiD9KjwA9nyxuw+JnBb7U8LnV2EAZRWd
IIURHzH9aLvuMkVci53Uwh6zX36tcKGvtvhE8kI0Bi3IlEKoJOhrge2k1HPipWFAsQuixC1yVYev
gtPCTLtg0OJytom9Zslvx4TFmMEqf2HIZXOdCalYoGBTsGSojJMxKF6xQYwU9UV2m2X1wcfAxAmr
YwzU9epcZY9OGjGdMJUzBIjidwMg+6YUViRtepjqi9tBOW9DHvSPzC59kAAILIYwQVwzSgui5b1m
YFFty+AFTG5FPAW5/RCAJHoyHUH6e215CJoeSQOiHaRxilFHzTOrseCiRVHFdTUX6DcC5U1sT+h5
HWfw0aJ4Jm1NAFW1r7E0lbNE1M03ImKfqZKyBjRVGQHTfBcbvnPZh5UhS0n5Lw8Dz+S3keVPRymh
ain169MEukOum6veALk38iWlaMFhF+FmaWXHT0kISEVMRn6kwaZm5hz2pR20wKOzpAAVe0DKGnV5
jwKvfel4rxoTlJv7ISeLLsX98kP6r7PM61i90vo1WoWoXyvxgQemRHBqHhnLT8WmF34hBq9GEzgc
3morZ+6gVXNAHemtfYl0O85Uk4LmFacvnicJqg5P9TaFO3nIBaOQ0Ex/ALTs/XbELGiSoX+amj3U
Xkc1pUAw1MXx9ZLD0YhwJ2z+sbfzsxw+9fT+Ih8qFaIS457csGYaf8fIgF9gQIRsJ4Zb3oLDLIMK
+HvUe/goxxumP0Ps8Os7cGJpoOsiLNI1nFjPShgSHY+piqaXH2HfMPihZeMET1soFHZg+GgBAKpq
MrUgjHCIPlkvdAEHyJ9TWu/UlrgHf/JGHg+//E1CCrJcpCIDnSZ86bDj1OFbMPBDoeeFlLPpISpC
5pex8f8/7FctB48N2IRIROfcF7vj1sYepikdTDsZxKg6WIrlCRdctYb1+nagZs2qPmCtnAx0JBo3
lPWNKnHYumjccl+eMRSC8m9DPNUimUoc5id7JzNdPS4LgpRmOFfFb8vG0rSDr0juYrTRrJ47SUb0
B8koUyEFPNYBdsF5lvE27bH6jaaWr66vJsesvMlL+673yjtCLxpVUj9nZ26uiFpOAnFQoypftv2h
LP8Mx8YpVXx0Zv6+HRA19QwdEoLHoDzb31VbecpvbaszV5uUcqAWxUE0DX3U5PQia2+zbtLYvUUF
RmA1zbxFzBTliKiUF3oCkK5lalj1bbgsz4ay2ExZg8EsgupboxhYDAmojmPQfDQlFe8L0oMTRuxx
pEyAHOxVBkFiflUo2hnJVbIY77ciYrw18OZiHtClMjAx+/ZaXKfNRX6KwU7mGqeShDk9lVGApTcW
l677aFTnQ8UF3xA4qQQMtMYQRq55lHGXdwDAtLjjfbIOxkwvTc1wBU9Sflg2NjGBp4e/smYNnH+F
ip58fsscsr1Z9rnMmzX3DgCvoiJVf7VAn1bX2EtEZQNpANpqPVXhPOatcE2ZVpV/ZPmO7UaR7huv
YW4YoZSN4fLR/IHoc4fqU+9uvQlbBYy292ElOsRUxOBOeMGWq1z/aDZ+NbLkd/kknAKcsXNTaMlV
LW6OAbEt/6hN0gdOlYUZB3DeIIRBDlIDb5oZ6Y2D3BT7e40qDlI9ShHQy8eXeNH/LSkR88/UoQzn
pCcHM/aK8tCR22ilNCjV72W7PrKyeNZN70m8t82C0asvAyZo4DNGxzXMBs9OasRBpecgVmv1ypXS
lMadPdwkQimCMcuCVdYpcaH6VPMbEyn9q76hafwXNCk0Hf/P7kkGUlcQBM3Q3bJDY0rlJXVUNu3e
G/qPtiDIBJWAqn8x1OjMb4QB/FfxgnfSOz6FfqjfiWXI1Avn7yEWV1XdQ9PfV/1idP+ph7/0VE/u
d0qo7gtfoV9ZDaCHCEWw4PEjFQCmyL0Zj6WWkhW2NOCbQ7qxwKfWh73U77D1hY0/AOKEPIoRRemi
PKcjc5vxtzmjR7/alUFZVX3d+hH47biOGA5GxqkMNG/rUcEeumuY9mn6AhfyazlEoBRpaA+EBn0A
54rLu06vjUivzAlLqiBci6S+e0zzdDGH6Fjms04LRr/Qcyn00AIG1DUyBuRbccw3oZZIB078v1Wa
A5uVf3cbiyht6V6nbCpmf1XlHbGOmgAqxfZuRCiOTkunwsqflGv1ug5VT+evNR28Rsb94wTHhBLF
wFygyT5n0v5S3B1hs5sALfqVTCQdQxUP2toovOG/SztI8NrWCUJf7dCyiFBoYReZANsc+R1BGv0Q
QEb4L/l/0eLcAyTVhzwUXe2WPHFVma7SsIBnIk+2tOWm2DbTvXWVVGphxNueAXpt2ru2VR9pMXxg
E1EoDCsQ4q+v2pIgx2k6kSetTVHXWGGj9SFQaWAqxBB0pA1UfqneneZbVw+OnC2qvQllkdNQNZHL
sVz26BqPs+ouwBimP/KjqRrJkBkpOQgSdu4zk/tMgdeREQEs4rFSerTAcGcbbWKafu6Pr+kn/USY
ilT215VzOBUJBGupBTn+OKW4cm/IdIpYOtjugXsfdosOvMfwNh+kPPIEZDZ15eBwye4bVgYFvvtl
ZWgbli0EDjXaxDXP/U5qfQu5NvKnfLY8wJKghjsU770+obdV4nX7Sqn1KFGvNullvFfpvw1JRnSh
BKnkmpI7aEykS6KW5XUlX62DbShoaEKCnOQH4pZjdTXzvMiYMUn2oWEuw+Qr9re2+uxamFgAEqmZ
nuNWBCo0BAavVNzRs9/m3big5UuqAhBC+IVVublICgC1adiDFBS3+9G1Ly0W0KfYE6PrLjOEFZgv
2+zxFx2Aim0MuRJyfewR7aS4K4Ww1Vi/r2b59pIqVJsaDRlN8/8sMHep7vhUk6HzfBOKcm2ILIQ0
2MjnPwYonrZzBUfkfBiXHRkd6h+0DJr4glzvS7fjkdekodD2llklmzwef2dFXjXW1kNo0n3s8rs8
kXdmu+nh61oPz4VU98UAAG3asqsJOxnG5SoB+jgirlGJyKgTkFI6pYm9kSqgk4WaeEZN3HVlrFOL
lvGRN7i3egoYG8DAdduSHmBp/LciNqVNxl77sWfVD6BbLKHWRUfYNGa/G9BcudDvBmiuXi+B8WVk
H+kUiZwUEr32WnHZU90vi9XfujJYTYAupqKuCLM/aH1e1qDXlmtYZYyfkJ6iJTI5BZCJVOl27eTp
Qr2NpyMJF4cUCQuuF69Dy6LGFdarGE9QJ/Sgc2VdUVDznACsGRiCwYYzduAISUIdaowZXEGsxPtz
0DVcTw4zP14oVJuwvRtSzMQq/zR2krE+KLkSVR1wRvR6MfZF9TjL8nYIREftpIR+WacJxSEOmJO9
EHnoHGbQlm/aaPs7jFf/kSFsgptw4oPPtEvWuY1tdLgU4Qmrj3bzpY4C3gRHXfCI6NXE8zBrbkkA
uxZl2Hj8RVKA6hsP1Z5WQfFHcfbE4UsrbC1uYGZUVl+p/zs4dBIQb9SXY5g5aoAioEyjGsW8omdu
Oeqhqc0hNuJudg8TQtfGnzmw+fzRreFiGPSdW3KcySpDMHpmwjRBTkivQ2VLHaI8MiKSqGZZ4CVY
ht2CmdgSO2MypZ5oG3eT4RXz4IBE+tAsuLQiyeOcscBZiSEq8usyE+3znWoFJAFWK4uHQQ9zCouw
/idzXvbom9b1v35CaJShm1AejQLYBEgJi6BlWK/yZ+/oiFl7EOKLDDhylAciqTnOxjrusZIxHSuP
w+axd0OQATTXa7zQs2YhV8y0LWD0YskkF4ieH+l3JyMmZfuqnNTL89VnRtbMIekt+j3N/cqU4YBm
9gOu0w4LRkePICaMmq9umv9qACoa5So+9LZ+n7r9bWOHxQR6MGXh07lP/etr2181yU4wd6DCMdlM
1YMxijqtDEGrrpNHQ3dyyaZLYAgHpP49XF8YCqJvTWnBbBU+0ipu85Oi23dEC6310zRRtxcFcjj1
1JnpJ57gko9a7FgLNZGoqki44NPMjLPtD0PUMBl+CqGFJuqE5YtZaobNqpbbkt31F/qMXGKa5Gjb
0Mj/1I1IIa8RuH7WOCQu40ympOr2fHmn5WfGbuogaN+ta1X/s3KxOOimhn7HkmCfK+Xf4eAgkUF1
YoQIobNlfovxsIGa3biJysM4dwXks0XYhhnm9R+l1x8Mvm/porwrmvkxT8dnq7GOGpI3vuQFnwa2
Pm1dyBSldt4qiY1pL3mSycQPcK7iZEW6AK6l2mgGk1WRLtp83KpsdOWPlzxmJ8QBVwIdulxVaM1q
nMAmUpgRecP0c4ONTOV/sTYmqNVhjLd6TyQq73fecdKXFOfCUF2Nz6GRnzktZ8WEOoKmA6E/imZ+
vmqvWsWVQXeKfrrWOcZTXjwDfTI3H3O4HjaqHBiKHEjOVwXofaRNYBiPwuBeWC0s4nWCLERBPGmi
UNz+CMSlUik/h9aCKNuv/aA+C4MimW05lbACyCQ806enE68r6q+XOuo1XR3lGpdoQhXSjer9LlKM
d7MagbYt6HAsBts5UuBEHEbbgntcOs7aNrgHF32pESPEqpr2tFCuW8ihBRaKWpfAIvWrSp0vlZ/d
zlcKHN28S6+0NgJNpVh2kYcPMYKJXGFfAvfThj8FZ1FNp6VufO3zSK82ya5vQgVbLp6rYbg7OreD
ejfVSMPZ0KOX9G3o+RBYIB6i9BE6n2f536V47xi2NIatEuP7y7YJMKDyFC307FWwomiQG83FpMcZ
gszp25zHH4Ut/eiB1/JZ/zHo36tjPOBX3tI2bpb0U2vYQDA3SwDhgN2rxNe6+ODe+mzxZA73YiSy
tyvejYnqFZaOxsaxeuTfbWN8V3vzY/221zRUB0zSZJxsG4xRIinMvktcmY5PgWPQ+gP8rV0S/6Jp
/ngYp7g8yR9Yb16ZGOw8dFU2CiiS6YLUonnCH0IqJaYvk7Yx5No2hmMFdxgL86nmTZn3pBHf8wzM
SNu0gqsBpH6fae1jjNiHp72ukVSPkZxBhW54ImeCxVNmBTKfmo0oEGsKFI9q1/BQQQl0QlobiPPs
oMk5T8NiVX3UjaaNNyXDTjul/jEiWqLK6iUvshUfLtiZNkh9gwrsv/Ym3EmNFM7KwSRDHK5kwo7Q
vt6Ua49uQ0fhekzrEzEr0GqAo27uOJ3VJlpOihpCmqd02uL8KvTH34fFRj3KBkXuj9o03f2eFp4c
lUSTGU92Er7PQ06QpF1hqVOWOCf+iyEGb36xfvcDmmd0V6OvjLarjRWqpukr7+fv/GYVxDAujltZ
1KZ35cVAWTbPxeesrh+Wor+XhvlGh+6psfYQjX97xBvCjwO6tV2oRJWDHsFAJponp8QDqXdazYnx
P57OYzlyLUu2X3TMoMU0BGQoBlUyJzCmgtYaX98L973uAc2qbmXdJBkRB/v4dl8uF7fd441vPaGi
UKHMm7Onrn4OiA9He5TP+VcDPGGefvT5t93ITtVvgTr2/oxFuANvPu+5Sa4qkw66QAqaHvrPZJ4M
cvbymlGrvFwTle0hvtQt9sVuwRtdlXVuJHdkFNBOoGIAkqrWmZK+Y8FDSh68VNLd+UuZcQJP4txl
6KowsvQEvJWYXHkVvLKDl8i2RyZWzIM7wAdEim5Hhg+bA4jlVdHfEZUeyYKtQv7KuRHPKeGm5jBN
6mXr0TGq2pn4Jc7kA632JtXVbcxX1uxovGZ+N3r7lsnMDzECL3suwdkFdk1NGqyW1Q072Ymrz9Fc
tmvFnssAFc5KiKGohFeUsyTAIO0RfrFUnnv44ArlmvbxFavapX3MkUH9JT4pi/rm4mxyXO1r7oG5
pq0LIgvjmXr1WXqpWNBzozsponiv2uXDSlsiaXzocWQlOLKgd1b0fGUqj21y6GTsBuZfyD3Rwps2
nc4YPc8kAwXeblJg2BsPVRWsiKMpl2xbf2M/lT8zL1+j0FasoJUcQOUEdBrw6Mbu9pu51EcXJYkg
XNSonWRiYIO21jUWCCNAeGRIbFXj59n62g3wUym2W/OPKsP2tcDfsfrbJG6jlT1r7HFGRYCCzasS
6syN2Wox5dSOKl6l0fLtofG1RvLinnsg2g9Ofhb50uBbs/Cy3fCS9MTxD4smexxviXSwMSozi88W
w2T2HJWCLGCG4EhltKfxPNEi3qn0xoGBJMmVUJ0qqMrszkyxyAPluVN/SETx/4ugvrYUV0W7JYEx
pp39XIe2kZBoDxfTuERxdZ3OMv583UrvRpLcTVz922zeVAPyKm6PuWBDeWR7ElbEIakqQr6UjYF8
SeKOGb/Xlt4g6VjyV++O9g5l0vxOFjZ8SAINHLzOdKaXGQu3TeMU0D5j7j506W6P4109Fri0E1za
WKC9mkEhAgtayY0zNVCySI5ROLmiZkIV2ohhRPS3GfmtIEQ0uCU5xAL7fk64PRtUV6+Ei6fAm7be
iwjqbTpGoKtSN66mfueDdhGkxwZs+F1F/RuZMKuRgX5z/vOct8rc5Sd3UYpjpDNeClgXPH43wqdE
wdRfuoL4jL1xe+8ISykEI8xRezFn35hn7DjkELZ7t+EeDVPD7wjytM/dLr6yhIAfz7e6J73QCeC8
tKHcPEmMjU3mLQOJHvypCYqZwKg8wrBoJc2Hx0FpdB6kJ1aFB8lmDxFP12bqrllUQaTAyN5wNOFf
zIWbzQ0OcI4AMBY2MjuSrZi+bHpv1Sl/JCagsQIpOzEeeRw9rISxXHrK9KIr3WdO/aOKnW+82fxF
Uy4x41kP7F1Ob3WsusmwYO/UvB7LI4Fz+CWAFO4BBoGzUgMnSLrnjJKOYRWQz1hKOGwUFvLzPkSe
Ew4ApXy3u8e4b2P3Kp6yEB70STo+ueH5GHr9VG59ha+mL8kxkGV4MMHzOXaoFJePtwXnQ6sqrsGN
c42G1/TLJHFQiNwZWSGLFjxOXR7RzXryVrxNT+no70/z6YWdJWT5z0R/wY5MAb0zp3D1tbdBUp7y
uWk2aKk6fCoafM0Yo3PuCd0iHIDZvJd8Y3fPv4x4tJPk84jWbsnQXwWh81y+Lll01bviZpTVbT7Z
gxXogP4IWWb4KZeEnfMFv9g/Wpc/ZnY7XUb0ixurYsO47f0JdwjWQa/DWLSoEBgZQqQNthkcbu5L
LCDMTL1YiX4TnfZYBjotWFTwII6him31/wWDPPoeJZXPDVAgMkKiHX3DJoCdHzSZHtpD1tCmmkl+
fOqL3NdEd6nXhU0tUKuc8Ld5XQlkD0R1lVF5KV5WpBNJxQyvxe4egzVUzY0Jt2kM0hhXV3W5ZEVy
xc51nTT9Cp9kkX4sDXM0Dbq4QpE1hu+cB0idSSQm/akjfQhTaJ86bVhYMpW4UuafI/P3fver4Hqw
LB3TIJmfKlYAs/8ovyqVN6rL7Gxxhx/04haJ5TIY023phKvb8mHgwWFgxLo1vPoaPJYGYP/4smn6
M1r/AAUzoZgQlKUwNWl9Q119ZePyltgct0nA9euUxORBScFrbKOaIJKoFNClowBYifxfbVyZtNwt
L6ZgRzQpR11+GWE7mSoHxWeUsnTJ6JHpKleyWXCN7Z1Ou0RLQ6mjGCKJglXH7wvpZtRDQg+9aV30
vGXRLYXkeBN1g78yXGqk4FK5TCpcNnQ+zgIUHxwNovu3mncFDOUeDJpcdnVIk15JVKNCBSWefVjw
2zJ8nC1HVPtR3BO0wwmoJYGx/q14VNAILYoPxpdMkrAJFMe8AceJPtaUwGD2CBlE8TG0DQmTI2gN
PPFtDieQ2yFHhoFTb8kIHqfkQtl/NvWIyv2m4svd4viiQggecwzhUMjMNBwGPTDYWoiqg3iAJQ65
o+SntsVRj2Emp6jhMFoupRKRX2aJgHGTQWQLDftXOepI5ez8eAboe+f1Udk3fX90iwlrZEiSOTRa
zWljzDb4+PRx8oqzJtKTtn6ULJi5xxoKj/2UX7iUhbUmO7r+2c6xx+5PMRGr08IdZC83znkS2nuG
wbrIvRLuIc6IJyffKAblfRewWT9kdgP/u07IcDrzfUP5Oc96dV5wyiUgDarpd2aBZI9Ut/anIih0
/W5vrAja4lUIshMYlzo1ecwjz2ssQZo6+yOlTmFvJQdb9hfd4D3MT9dp/1m0ZulPVfOKIovGSthG
RkiuKlS2BJS3s/ybdNUXmuGrhurHI9cAaz2t/OKNoQv08qSPz21Gj1sXt9EGdwIOMxEHYyyx2ErI
mnGNmcyU7FuQs2xo1NBTwLMga3Pj3ljQE2zjluY2i9CRYvQfZdkSVLSDHiJPzjPGxpLJlo4qnmg6
W/Vdp0SzOy39dh017VqjpzC7Fvib4bFk+LXbarxuU4F4qV4i/e+UE4NRpSATTUB+8LBCjBCgWLhZ
MjQiqHe2O9C+XM9BR7CNVXOdShCE+uPw3a3WSaiDu3b4YddQi9553nDbhUa75+DR0CHXzKSK4viX
TNaZBEBP/HXBXMyt+ZzL1jON4ld+G8+2k54cm7E8Mgwm54Y354AEfVxPzXjpvjMo1rPsKdzJ1k7w
vlk9rYGWAWmog8ivvEz66rLDciV+/BTIwoAjluxug/MiLUNDk4KWE8yQQY7UpkcY4IgMkh8M/I7S
22RYbiIZXgee3Mb7VaDbbGIMs/SfNGIiJGWwQUiQPN1MvL6jC0WlGgLm2ZraJ/bxJD2thDbg8yw9
995uQWeMGa3HLXdlTmI9fp23j93jt+/bFXRT5TKKGR9OfcuCjj+84XEZEe8omn9uS8Mk3UHwSZf4
aoKVWH7ObDHgGAIsarBNIPOwotnjdYNrfeLlgPSxugsxu2Q32RBHbekJyj+2BTudvF6znw28YehB
a31XF+M5GNFzGhSyVclpzU2nlh9Rl2EXbC4mq4PPFOQKV8xeNYK1ytFEB+yYO5eRqP6AdSFVwiZD
ieG17fSPhHFb/8fs2UmGm/DITJBFG7n1RAtmlISoVtDYuc1OO8GzoopFCeaMHHRH9n/3xgDjMsx7
tGVnMETEt3Y4SsxzgR5LDJXVGPHO3QiL3kcY2j30mdQijTV352LkV6Fyieuftm25DXcyHg4ZeLJY
IfMGqVJM1KPB7LOqr2jVHFrXHcXiTr5lrumi4Vk66c8STqTSnk0wjZFMrDu6cTzg4w97qTonGMUW
hGP+Y2fS3c7nRxfTtetJAiKr10K+zJsjR30wK/U91fRb0/2JSOvDFh9+mHhP6sXCJM+19iHctCFr
3EqXxcT/LdKQzX0zpWezSN7yIXvb1BYyEVnvfIXCi+NhQYkwimdVFS85DvyFDwHxDvl7VTBmcd7t
SZ+M8y6TAH/KyylnIW6N4UhOZpy4IMbToRqkU4JLrazXYzH97OpzJTonyRoOPcOx9cklwWbDCCrw
7DZ9fRvNCsjbep4+Yq72x+67zzJGtOWxnkYyZBrPyTEyXsekfnZb89CP7WPkqQe14bxuRLe375Yr
j47AOVSU/nJujwRLKsKC/J6aiExjw+uBN4vEeRlhWMb5nki9t4KxYUn+3kfqu5ykcAVom18+Mg0A
V0PohcEPUa+qQ9SrwM5Xti5FYNnAcBKyWBCboWpg9OSrm+Hz1BAeWqR/bhAYdUBrlP1R6lhj5NLN
nPort9VIu8pLsRv67ATfSRqafBlFEo5MByjBOtt6XQUfceTED8wUcICNzoPbJyXGm8myZ8Es66rT
xkZK6XEGdMdvbKqXyKxCm7Fg3vORFtfdU9rRbkB8a8ZOuqHn6vnqFVwncqA/djeSJtujEGX1o81Z
LrPuj5ryZmaPZNbCJmIT1byXpoUdNgvjauMNMtMAwJOXPhDxoRRGUE833sz3uB4vs8A0WrrknnJg
LAkvv53fWqV8LO3FYDrlpgMTZ8ArRMTbMSgz0PePAvtEq+OlMa4rIqBKCGo/QRqahhjXYTPZXE0K
g+VtnnmlXnjmkHtSinU5Oha1wG8LOiolNlYO1/GzgxsxnBrtUJsQ7qTZ02ldmJi2Bq7c4zYGgKWY
6EvfglVr4YFm5BihL8Ei3MzYVbN/CgOFrjJvzwQLcaMemhnzb0pQBswdh03BQiL+ymrakrjojhlU
HosHV776Muf7yuU7V3o2QuftJ4ZbH+JkaK1s3zDfNru7X1uADbJhogyTPJQ5Is8hmg1eyfUiz7bD
7HfafEvL7Mq13V6/7LJDok5Px9LI3akizHdXOE64TvON68TwFXesdHfZfsbIMjqTR57hw1NOAuhy
3emelG/+sjUQ2ESQfSi15aXDSjqSgkpj8U0ZWtl2j3wTr8yY/S7Hwk3UhHS95VgawQNjxjbdONny
u+vxFEVc08+SzTewkiezQCGM29lEUuD9d1bblF6QSETnaT3WNsHbgVlVsLGm/pjrBm0zEtVCmvIx
4VnNP5Xldai4fa2UqI9A25rqIermEU/Zo7TV+8aEsIrvFTNhyghpiozuKLYPEiOyppJCjEJhQMZM
AFbR7tBB7dn4+Mu4X9mT+2Du28mpFiyAuzCECaRk4z2pOfKHdWodTnkshNSn4JGL4ZcAoALQGWDX
PrNJS6HoIboaxXvMQJrONh+CYMh6X4nuNbiJ5rvNtMNO5hR89b1fWqbbcLvjDU78EXP7NUZm4X3V
HrVcgFda322yEWWZvGYtjc3zyoxhTGNQa5kzQ3rHRxFxBYLdp72J+h8efldv6KfCb6ClvDehVQwz
xa8xbIp4PZGtbczOadTUKUz9nBbzOdPxsPGzDQRMC1+WofHh7V2AzUwYvi34dip8u1UhkDgQz+se
MUzTgb9DZjqX8ZMJOgNIoWk84119uCyyFe4+0vH/+0i5vREBZF+NU23FBFwDAsH9Uiv6qdFrF7CD
k6yzY+G8ZIKfCn8o0lsHcSplZ5mXl0zNHxu3amP2luRVAc6caT126exG2H2b5huz64iVPCUYNm1Q
zaXiVjCTDrwQjayepYukZA9rQm70KsTn3YK3KcZ1lm4ksvajL2yJz0EZ9VnbzlMX9G/4gA2mJASC
QUdcSQqX2InD/tAx8tIhEHUemcnmXTA76R9EQy4jsvxWvdYPvRmf1TI8oAWSPDysby0j6qKXF5lk
S/1HQKAwHBkAil6NjkZWz4T6lvX12S7U88BOINLygKWb4eE55DLL1ZiIbx0/Ipw9mvEvjlq/mwfP
wtA+yog4s4fMaSMiQUIh5cBD29jWS42oj4ez4gac4X6F2XXGLxWjVZgJTd+EVSqRnfAA5FgsK6hy
XfctcfnOLQrlf6Ra+cH4fewYpHRtDWWgsgI6zHY37SLcoiJceeoothE03Ucxg4vOzUt0mJb3PHGJ
zF+/V17zEtdpPSjOVPCTZiX69LEc/GHTX7gFQQny8ea1CP7gxhZW18est48mv5kNc6yBLROj2znR
4F3J1nmmQ2vb6XYgTcDXYY+3Zfs8yaXTrQN7lD0EW89cXiHMCMAYjL5jD5g9vowVi4Jm8vR49Sq+
hDhE0q+Fv6su30G4pEK/bT1JLQ2rk7Y7T5e7mVKEtOFsxqQH8dKQ8NuwdGJiaPY0CJErsF/qKcrx
dMteseA1hEBnbJdNJU73F/woOdg6/I9P0703gWhWntUseEAR1Gu4GLe1El5x61b1Evd5aK6HaRgu
WcZOKQH0UyL51k2ojnpgsq2RDQcWwnHhF6ur6gW02xr/Uj/6wftSi4Z6nN4nVUWLkwq2k5aecfaT
J2ueIxebQ4MJaltaT5uB8CCzt5HJnYbXlTEvJ6FU0X/FALEEhbD94VaBitu0zC9H8GyFeszN70r9
USak9FRCS+W1GbZbaUR3/s2EJpX8Pkbj+/B3R51Lb0bbvscwZEqBSfwOJE2y2kvWIx9a20HPPySv
ww9QL39nALQ1JUND9khV847x9V6DadEw5PXdeitX66rjxLOn4ZCXxYVPAKaWHBchcUbicTC1i/TA
Q3gX13Z4GtuwuvWyeID/qxzrNwVSXzpGoZaNYZuYATOADWFWWRVcbUxhYbpmGGhTT7VoFKQuc+W6
1Lp2pDLmIKInRZAIygdIN+jiGsFiieQwGmuA3fJ9O05pE65KG1brFKp5w5XtL7GqGUaFEq149+Nb
64+ivW2qwar00PbbyzYMj0z/qolalIYa6v9sE18YLUdW8VxrE97Ueh/m6LoVvrSFa0dDJ8d8qwPw
kzCOFcECGWBaSkwB2pnzzZbZ55HhwZkU+aC9g05ag2gyoORhHk0IYgESIgedz5+13Hmq5piyxKcP
g0/1NdIClXSIf8Z8nPGdLubkDb3sTSM4fawNcnxaYulW+wnCfcmGx0S8lxr0SjxIW/9bJcm0FOal
LIrLu6TBW6ecCwRNUZC/QIHqDxlNe/ihWaDwSMFYa92LlR8OnMwWOwP7QxM7/ZzQrbn+00TBPXrz
hihFb1x8Ps4zs6aFaV6RZb+BkdAC7sAWUC950MQZP2ceROUhflWpN9Xq+pRbtltiIcFKc2ym3FNH
hFdu4bxD99ZM9nWjgmh42MirdJiiNsDnBYejjtSrDbtd5jAPyX2P9KJx4JnqDjF1bAtSIvyz8iQo
DNmCTAFQ241BSUbE8CYdid1cT5Ll98n5q/rum/pitUh+S/KI0B3qhYmmlajKbAgqyePFYK5XsPnB
uYcyZdfJflg5glFzU6tThl7aWUGhpCEhl/3QBsMzaeisJIyVHNy48AsAiVp7SwQfQmQU+Qok5Nps
xtVM1CvG1muHWFItMOHX6NSP9aV/M+THkPsROawsFk+mFO1Ly98lwX1Zq0+T9qXWpYvLGjvY7JXQ
SNnfIqIkLttiIOpwRi4QuUO+QVncBBCB6qeNArcx6VbxdCLS04HPtetzRg6lwywZQ2DrGJw0ioS6
BbUNBMZI7gGqbHJdmo2cGgWDOj08knqzREz9K4yrqb2nXFyVLOJX1ClWuF9nsrEP4yYJpQgUPFcy
hfv6zTzvy+J4UE9Sk50ViXjGpDPhQfUw6Z2cmURgGpOZpRCuktleyJWX8Qa3O9mD/5BxoW5Ljl8p
9iu2xyZ+PPQ8OBVeJl/HbD13k+wtlOJGOceqVv+QSvGZkynnbqlvHGLiXqKzrOYt0b4i/Lq7xQL8
vJPzkDOGcxmHmrNfP+sZ4/mD7NwJO0qjAxk/8D2cq1sBjLgd8lAsFD9NlF543/WGIZp3Sdkpvr7d
dUtCYoay1DRwctgEsxnt990+d4hBoHT3L0x0wKi0/SKBYRuvgrSJU/M0jPpeW9mN0t2LlHYwhoIe
WF1s2GGU4Ebqt9vAQkd3YvbzSmeQg9aaH1KKYaar/Fan/7BBHk48GUpfNnfH2IY/8hzaPy3HmtRz
hDBLGM7KVdXGOK2SuQHLFGG0XIbfykguhAaCKDpn+eysqnBAaLjNORFkTUTtwcK5CBWh7J/s5n3C
CahfPnHYhGV6KHMO7MHGaAXRoo0u2m82kRcTcVCFdazwTl9r+fpl/Mgb4SNkFeXROkA8tN8NmVE1
5jkx0AW6zn6Wza8spE76tH6MUvoufyyM9BPkwprT08Bmh7ExCdd5vKamhJuovLIou3UvqgaBb/Hb
tXy0rxAe+iKs4+RStcbFihDBAmmtAJDWZ2PC0owvz6BIeG7K6xLXV0R13GrldVRw0rokc+ZDTLA8
8dsp4kRSvbJBNiCGD8PktIrUmxPTRbhwzVMO1TnqZw+/kWusfKVYq3qaYscXfZZI91OmFa1nUIDn
dO4c/VUrkker1y/4uQIO+75WnUbqPOunYtUhNLo8D5OGfRjwJM75zECKrIxAlbvQlLQws4qLsv2W
IssxYaFZ+NWRDsuZSeycalhy6+tq58QzKdnosH330K/btwGk3rojfnj0tI1yy6sjt7cwamUcvBYu
9YZtMnn43SwW2VTtZdalCuwIGVKfQV4apAgqf9BP2Wgfp+fq7wiVmgYgZdGcJuVOX1eumiD6w27W
GsbgJai55226k+mVNxRKkJVKMOH5E0w0fOMjvrCkuMQskhV2P6xHgD8t32haGgQ1UpJ8XIKzQA9D
rSIh/YDdopd3lh4s6q8rChh/tLJRU4rDref+Z+2LCkn2TBydG+o2wVhXZXXQcLWPyCa9njVFf9N3
CEjkYwm5Tm12x81rY4buMEIPxwBahDNoBV4gjiCouce4hJoFkYUNV6reJNu4j6XxIEn/Ek8AWruN
IjL5Weik7LU5SF83kdylNL5LFgbCebhtuQ21Gbe2Ll3aSA/N03ioJICM0CbgHiicEOritYvt2iVv
Oxi0MVUStLMZsbftl3lt9OPsU94MhmbW9IlrvuoHtc2eVg9LeDSP3TC/qdr0Pv9Tu5SVCgFnvoyN
EuKcrtq+oorinE5DMLJ66ww277NybzPzmpHVpPmsynBBjMgHG6njabe4nuM94QWtiBO5rpiPtId+
/9HJ8g0+ct6095PE69gfzXvY0U1HsQh4plR5swvldaT3cy9t6Rwb0l8m/ioMF5QETgIM9UQ4ssu9
7J2c7akdwbW8m0kfcLwnrChTTT2Yi2sLk/X+hMWV5aP0S6KdNtvVYzvIobxaJsaOCXmHUq+e/x4J
TOtA8EYnt17E1Hste/wCO0bzblcQpUz0/5nwIDCX7WnZ6DiqO/L/M7XPLabDRKfoCJPilqmYjG42
xDBZxYkj1Ic+nc35OOIYGzI2Zzv5lycf3To3M+djUl4YTc+WTYsh8iaHAvbyDjuL1hvnhuqZaMet
lS8ay95F4WUZQ3QxMnwmk2AKyg3Zh0+iCWJB4lO5arMP/6ui0EZlk2dwfdz4jWCgr3Wi1JB+qkS/
izJ+0T5xhkSYxoD9RDKxLx2TLE97dd4JMFRtJUYgqzP7hmS3GJ4wrh1y9rgqIKUMQ4QBKHJJDu84
RFXiLd1/m7RPW6ifQqfmsUjuQv2Kt8WV0I1WxqVB+P26cacQnsCXYaWWqxCkqZNdmcAN8V6kL7tR
pTN7L6ODlEf1d4E/Xv1rUxKolk6JE61f//VgODoZHJesephFKEexWczGmluwJVwvHYvgBT1fRc9n
XQlSRWpPAz2z1WJBCe2cml/3cSV4PQKgz9LGaeb7NsT4wVNk34VfuYZx1cp25hR/mEJHgv8tQmMi
k03dlyYHoUrccNnAoDAu2CRG1M3cfkmi6UKXyyWh+GOXJOUK/HVozvWh46Hl07+hrH94rI3CcmDd
BqoCUdRk7k59e4H/P3R+Q5cBka2BzfaMx27GwmOZQNjLn7z9nIyPgz5eTIVMhJFd8V5qWXerOIEw
s7ma8sCtte/5S37EloMKFJYTt/ahIGQMuKL+I6GBo7cAF77a6XDDa36V+N+5q6k6bJS/O0xFMJUO
LN4amDeUG+wDoYz4w+3QLTFOm+xFYkxmpOapkTdVD1hFIZKryNSrkcBqVu+2+tLpnSNcK1IocO68
Qv5ZtvcEMUYlZJNj3Y+TXwpe0cGeL1ZphkqfUNqE5oGHpDqx2z3Gah4qRYfX37yOFlLZC8fHf07p
bLnqIM0R1EPFDMS8nlr2p+1lqMpASvO7rFt3o1Aer1PiFT1IbWD3ELHu6T2DoWeVgGr67k4Q4h6t
XNNEaGBH4Tfl6skry8pGVV/nqX3nddI6XLqnLv0nQxqJteiFevlxImxKDo2Qb0ngdDTKp/RLicSz
WdvXWe5fa/U70tpLKULiBxlHQgGyt8ft2cpBvg5BzsGzSN1tVdWrORKmYpmCYFVh0G+fBlt2XflR
5etBq6AoxZ8qSFiejdKfFkf4H7uezthWyM5aJ0zGJzN5I/R8kIf8lMvw/fmXlbyDmhcVC6AFDlVe
qbo0Fvn025SbS8aMRlhTt8hjxZQ6IDKck8E69fG3g5bdvth9jO8QTMSpmL5HlZDDt2RPz2S752mF
Y5C2Dd0x6PTlpTvTWM7USTCQzlyZVCeyj4rnMuGJYZrl8YvwrvWrw7Zuyozf2F+Cr43UiHJIO+6A
P+V/xo9dyVMqa4eb0XLg2HvdlGC5EE+MS7OvrYMPwRB/cOmbIzdZwt4CscJ4VqToUrzKgAP6GuTk
cWAeoM+JErEbq6+jiks03lgmd2TPuLEPunwvfQAVZjIfNfVv3W0+eDT3MAHbMt10+RQL0cEGvxau
tpmkpTSSvJ4QPLWVHeHKanYYMSSxmtkT6yKwUWzB5BA4SAPEc3+NsLcO7BEHpuH62NWT37ShjUwo
aRHBEq6Qw/vyU5AD6S4w8rL1audkgnGWQ7GpERIV3EITf5Jbjv2zxBotN+DA9ZbhKSJCgQm4FiG/
zjRtb/r8BV4QXuorC27CZvaUvy1j/tZz0Z0P6mB+Zu8pEpivzB+a9XNvCaNdF/kUk8Y04pghlNFh
ps2zAFkb3NWRgPqg8Z2EpfIsJNbn6Q4/8GXzMQhOlcsKUEfKvqe4CrCgY9jwKDWZmY69DbiyRtxk
JG6SG9pRit8Vkw0HAUxhkoEnvAazjQRYWrJ1KTfXTHIsF1gqBgx+VCEJGJbRSaZgLZKoJNIcqUoc
DRqvkimOiBM3hfXVPOt1eI2k6k3bg/wvbUUEwDi0rHhX1hmKgYi+YILgC0wz5L3GRc17GliAWOde
hdgJAMeVaPgAn2k12HQobkcEkG43d9MUXO2yWw6lp/HF94KjsPH21wI4gW43B7XvQ4AuVBrcLFu7
7hprhMbarHrYzkUwv+nozBq3r1Eh4UFSDic0TtwJaz3WRsoOBZR5S4QjbheVjBnU7LYPQeVW5o9p
oc089yhmGCEFkQcuKKzpIt2xaadrhgcb2hQb71ECSS0jFvSC1boN+IDnQYZfrcevZiNi6ICOVJYa
CnnosqJ/3no11CcVbCsBDoW0C40o2K7q6jdhDB5MD42mh6TjQZ+roS2+JnKwzXzD9kJ4Qr+XpfWI
mFBpxN5yVsIDZYIbK49/TSddl42Liv3WKCDODNvlYTObn2W0fG5d8jkNxYdcnyqFzlW54Nc5OhSG
zpGO0fm6sTCPuR8l97VakRJjFNM6FH8rzWFVB/ujdFZCsULELqYNyj+YajZnFKTvewb+b6Pp8d5g
ru/Pds25UuhcbNEzc5sHsu0ufBG5SmlJQgdNB1q9rKttmSzlzcM+F5NIxT5ArC7CBYR1vrWHc78t
TlTBTWA9rmLVIFF6Kus0iDlgRII/hcsmOzF/99ulaJbTop55vvGqqv9hBvKCykT+OWgVeOLwErr3
SeaJj6JJKhqzT2k2Zz09xlMUQvGJW4RVOXJnZl0+9ca1xbc0CfhoTp9+JzyBN3ShgZdaRlZg6aPn
2d0ystuM/1EBfaPEWigjEtpEPbCCkB/DujAk9mN/xy7NK/6qwIKO1EviJedWn1XvA16dVP/oDc2R
kx919KvDi7V9mywgJ/1thJSTqyXfAaTFNXfjyXRbPsELjN7BTalvVusamX6mMoxwHukCoRgg0+Ez
0M/UzrvjFleGxfu0Zg3CVelmM5fgVqIhi6BTWNHntb5q0uINcFNjfyP2uIoy1OSnyYJqbKsXdLk7
hCbapmNXMauL+o5vF22QWk/8aD0BifhP1wJhyWEdi7uSjiH50ns0rDdqN4lbxm0KyKVHEgWI4WsS
eSeiVoPeeypRq4G2kNhPWskfqbElp1AZE5zA91Qk7orVd8Lqmxz6R0viuzf/H+e+ppk5ithKvZrY
WdpRYUCUH/qGEwtiLnsh/D3Q2kxnsFZHghU9sfii6EdgLlhMrIsU342kYMgUR/vmqCidXlLOCm/E
oJZeZ9KK9K6v1UPpzEeEOWKRYVLaNt420Hb8+zaZpyA3cmmEAkcHnuKWuJMWYnsGqGVUw10hhGq5
UR+3nUbSJXUXJFDmZdqqCiAN7Q5p2DFWJRgk5A/K0lr4ekY8Bu9Jlx6qJw0zp6z9p/O6UpSBSawL
thLYmGBPgoVVZ0c7cecgM9VUlNXJGHiJ4+jEcRZTcqGLYuxwmmOPNU5mkrQ21ms41h9Narh1yeep
JHcaJ7dU+t2U3b5hHgrplhD7VrbPfR9edNKlOXC60U+Pd0swrA8w3+yuAuBisw+gFE7HTDZwEAO1
ueHdvu3vyG02AFKvoNlRVWBdzWDeYjUUzF7a/K+uMHgDEyEiZeusWPjELOVAFIdMEWU9J4G/cZK5
d+5sES0L0e0bmNawgN/WKTvtN6qNozsvW5dLv2eTVYtN2d/TpTkJGH1FF2xOuKIQef5QOdDszFg1
aJQfOeFnjWtbZU+O3rOrUn4ZbAbn3Omgp9EREdn/w9N5NTmKrVn0FxGBN69CSAj5VPoXIl3hvTnA
r59FT8w8VNzuvl1dmUo45zN7r82OhZqyQQpNCo7zH3XM5oNz0FRK8aNvkRM3DlEo/cFULMQWQl7n
+xnL0HSvIbuOY+o3mNsS2PooYcb1anXO3uqgjs3cmXxcIdrGDndmUjFqKV5XOg1zhlQ/G/VyWUy4
lM/Fgl+yP4O53Yd4+thkqfLiO7zxafcCORIQnG/Y4FC08DBjP2/Nyzg/t6De8E+wkHJjGk882I15
bQ2G+C2tdd0fNWZLjpWfhoqJPbJaaP/ULsQDgsW7IJa4qM5HTy8KCLVAbI8WOCcSJ6tb3xxvI4E+
MAl8KwcogukL5SqiajObzhZpJikBogw8N1Jev1JuyiWSLOalGW6dGufASFvMMnqx2kcya3dqFVdy
ZgwaaKr7HT33IJf7uKONhPA4rRTZ5W+w/lX5V8J8TRFX5q45CeC2QKaLDmhNG6y6vX4SojwbTb2d
0SSpMvl8S3VTaz9m6KM34Q3Uq4aDm7FlYL9lPPI1GHNDf1bWXovdNqYQjkmyI0i2qcf1tdy4X9iw
50Mk3qmYrCXBgPTAR7bhm0Tl20B2aTjeZsbemHMCmmaYpioULwKl6kEGKbSt+JoGkZ0ahm20CBXz
A0/7g31f1O/JdKNdUUlRQoA3Ev96WjBkVjTQBejeeEK+wYIyxu8L82k6VCPhKIFA7teAkealXh2c
k4L+FxF4T9Y2HfjKIdAqHEzUrKcCEXc1i2MbEvJksutpWEszPyBfZzFhB935/5VhRgb/byBkddCJ
9Y3QuLumVZKBIe8MwtWk4hlL1Es6PzMNtBEtZXityCWeCe02L5i7Twbqrlh9h4N+xxXYQiPG96kU
xfG/dMisTw6EzyntTbafZBwt0IP9AnACcH30drZyKPFRZUGxsg623S1kc5jx7dtljJiI1UrDPIvA
RQstGQP+CalXN1Ov0es22WkmnTQTMkbH5IKg2euK+4hlVUswShLkS9wPgRm8IVe944Kbv3QNi1uG
XNrWDx099YjFXN5U2rjlRzCbGWEQILbCFYfUc2p8R2jOplUJpxEgo9P175M0Yzk7+FXZ/HcoKX+4
Vw0Mszirzf+0QMT5otvuLoIuNCFZLQYenpAVQbxiij5rKvE3WcGUD2Sv1ltDV09ZhrQlhUrZgoVu
ukCdomNKO6Ee271GsCkNVa/l8JVat9a46XKfLSxwwdCvRXtYebfcqMZ1sGgle2YPn5qKj0VqydIx
9xMcpullUZJTJLDcavM5SllLeQljoiFJPYOehbHXAmO6TRNw3qXf7lV8KEpZ+jOjkPy1K1GPddMl
bcCnbHABbW1uXolh67QOW6GcziEsz2GvaDUDrnynC7hZmItSapmXlVAgczA1TnG0+FOQ8RqIrtxN
XmxSgIu5n7ZIZ390ktUNfuLjIB1RmjGoRVnpL9G0Fbl2W3TnyjV+jYgZAasIdvZJCjJc/Swaj+V4
Emi9I9foxb7CbMxIikw+25PA0eE8M5E5l9xMVoMPxp9eYFLv2thEwp9zfA9+02ZMQ/UNbn+/x0qh
SvUB2QgzJeDXzlmbsRu4Tt7dtcG+y+E2nevrPFpnIES4aro11Wce//+eUrmnEMBEys9S/FhDyXbv
WJgvvcKTNqxJPwoZovW7tAQh0jFh+FXv5kiECbC72OQd1AT4GR1agBY8Eev5mgaDRWubc+jKf50S
Ha2YYLh9PXxKNUgemlVz3FvOScAsBZyKUqKVfdJ3cJ96kbTgk8BNw5QJfo+At6jCvShxzsVyvROR
hW2so9aB/uYJ5t8Suo2VpCghOMLjaq9pNBwyZLj4DDDWZ6eXzUtMmsASozifsnNWbzuGDw1DG71t
r4WRXtv0NsiL12tkqcOFXRVD9VVH6cWYGBFouhD9AZ+rTIJEY4xESLVOHV9Rv3cGufZC91DPZQN7
AiRxkmy8S2P6UaREziO3x1tCH/U2T+3ritYpfqewu7R5TbeTbEnmScVTwikS6nhAbhlvMHqHrT68
raiGPjyVpA3g6DJxNFkGpPbDai4YNc7R2vFHoBJGoR0GvPw9oQFLArs6IMd0MoHPsK4W6BOklDVl
QddkojEG9VQN+yJHRIwHC//h3urzfVZJ7NzQQLN/1D4sW1wV0V6YH+eMsZDWUCWSOxMuzqbSp41M
2y5QsDGi9CoEuAVeps5RUID2W+y0LIKPnXnois+WYhYJk6Y/iba99/181TpQ6d0NsDkxsctLLO9f
MuWhpOOxH8xTsxSXglA87gPOkwrfBDgJqZSOPVNPZ4n2FfO9NGqeukOIcKGPlQNg1jAVXgOvOJsr
9srkxCyTjwuCO1diW5ICgyo5rcb2a5wYR3Bqs1FkLbOaOfTFRuvY+fZg7DuYAeWuhRDK5tUewTzh
ppKnGHXitexKnm8HsWJG5PcuIUQtqWgtYQ8zrgeelPaug/6pAwFMVLSQH7VxT2mOMtyQGO/XT6un
Y2v4tGpqa4M9cBG76weWgKDXAD6hWCYBAWHRDS2TmY77tov3EdEcCed8Fr3CJk6p2ohzJ4i6Xdgd
1BMMnenW9Xx940lLIWeguxov2YeNvhOvLSKODCoKA8sdwRo7mQqkWmO8nFPaslOBFKppPthDB5nF
70SRU6kDAWTqwwjzp0nBmgB3GRYFruSZBqNmAZAQOjPIPPODDydkYuxyKMiST97JDdu2AfhjzwaA
sGKPGbzKPXJeg39LQh+aczqusvHdGlw4vVR0SBpHBz3WZq3XmqYkbxLqLTgVKQFAR+CFPeMkpxGp
7mOV7XrU2gVMX3nLdGqnKtCM2Ki2Da6o7xzDo9SR2IJoK+zBEvGa2tYm4sQif+XWsAdQDCKLeX57
Zlbn+sw8jRfkVgv0JtJRSmTsBkiq09c+EVizq1uu6Fd1LK9av7Uq4OuMtil1OBTftFgjJ4EXHTVO
LJ04q9y8/IoIGYjZG8ZEOcsrapFxiI7SOCI8uCiuEwdfHAMDYh6Hb5aW1M77g6IqwTJ/qLhPmSK8
R6Tssq5rqb0imGYyTSvKFhl4UGWf55pFDoQJritO6sZkr7UgGETeTke4X9gslCyVW+rTOj+uFjhQ
Bgb3cWZgkWpdtXvDe3cYm+42mm65dFzJwk9j7vhJ8+dM9RVNBtaw+N2MVFlwxRyo3Wk3DbJ+0sdY
R0+F7tzQljtJRn4KsmRkHANDzJk1HmQxBlXx/76SWWnBfHkaEd1paG1rTjpHLg7xkm9Ssv26Gzmh
O+y0pCz6KRzdBlOEGnPsK/VjzaM09IeNZF60Ny3R2RS783NNNm58iS3yIgQ5IpBQEQ3HprbPVZy0
sEORq2KsbNGjDb6agY9aPrnHeb1lHz+PZj855fxkyPETcr979psWAdZdGLuwVF7yRrqYUXuhLd42
CCxmq/VGlFgEXlvU1JRxG8Z6foIabBE47FAdieJF+8KiphTBCILvDxK6ua7OwF+ueVlMXVQ1gYAs
8Fxx3PziJ56nWzqNlJLVwTS+5A0CBNQU9rX8DLtuR+PXMjQc3cvwi+wgaFUG1I1zIDvnCDJsBJIA
SBy3CrosVgIkfWn5T5IABUbSpDtogZE0zSSlTsnfwmmCFB3JuxU90G6xL94gVSrOevJBY4FXH7Mp
cdvAv7F5EiCt/MRpQlYSj+r6yOYWv9eTWMs5+HKoK9C6s87sV+ud3OBNwW1QhM+OJPl2TaAk4XyP
Zb1iePLfAe7FKw+p4yG2GQroniE9lUTWR9cUGZRIske0m1IsyTyU2MEcBCw0Xo7Og4WcuIDuwQRL
HzcQ7r+QlkA+UHcTwQZRuSVBJC7Yox7tXeprXjrlbqjaPnkTOWl4Eae2yavkZDBs35NyCsIEX2bW
8S0ghRpJbaw7wi54ubNHn/9TFm7aGNyzs5zMsIeQk14Wd4gRcMhkgiNQrWGtmMSVzpDwWRh5Jhbg
eZCP+WUSMQx76yoB2JsW62LqZG+Qlz5a+saY+5NjgrU61vBMO6JGBff6AqSU+NfZ2Oi5zbwq2xgE
0mjzdQk4vd/Q9+i/EnIRd6lmeHeeRf2GitXoGfnOT7jaZtBEuO0qddp081sKSM9i1lswcw5BfmnR
wUktMuIYsTiln1G4EmuMpEdOn9r43uE10DRpg30GVdyq/Kw8dEtYfWtweK8tTCZuAJE+OYwqi18H
VeHcxtcGm6/BsF7UGIQuC8sI/IkmQ6QCAYNDTe28Noz3sPuL5x6TMgdNzQCpgWwYGxJegkPV4aPm
kjPJlQxLaxuTTq8MnWeitbXQ2kZkANUc/JKJyq6cua54LolQioyDktdBTKuoF+e4+XKYT8BA307G
Y5gp8+rTmPwl0gdc0G4C+w9DNH9uX5rxoo/2RVfLa8tyLqPWQ4i2KSvSvIdbXtJla/HeEpucNb2c
GBvcw26bPIYRFnu6S+mHZqhTmvO26AN8f9epXsd5cqOWU7t+REganGh+meXitecxVbRjbkgMUIgY
co3WOA6jjIrZq8CUL7WO3RXU+IKDEIKkRI4TpKyRrzj5QG2rNX/ZhxTQnK/ucAvZYHycdJbFbDNz
5mhCcXYwp3br5y2jUx1+BcElJloHY9rlXILM2HfxipHtwepQE0rUhFn1vjS7Nlhz0WTyAVXu44Y5
kH6MCdzQSE3qyzebP6FGLaU509PE6tudnA+1vwqgA5KNxPYl+RM4APrt+MbkdcQ/vQaK4SyGf9Jf
ldDtUrZN2dbS1UCFpWro2PGb8ICVQcLnNPzxAT45KbShwJbmU5Hc7AmKQivOXWFcKofJC8FU9i4q
un024c4FL52g4qK+69C+h6lMVfk3NQ0LKyyxwLQdqT041a/KApGDzUSWazwN25NU/WrokKhp5emR
xZ5OylgOqc6FQIVbB8EhZFOHXwqyTCZvjKDyiyzfMGGI5CmvOAM+64SyCXNszY8rnJAk2KBtw3pz
YXVBiJlr/Ouc1m9wXcYhE6QCZyGuSyWU9vg96RGQ5PCWhMa/4XlFmKdLdzRcUA8gll/he1uL1wKC
FgyTdYBvExMkS5SYWE7UCon/dKuhDxZuF/9kYE3x1Jw0A8GjrW+LftgCWaFi3XXwBBiFKSdgqmdJ
FIHk3GZruI25c0+HzNMjMFUMNBE7EQwPEqXJXdG9y8kEo0/xdchrMaZHzcBkylCPg6UBH4JY+RIt
5PWY8cV8h2Sz14WyyfneqX4AJwHaooOX2PiDC5UJUyso/UnhWcE2qLpH5oO46pax93tZ2VcsJJOk
WBPLDyHjYS4u/M603N8a77ngo5iApeJ42afTwS7uDvUzSw2uQ4B7MiC0WdxIyFCVp3g+2zPYK9O8
YP1q1XNEnHtZoOUgXhDaCd7ldxM3M9GqZF7goaoOGjyBlrypGZhAKLN/IGmNzIOuBL23NefimRFj
k2LTQ0Ns5+cQ3H+xToCYdCUs6sEl70WRIk7EumtZG8BgXbXcyB3ASwumpnDdiwzOJW4Zjjo/iUxf
8iBTPtf2LRZ3YMia57zO9pP2NdxaCNwDeJHcfmMwxfMUkoyBm4BeNS5w5BKbWixAb0yMSDYt9UF/
q+a/jBabpbBZAWaQgcWpeLE9WVu8msUsME0UK81LXOMcuLLsFMZVJ4Fdd4xLFGXn3h1QSDoYjpBA
q/I2NPySv0oR+GR+keNiXtpDWUSBVX53EuaNIuEZQUVY9cfWIfKYgUHph0UL2JR+CA+YUrHTBfX8
EJ07dK7hNCQYsKMfbdD7Xn4eeoSf+XsNvV8+4NIPJCLH88/HoxceP48kZk9jjRgMhg0wgRen+Ca6
CkBoujGl+iIPJgm48KZV7+HowzFccHtzIKOf3lVgy0nB1Ha8lCRAMC95mZL6tsRqkGWfMwuYzZg4
kBcQYyQ5+JPS17V/lVa967S2Q/rcxvpbkYavNaoe9l1ieZswJsw8w6uStuDdH0biHlmOA+exgfNA
cAghBq1/u4ILRMf6CUkR1p76HnYAQebZNW1CSev6srCCMhQD3Z1AzKQE4kE/1CnoKbbziGggT5Gi
cxq0JwLJcuXQkh+RlqHXy8Sy8gck9IAxPaBJ2iYI85YeEAQgG4GlB6lkaGjG50NOkFNPyN1kYJ0b
8MgkJ/XNBo9bUehlGv6+VAM/zjSAX+SyH+bVhBhtIpBJo1c4iNGRqNuLzhRsk9KQt6Me8B0HTjEH
o1QFC+pbNuEacmWclabx2ZtujrPOgjRmEoiAPWBG3GUZe2cF11DS2eMpygeQpZvRjo/GZAVVa3s1
IfFjE+jRh5P9xkZ27lDgay05DuVVLMnNzExG2c19YL2uDuHdL8Ee8saSVUmvjHIN51j3rEfDw6Gx
A3TjNjzRxUiaRMruICn5ULNTheU3O0e1QtisTm7mxHsNZfk6MuikXq0tegTyiFB59F2gw6wpo+Ik
lCdDerWZRUnke6FdZ1htorlp3DnWfJNug6GrvBpDtOraTmJdn4BmNE5h+C2zWFNmgwMXn6sd+tDJ
gDN2JclHbAxzdyUbbWhGSIamNudEr5XiUGJLdkDUtVFJ2tEGUxr/SncZJP08oi2pIE7BAfBGJKYq
ppkxQ9yh7PMnVUdU6nzXRkoEFG0ASAXIBbuh/pAZNwmE62hm4cLDRcy9HFoWSekwILAVjak3VYLj
O7lmaN+n5qfqSbJaqE6xg6Bn3JAv+5mI9GwPdEU/SgWuBvlXz7QaWEiroYbsjA2OpvdBJ0THQAvD
LTJGXIjChsZ6JxzJjF+FQTfYnFrgKaVfJftcDyFVk2SrIO61vzRqWUwVW/mKpeSGMeLQC7wUCyKA
ZT7OP4kB/nyMT3EUu3LH2nLVmZJRWSjeGJLfRh21ZMH61Sz16wpmAiuwW9rlrECusaeU/CH4UDYc
DwS7ujg5/MIycdLiCEgMzxoErFx2Laz3dg4KHLoCj3cVohJ27CO7/2JEzcGglcmlxZk44HbvToPe
P+qufDSFS8NwkyH7UqRBwy7XHxrchcb8S2kkfmnn6On7y1oDT9RubSf2MS7HicyY0FQ4HbdgVLaj
45qsVbXaOlUQNEZDRn7lxjh1ySXpoPokEF0nRmIFvr805D1qfzWSSko5weCfuxw2F4Rnz4KAcLpN
jrlmF2OopBMele7cVfnJBhNGaodbs7fQaSvkFb1yz9itryFwDZu2dbeuQTznSXEiy1dlg4Ocoh0d
QYhJJJR5DEqQESVywtbYy6BrgBcl5j9pIJws94GxAfHnu8BZyLXADGoWUPjwZBCyhUsW0QGq0Dx/
EJbycNqfhHyVCVtDZk1b0wkfuiC0/J9pPFmsz5WUPRlEZB2W7lweFWqu+mOxiqBoE0gU6gHVLM5Y
JnoBmghg2L6Np3yeJl9lGhoiTxHfjLZUQG1TiYUNSls5s81U/K4Wm57RyDzF3uyw8eZ1rMCVWV3g
ACXpl88k/IoK7T1mEuvkj7yApYkCDdda9WIU2N/s1FXf4/Ahy3AVeWlEMt70eLmlq5DjR8UPYBfD
WTbsU5LXLgNS78ubSG8iVbeAl4sxrD4Ua0mYWT5MV7+iJMwprUpKQpmSUO8QKgzqLQ6ZvDGXs6gS
pvANbTCTRBgek+FHmEVGTx+la9nmt5n3nKCMHvlTwr0+sHeY2fioeO6XoMOaS3Bq0PDBJb1xqPjg
ujIh0TVtAPPJq089dtcI5vURHAxE/s4c1I0dwJaRtcDA/xOBldH5VSuI/2ZkM9O0W03FleSjWrHU
QLeza84aHR7ApcbXnI3GKbdh4LA8F8rF0u+N6UWwwfMEdCyJ3VOaHiozC8bP2UHDTRopmrDuWik/
pCeSHZxFD4PLZJbdEGS0pvaoTaFggMMeGBLY5F30uPgcb34myLDA48KU0SQVJWa43zHcNyiYJhXp
Oe02fgMdpQgboLm/MtpCafFcepLBFIpN+sImPWPjz1yTHo7dICQXbk9nOI4I3Gpuw+zGt3ZT5PeG
ZCVO+61gLCIrBJrJussgnpgkGdb7VH1LPVl4HM5sdDqkz2vO1az+6ID5NeaNRcf/1qHn2NsabT7Q
W1KMxq3WwJUEoTbBPaG5zcBVrjNJ0s1UxI/sbg8KKBRJLnBlEf3BX+eMekzqCmZoWVv7s3JpEXjE
LJhCcCxwweLYWUdkzYIZC3Es1sFNlpF72eCc4ytty98xREcwqPuxTgjq6Okncdppjt/2KWqE+tCc
EhsTQPXXvsZknM74yZLlFhGNDP1pWcheITvAmNFPklnJ015jz0ixDrE3HdvXDmQDX0KK7LYpPsWJ
MRuuF5MUEWjcba5yzwBGujagAPqZqnbXS6Zv7UdnRKmM7ojnah5svjHDZ2iGsKt24ZxsiIawiWPn
LCwQ9mDggs70F1VUlT4kBsTl4jkns3MEnKmivdGZIY9C7Kn5ADN2TYPO91PI1FEoqwUGNLoMsYhj
Qmpvf45t4zw0w4n571RxorxOYAfVjBzVJoh0Kq3sKqUx5J+eIxbBcRwdqkTdM/NncAH4fJFeK5v4
2pqn7Y1WI2asnCa7yMpBHlwnmQRdhcS388CmNAkphhWkijNAQAh+hFlwGYUpggR2wDZBsfXGal4b
2tb6YGbJQXEc3yQGAQYQPOttq+5XS6riUMUl5woEMUfjKc6KrZm/rGcerS629Y6UP7pKAp/AjjwV
HI5995uTSd1k6Nqi/yaOS6Hvkwpt27CpJljAiCiY/bfwDQ2mLRGyg4htq8QkFMlGWpqHnmDufvpA
LMGgDT4Y+YrCG1uJrVD7p2gDGBHoY6XrdL9Qz/uZtEfNDvo2RE54t4aOhTD95bXKELOyG9EXbp6a
yHKF4cWaXyNHdBg4FHpSUpJpq8DIF/jMTYzwxFkAo5JVRHI2Z6DZkOJEYkJ7FVXoZmijjDmCknNU
Hb9g7CoiSvL6qRfOfWYzw6gZKFI4snMsi70CQWoVn6kRClmcNQNroJlPbp1pKT6PamfIkNMkzknj
deIf5XHkK+xF6hyjfP29fA4sIXsm/Mq1JYBhallrY4GEERIuV1vCL5fOVwwomHDjMt4XZHu02p09
OceM7OZzgYy+9hmPQcAjuxvBMNuunRZeUhu6a2sf4FxRqmEpQz2Jlxd4aTuRP1ZMjAk8dKO4kQbw
cs1xYR2//pnrm6P/swtxLZTqavfOpWIwnVFDkkRr4b5tZuZCzFBahqLcgDY3k70hypeBkA2u9KXt
85tBcxyJDkSmelmkB2A+n9zIgk/JjL7Xz2NpqFyXB375mnxZDWHxpCn8MIytFl0bMs1xQuuY10SZ
XSlw++iNLkAloqaMN+utUi7SpqUCnVvbrxeMSow4txJk2SRJDnHi5sunquiEXaKJuitDfCMCfGOM
mkemx5umWq+r6FEbnlJo9iSdXMIs3+aEQRtM21NJOxCHcwBkDCd1m2VPXxQBXxyY+goJ3UvKJ1ww
Qftk8GHaO/m5Ui5wp5fKQo1OYhQUg1j2aoRL9HWDNQUOc05pPpNF4ZpQqGcuTolxfsmHoEjznl1Y
NW4HpEAs/nYS4uVB2zro/VqwxZWYNuRnxJQz4UHGnM/9X1yJsQO6u0cPzbVRv6uQRTowXztd3lrs
xm0uL2FdOfxivkuIDsMDXviqympi/F/JA7YmE1tiY7AIKNRz/CLDwPqy1Rvji3ZA31lsZ9KREJV1
LLzT8lWt33HLR+norsEYWgwzoHZt57Pk7xwY97Aw2L3K8WXAcqkDd+EPtP5ZOHYE4hRew7vEtWoy
VOfR6lKXkJax/Em7m65/D3rKeZLzrZCey2pqZHmpurJBDjrx0mjmGHFumNy5sFOxVdhwiGH7idrG
fPGkhTIXKj2RcgF9r6BpsDmrQKTwtNbGs07DpVPWmRyHzDwNlpzyySZ5uUX4Zv2aeFkHAH+IlHAD
TgvzJvaJdEBDewaVyfJp9OT3hTyaBYwoK2C1d5vqA+5OP7HQ13gjuJ8jegOQV0VYnJfw1r1j3L1q
tvCEzmmqIlYA04Wz0ItH61nCvhtjU7W+WSXtCLJd5CJQsC0U1ne7IMGAxtiT6o0klBgeDtTqXUpQ
V9KxwA2uAPAKLcb/slzm9jCgi7GrOwl4Nl9DrUgvEXIATE/bqGCQwL9oYXzJAJe5jk3RMThIfax7
pv0Bk/UWtfRl+6UftBPDkVOkva7egWhW985yyOGPJFjoMyq3zxmPtqPVgRk/JRrlMEfjIPV45hgp
9WyhUGOHebWDdOTa4bh1SIIqjKe0YljH5gaaAgwdvpWV+ejG6vzsLKwk0/4WqcpWXS0+ioKCOHJh
ZMYUN5yBiNQBia7b/eZIGuNmFjSbknnSB7cBQKMR7lNa6MUt+WAIYOUq7WD9UVpE3o/8kcjeIqgy
KD2D0owC4j1qPLRphrEbjYzdl5itzLPNgSo75fMIRgwvc4y5vGS3rVo/aYyfqODEx7p862iJLPzA
EXk+EAM1RG2yw3rA8ltgFaJbeTWHnNFcUcIvG/d2DTM+zJ9jCw1+o6xudz8Txl7Dgk/hkuQDV/xe
idkxlrS2vBeZvbgxaQJ5/2IuiDmiGBNtzTZlQ47ZSdUZvN5pU43SCHpUGSryf1sDlrloJ5xnJyZN
K2Cys7RAKxHwvIwNxZvFAuYrQ+0XM7w2in2PXCLb8yoPkCFp+KaIESVlWoctpUImKHk83Y8inh8i
CoME12ySsjknj6azof5F+3rB2rEEJOEFFp8YUVAkN6HFDpdbszB75KmdAa8SBVp4MuEj14iOVsi3
pcagbOKDEJmHuQdBlE+wJ0z88XXyBqN4rU2VvAfjeSJCqh7Tk728DbWEILniDiGwgpQbQhBy+PyW
mzKK6evorqRYApJSucgU88Iiv6/ZaS2mt0rZYBZ3p5dhynHxR5/1wo+DV6lV513nvFg8sLIJPaVA
W2d4ltruLNGwW3yZMrZNxq5MGoSkFoOQaVc7GUibvYI4PseoMpjaNc7VDRJkJEbbrLVgGiE6mEld
wJ8zkJnzM4bFTmZxUznXIld3SU9Whai3EClxwYVzIHQzAE9VaeVBFj2iZCbHqztI5RxFymukwRhz
A1KZA835HTEq4dlxcBPRMKWrbUcwf1LiE1WRFE13lrQEhiEk5PqWd0MheU85GwVKoIEnqTRTkEtt
YIfRkfOtKA4DqqKBd3SEdiXyJAiv7JSwbHRBHY5BBxvC6skqi5/LWn5kWrW1+U9CAWNij0gKPlGP
gEFfg6CINiTE3JrOCZ2aU3pQPxxshmvVTgreQYlGb+ju6+Z6kAufy56krk3fg8lzvhvRbGnWDyN9
rAUIoKaPpSNiu+DwfvZf4buVpFddHfACsgqmTM87+VRxJLdU5wWKunFmYtBeEkq2xYS9hRa5ZB/V
l9V+wBhawKXp0z9AwgUqjPYT21tnrzFRKLEVSkSvV/QVDrfRVzxm19zCidob40ZRn5Jx9CpTIx08
JC4y9Gz7Hlb+6iXCl9cKr7MJR4x50+1L1E8bEyY0XAq3Y7DkmPgwMvfRpbrXMMhHM0k8agXLMhmW
FzaKtGjeRLacrb0kpK52KonjJJcUjoDX+V6W3zXsygiFUiP/aAYXWfkt1uZQ4Lmtxs84zUHKXpel
YVxG5CkNNGtEX17/M+Z1bljR4/FB9x3PP/Ia71TctXons65XSzrnbr1fJHdZyKcip7C0Nva3guax
s84Ku4Bl2sRyf01q81aS4GIj1JbwG9LWoNWiaDAvVvNV85sTfAr5ayR6YsmYTDGzjfFSLNPHKrEV
0QnhAwSj58441Kt1wH5I3VM3McxQTaRmvfcfR34pAqczz0mWBPq1rIBqJ/6gYfYPF3bIpq8Eanvo
0FMMwIOnmZhv6UA0JQ6WNpBL+6DhCvrq2512d3RtL3DTCH430QAblami/N63jHcHHw2Hb+C8TwWK
H23/f7P7CFPUzK8RY5Q6NttY+8AY0ZLIAIqj+jMHPFP0odGb082vySK/zIZ4bskoWSHGZKPpre9g
z9bx2dWvo0wq8BoYq+zrrH0fZWkzOC+mqh2ReSkLKBD7iG7+uA7CJu15yNq7ULfZJB/tGJ9jfxih
ma3FeoivWBQ7w0HdGB1DQnPiOr7bo7hODF5bnuSLRDEo2QMbLXYY69yLcSp6NU1iWkLEfKZiZECg
jfnP2OcUKeYms2hJqU16Wz3bY3oZcUQRdXoBfCVXeSApe52OAPJEzYntx4a2T5vErzvsxuXkc4e6
S/dkScSbW7RP2u8cT8defV5AGsxFdRoVcdIN5ZRSfoJQdEvwT1oOYZO4LzjC+j/O0lU9QOZXYv4Q
MEU4+LSzuACXoGW6xMQtYJ4cWEEZsTmzMAqL5aA65cEiqNXQq71s/sVrYCF4XVJ0meegl2cSP7CU
tncE/nEjhO+oYbJ3NHRRc1gK3wAhD0xwLRGvVGAtUxWJFLcmiZFy9rvxzAR318EKGTqAi2LZZ4gK
BY8tyFdgMcb8pZB14+gEsLrDrz2+G/iREbYz8PbHRPkvWiieqKN11IBN8oqd5Tli84InTV0eAxWO
1xvstp8s3C+G/UDBGc3p09j+qOEXM4AMn2jdO3e5pqErxruZSjemHqX+rCnnEFfcTNGBFnNXQ/gA
XqWAppOYhVQW/6H+kIvuuPrlyUyUe4oBshtSToHYa1diQzPyUJGPS8W/VIX3QsvsTbAOGPoiu5lh
fkW4gyJOhVpwqvGKD0aPluof51suUyfOfxOPrrztPzGyu4OBZeUolB8ZQD+FDizh4aA52Rlrw5X4
FLQe6z4R2JBM70Ddjo+H9GVN6V8oxi519J403XObiEfzbLHpsCPjvMR3E3dMR76sBVE+lVU3trHc
VpRLoPwcJs+1HvDojZc1xK+H8MN3DhnbktaRoAhMFOQV4K5i6/TcW9X7wCpmMK8akwSgsFdmmqlA
QfFYrTvJP67iPSWIbRC6zsllQcbkG1WTCDXxX8RAC70258Obbhwibd7gGmhw5dv9Q8svJXZm7g8E
Gdv1kOREZ638omYf7epGIolJpk0BVdeQviZouSBU4U2w8SUa8z0kWm3BoORaoApg9bdeNt3CGu3C
BitP6zk1yfFo9nmep2zCuBok3bnGiYZc3TX1UzS8R4zC7HcnMDPMmZqX/Ib6v/xJs0uf3soX4I6s
nEhTHj6GHzPDiZ7yiJnQMAQtMs0sZyNAxicFoyoFCgQgI4U3DVkn9mA0VfrrGhhadd3WKrbTAEx/
69R/mnWshncNak4Ye0O18iZ56iUCUQ4ONGcevE4/ASlqQPyStkQNnoePQt1+cHfOOjrMYGpe14Eb
lkUZIaELpnt2XvT3vLFeULAOFULSLL8DTAJEuhmUG0FhRJUj9VqfcdqworuX41NP1juTLNl3/qUd
GCuQCHHJrB31nD5b96ZdoMiyFKCp40A+VhjgYHEAOxutxkP4Tnk2mJAfeY2yj6o7m3D/IhMoPtIz
9J7/w9N57TaubVH2iwgwh1dRDKKy5FgvhMt2MefMr+/B07cbOHVxUS7Llkjuvddac46p72A1EAzz
N6erOido2PPDa2Rvuv2L6RJowf8Cvcx6pCOvo+KZbvPZKoqTfYTkUDbRDerZXoT4B7WwQLaVIPzI
xJtSa8eKvvZ2aAwF/TiyAXSq8h8+srSWvcNkhubyVpu3bzh6X1fnQtnBX27ls+Whl+DMU4LHIwqN
M/0YCzaBhaTrYW43+XxEDa9vQxgc6dsEh4NWcPJL0bAxYRlH/2h5uAs4Zkoqk676N+nyoKJzb5E9
OHEsRnlmoS0gmCL8W0t/kGXu8vFE4yr7zPB1DtkXe03xwQIilW8hvqvMtaBwtItdW3AyTcsR2wak
oegi2el1nORfYK8Oegsdw8JJHz7l6CuhJMRT0u8lYh3M+bpG/S03o7sVz/f4UnYmCKcLo8vrRCB1
EdQxQEXxJi+UJ+qvpUVBbegQ72lJqDjmoVqzmzBsY9J9QixjT2iDMvywutOjyysBRuW7r9e+ewPu
nmufRP2V1GRfBToyQV3JWUxPA1HGQn7suEti1DmQeHgyd3IOU2UpHNXkXqfi2fzRHLR7UObLHmTD
neJ5JlG6P95IJwY/s5nyWbusnuBkjjeLcmjyNuh0K1C3WaNJM61egQq77NAMSaeNLVA1JMkdoIVx
BmnRD+Qdpx3zYA7kDKvGjSkvg0QvNxWXELbQeBP7xaGX2Ka6vWjGPmm1vdpCb+EpP9Dec8oNFhan
Nv9RfQhRcajXzlmr71jKScvLTol17XLzrMvSxUqH6zxaV6bgCz6BOZJuRWTcikS5iRgdqn3IbEKq
vCnkuMzeY/6P/pVB/xKm+j9RJLoBw1q8NTkbWkd6/BPmi8AKb3TRe8jOZS4Jz83lwlNMD4duD+Re
POaKcWnL6SyjULPa32zL7lQh/dATirGvLPmVIE6dchgbBKmFW4+YK1wZ4HVjor9IgU24L2fh2WwV
G/A7ExZcHkQ3PhJtqfd582NB2pdwSGemsSkRx+pf0Skf4qi/bwODGa/Zfy+D4kxGrATiSgakfFZ1
AcAcW6L2vbDP7ss3fcd1IuGauXQBobBl0jUEKn9qq6NHadnoggkeo7FKY6HmZBGP7d4w9lUtIYn6
0mlj6FB7UVwRhZR+5SOgsjQ6IzlhumHjKz72b3PEdJZvn9d6r1C461CeCihPUCaOW7N4MH5Kwtc1
G8AjAh2aIvS7hrUNaBEC3RfJPJLVeK+9dkiW0yNtTSo2/ajPxbky+wv6pkIn3qIhVBaSRds5CqLs
aJyO+YoIA6X5QsdYPyL9ILMyAk9doqthjDOQeWJ9Wslgp1V1lEPlTWulV+7rqA2vHXjnS/MunKTP
cnRiESIcArKc4B6Be7SLr2tl61BJa0RAGPf05ENNWHfHW5ppDo8PfFz9I9oz8oyuFjwYWMwYQJTJ
LpaTLH9XkXgUkK0wX8npSQ7zTQxxT4duWCM/aR5RMiJ/psPzMBI/nU7FAt1uC8xK8Wd2dkW4LN2U
vvuNsQzHKjOI9kqWUlmxIBAeC4tWnsnGWqW7Wf5p6OEpvAcbg3imEG9S2gsjUQaRW8R0XL6niuf3
5nFAntOGJhOUi76Ctg0B5xKdKnDkkvNTg0uCppWwcS14x2ZLVgKgQUYQU0R3nW4qCr8L3Jcv4u1q
vOALnmpNfdHJUg3/ouqiVM64x4eiZot/i9ifevUFRKH4RzX9npW/zql6Dm37lim0tBRq50jA+/Gy
0tBCkm1zK5C7EKzE55DQG5Qmq/nKTCP821lbqMywSxh+4BaGGCTNLb9QssXnKnsGWhx1GOniLlwO
3a2D/srTnilM4gdSx+gLkVLLabmoVOruzFUJqhaIJyxxRxf7gnNiFv0xK/2m/+3Y2/QSAXlt5Vdt
yb0tTo9+2tVop9uCo2IyEXvsABX9AbO6l489i0PsdPVwS9MIAJQb8l8fHel9D5ghUPHPBifVN0bU
d7FAGMGQxQoZJmAT5TOvDXdIekqbCPoiPEOVBlBzqHAgEubrNvrg1ndSCK5m3dzBbHck/rb1QsSN
Tb9AZtjZdectT2grq0phDFRDuQ5Dd13j9LpIw0UGx5g3v0p2UNg15QwLKroJhTOS6ErWJaRbElmv
M2RFjYlj0scuqoSUJGP4WHEy2VJOQwyHt2YhYWMiCdAr7GckqP1Oic7zP9KlrirLRGj22PwBAxq1
xzkcL0Yhw2LYdxm1gLAxWO5x58YNaHaINqdkfs409yOkaBKXGQYy0SsOwJoFeLk2vmZba2VBSrOR
1h69gavRxKoAnpEGEBnFO3yuWXripVIVN3+OWeMTSipiwr8zDDUVKGzeQ6WSOa+S4YDqBQ8VVMHk
WHYPsQohhaq+aolQi76ksqNuiUg6LPN/U1WJ6Dqkb2ilffYvNH+FkHpTEd7TOnETdfXKviLSwo2n
P4SMSDQAmZOs4mX5lOALwkoGCgE5Y+axgVMe43UGgKoMcYB45iAbp8OqnUMO6amHLHBnaJtzzFfm
ENqv4MuIuMLE8peK0JBE9ssZrFNCppWB9ohGAtVfMh/kpXpYan43CgCHsj/W/UUbjRP6gDEjBaiM
TwSeNMhSJGwM1CF8anST2dknWUN+mzp1ZCDeuan1bhArtyYKwyIKwyT/YmIPqmtYQ93mzZ0d7Y+4
kF+2tn4t94803fTJfEPqCX817RDCUG4IZJ2I4RwspqrdelIsgy2gOsOL14GUpdWBxp1uoBqYKdBf
I/2iywvHVyZr3eJUlJJh+a12X6I33RmCDuUhnPAfxR0WygopQ3E2BesMuXW9DG1zZaRSohPPF/GN
8L9gVvpt1PM2vBmpcms6yUkqKEuPlTCnnzfjpTGEXfR3UbRgVTm9iFQBGl5pGZvhEhQ73GVkuhZs
xsKJ4805p5MAxMTM3kUTARjJq9ojgzssrdJ7qNXvYLbeVL1/HbPuQWGkMfEs71UpX7s5POOmOGmk
2obpr5QNPsQahFvmPUFJjCy13P3VSDecess3TKojaBHr74zdSHhX1uKmt9N94qc1q/JsPITsWE+w
WhDrrTLhimhOa1guDNtdj/Dk4KDnx/DTTYXhoXfRYzweDF0OkqgLCltDmg+l6sEekEIVM1/kT+tS
WOWFEvms1LgZTXf324338r1c/5ol/Ripsj2Z7WrLRdgp5qcSG9zznIJv1t9Sm08HooaIRA5pRio8
2mbN9K64x3Slq+zeziYzbIOcNPW1t8w3NVneC6t6yWqkX0SbtC8JzCMtl57iiiHSbPZAZyaM+TVc
zSxDmJrhHF5jT8IO1q1bbqLmRJP9jRfP0QYiVHoNKyoW639RXnpjJnGMTZAJzj56PzvlSAqjSQEq
m8QjlB3ZjSVPKhlE0aruC9PFW4vpy69akWFNvldB9jeb84M1UNcDql+w/9sBZyDXVyOMKUVVEAFF
s+IJukGKmrJECnQRaNeh4xKbyqXf3BBVXz4IRwCs2hehUz62UyX0F1dCtChDJxn/c20Ie/ZjLaL6
VzBgRCRYfS1Gc6aVtHHWXvsGb2N82ii6CrE1MRTdzSM1UZwWhAtpMAQ1HGBbQQB0A/qnhwzHVdPe
NaLrdlZo8Z6bFvgZgeF9xH5aHSwk9oOF0T9bfEt2sV7kSfWGG+td1pKPXKg//tUM3c1rVI9X1IS+
nwkDyy054lS1lQ4dbGm8+nd9nYba6+gyzBxTq5hEcsCgNelqMDyQBB54pg+Y2wVdvSZy6RadaKsJ
sqEC6qOB8ipiIqQrzKwNB6U+yd2aIxisxj0GDqE6lDMwjmQXJifjPLNa7xw8qI5YflYDnYV4t7bs
pGhNCy9paB8InnE/Tdq3qmeHYm0ORjgcaDkRk/nXSg9h+tqgu0+wDyPpUeW3dPwCR+3hsBjUn4Xu
acjAT+qSfc02pY2I6DCajI12XEXMyDQyG2rZBRG0yZI64XSkeQAuRxDx29DHr8G0S9cYI1Ecwcum
VTquvI18s+98Ixvfsl6aN5NJYs1cEH4U9qZt16Rxf2bSMTOpD1cxYOKBTCTct1/lhSDcgc7GADrQ
QMqDdrj+vbRMoWZg+HItcJBHDgmziPrZAgg9TMq9WsubSkxaDJ0CFx+rujNIgBm4ZwbObd0hX/Kb
9Jbxd7KWwpfuT3NNplJqBN1P37sWKku6imnEiQoiCb8YskncWZzc9AFxGvNYKS+OJtlKCH417IL5
ZCtRQqZYdJ5q4xiFZAYiJK6XxNH4mBR6m0wbsBnWknUXuvk2a8ZFSIwDTqWhVugRU97YEz19E6ul
YPFemAmtSCgBKKj2yoeBjHFm4PTe4IuoxT88aCBujSCcm33EWFuhfAnooozdsVzNwBJosoO1FiXT
1/F5p/IBJCnlbcOxqNphjBg6DwFzGp5GRP3+iogMF/txXAGcYn2XUZeO3Vvecoctr7FRIcjW3Wiq
3MzAacPzpPI80T912zttcS/8m4YaOH/9UsXKVcPtORDQYKSQkSaM9MSNK+l0/xcPV3bvarjoww1N
ItOFDQhkMIjb0bKMf/CVwDdZzoz1U/UlTKtnNmX7mQ2YaOfrkn4MOPyGQz1/dDoN8E04Z+3LoXaq
VHKGFseweZFJo3r0KOhJdzFnOFb/tC47W7N80kE9KZeZT34agwajrA7Rt2mEc7GaFzNsSBz022pz
gyT3hDGVdXzq8w+6L4HxYxwkrBHsLuDEFh8V6gTGPAfDa5o28/K8/Q0hvXKv0KeUZMKenohZ6QXr
0CKYjRH+hMXNUWEYQfncdcrfuV5oyYKGs/60HUpExBqnNjkro3RvblSmloSqYxg5NOjHLbmBmWFt
EBykIlSwZlwRKzaw6EkcxUuMM6xdjBf1O1Pe6jn8YOj9+dnWtwoqT9abSLw+LN59HE3nboCTl9/L
tr+V9XKd8QjQ9LKxzu3bWHJROOB98qYVAh6ZOpPIx/lV4zpUFePajN1VwrTKJr2vd1WGVxg3e18F
mCH75kIu5N74N4m4kDE9bA6E/H8OhI0blhN2OtFSo8fUwY3ol6+KJnCdVP5m4d1SvjeSPT0/oa7v
Cf/wP9FZllyGuDuxkG7wEJFIIU0hw6mzmE9cmrwhUbQPEJEci5Z6mGsYhgYh9wmGhZyVd9mVOHRM
AU+gxgM2TnaTfQ7FywCfX4PPn+mYGjKqU7sxpkC0QOhr77RHcjWhQ0triH5+Y4ROqAHuw0NUpk9g
0w9N/awsBZo+TlsrvcS4qkQrPfbVNrP4goxYEvOUmjepe5VB1chD5onRzHRO98ZXgE8vEe7ZRVJR
WlZvxF++rU25TwDQ6QntCYxqy5Kit0dQrkxnAO9qaCsIUtrYtvbTbrRKRjJ3pcPwIMnXMmMaWKx7
67OZ1APltgoRfKloMfP4xaNGLqrkLvACIiatwwKbj9KrbHWffOWd+K7XwWoYx9Y84QFs41+DZm4L
A06YANSPdLQf2qDupOHaIGhsI3b+hV8m8/XsRVcLD1tZjP5w/oGLn5eNI8VMKvMJ/uI3TK9HaEHz
UJ+jhLiPuES18pcd5rh7kePLnatd3uBTQS05Rs9FfFic5nAX7roaFQoxrduEmglrkQnnf6POzEVw
4xhvPrHFBVm61ZLscg5/SvWYSEtIsg2O4DAYXyKK1+4PqRr2HCeOAuUWiWCPxftSkqWy/f2IOVnV
aw57matQsFrih0njylKf1dbTYGLLkMHKKHtDRhg5qJjPPEe3aCX7lhNAg6wh2y/r+IK+RKbnAfal
WkH6lL4uyDYnsi3GizGwXTGjFTkvJG4cKc6A0aJraLEw8eI34Pr6CVmsO52XkFI0OQs6H8tWCpT4
5HUqSxAxzsWKykhvY1rq6Ea17MZtsS2ycHe33os40VMgonSKFDt2GnAobcK0HyJvmWZIlz2DlxXm
uxRikEeI3PGV1EKpjKGrsQKJ92Xh9ZH4Jlj+Hho6TG2L+6xwU9UWmFXs2OU44C6TftJNpqldpnJg
XQ8tMnvpOTBRmvqV2Iqtx7PYY02Y3pKhgzxw2N0IuDtGTnkUrLyY0LGAo0SWTILpQx5vfGnVsO7n
kdiswYbCNi3JS83UxFzw1479ORp7NjblmxCnrh/wPxNOk9Cvgz8wsohiRt903ymuAppUO32jt3XC
S8oshglMRlOJeGA6X8ZnmogfFeidHklezapcITxeP8swekRSspOq5Fil3D/mgHWj9tPFFuHLyZb+
zm5f4oiMU0LCEGabG2gBAYKQDjzfvR1V0ue41rcEaVodwzcT4IZqLwp6QUNssQzscuRfG6EbGLHh
KzL0BwgfHXLRci8yXDVLkWFd/mLmuB0CI69vJeArQf6s1ouIsmuNwU7VKfo7m9Tak9mVPHHtaWnp
iBtEbqCP3PRBEaMetdaoctHb2ZKonGq2kuy1Q8STEgm2luKpTXHUTNpx66jL/Gn77wQ3cG6NUHBF
pve1CxCyJMU2ARAGmbTd6cZvZIecKxKb5rq6tDfiGS9kE16M4jttdAymfiQTwFyh3UzG6IppB6UD
YNJyVwKEtVYObuXOwoRocnHilPOhyGEZiTp86TWvzmtvnUMeEFEKSEI7t2Jo63+1lua7TAVRcpYk
ZquBjVbCIYP2YcVNEKLlnVLFJ2Qp8puGlmy9ib0+9fk4KfoT14SG9bYHlr+wfY/dWYo+GvXNIE4R
cyPbH7J32nqR0Rw0DOZSVOHvgL42xF7TVjuz5VYi27xnRJueRUG9JKlpj90X02c3ZozU5NchBxnI
TmJsBD16b9WwhXJbTk0I1iZurCrEawqYqfGYzgahzqU7Lf+kGSgWJFO9dBPZVjW/Y0w1fEf6cpo9
nekSoZ9MIEk4xLZeMPnJ233ay/tcJ+xDp01I4iw1x4o6A+0+pPdol9JQk3rN7eXIU98h/O9DkyjJ
UibCJreljeiG7y6nNroa2rPUPjVRO8q7ipmtIBPrSEU+rfOlw8GJC2HaPB3uM+XbLMgmS9Xwzpit
AibE3qqTXRXh8NbahuPNsokbUau3dljcCVqgNTa6BSwUFre8fmQuyjAEGSaBNvW28uLLTJh+N7g7
p26/RZJGuk1CkNLeKuK8FLAckgDqGlpegqyqYDlAPY5qZ6K4w1OxZej58bBcG1E6Y5ROiHziQNAJ
hi/qkCh0Dimru3RWUG7MLmwYy/xbMNxtGkhG77U3DnuTfHQaSpunCrYvYh39vbiiubdYtrjhkGwy
zGFXSvZA2hvs3TMKd7EhLiAOSjhB4AxVm7tQVU/keRNz33Y/8giwlyy7HbOxvXxCR/qJtDmGPIky
fLdjSZ/jdzU8zH907Kc0OXIupTm0O5J/g4IwYw119EmpcT3w+xMjH7o1gEtomzgAJODGqtoH5L9G
B71unZLMWgjlfA8L6cB6L+Tf5t+Vj1+e/5UGcQiC7CLkdaWZgPvs1slOhjqnQw/MCXUCUkXbZWeP
M/LpBhx3f+y4g9XlUJWsUj+rrtjgN9J7UIpE/IDewMGwGRmEyY8pAJPGTdXI7hAymdu+u7yBgSgA
y8vImYALzrlCiALwfkhmXXat05/trFPG/7TpbICeq4EuCOLHyD+ROXIl7Mxa/FvgIiWKKscH6oy/
lAb3nLYYFLhhz7qG7YA9UYIIt+rcOFTxqKkU/i8ZwDNfqRdieWXXwO0b9lg9zwiugJxuoV1HQT4S
PPZemDsfciWvRDHIQzfCAq4ye+me2yaqx8I+/dOeZUwPEccLuB7T0Zc5yjQcMxB4MYXTxV0EBq3j
nw+88VJ7SmsHJV8+EZmaTDpL/eakpRZBKjZqFy0P3QHF14wvcwePeSc3wfq6iTFioJE5z2fJzjVH
CuXUPcMQHjtTOHna5MsDGwTbbssbrV2JpylDjxX7Nl9r+z8SEXGrCCetn4pnJkKWpATC53TBW96t
Pw2wf90oECVR8xWLxzGCBAaYAHBJXlfujUnmLGvYa7FNXJjkk1vcaV8yKFwXaKFYNfcm/eSTQFjW
zrtl06XFqDBetj5J/g1non/iircQqpmMYuZ/YuvpxdngR5kJOIRadwzzFBsEj7avbUlWsBE064mh
QI6HPwYvrfpgI066OMLC2SliCuecoImiDoRRCozsrWn0I779qcAu/4S42NYPk9PNs5hHhzJZPTac
AEi4Xwog29Z9XslZajMvvat/nwq3Vygi+D6O3CPC/AI/h8YNCvsnImtmpAhc3YV4OyR3NdkzrUdT
1JbKv+jtotP4i+/JtgBvRMIev6G7ZsdWHW1RJX+VsV9M8tst1M+cgzLtq0iaI4AORwxfBnR8DDo4
pFkz3Q15cHl9/b3mh5ACthCO0nLQ0smTAwd1EX1BT8mtAHBXI+pf8n1vKLbOJ8ehjssd5/AHOYB7
hTr5+R+idI/SArXmQpEaifsulJz/pV0TVuXKKh1T0UE3W9ybqbjFTJaJAgn3vFNDdqsGQHrLONsR
++c09A6UHJlFscNrDq6/sg2dJsMnxk47bk6m6rfZj24Shat+FexFQnJG1qz1f9jOfoX2dR2Jwd7l
wUoqoMaZUprOo5h7EBx8Fb/9Yf6VOOg1TSBvNR2290v1BGnv8FP4wbN1Mi3XHHoeNSis5R/WeGHB
LUcSgpPnt2z/zPYolmVfRaaDdSIAQ09XEnKh6RSAu3T1ayDFWGOpSGkbd3puLyzvsfCWI9VZi+Sa
c1/3EGhHnpGSlJiSBIMZ7Bfxn0G0xIe4mw/xdh5txsDoDNRCmbRL48OKMnIkVAqhtgL2DyT/+mNr
dPBVYEjHCOtgPfvbbS0MDGOYoWDupRWl7Z8ax5zxWseKC1W3vtewSNPlc5puk2zzYLsZWEwYSBFH
ADQhXrYPNxouABoy/lBfJ9g6UdzM875APjRsMBGOxS1ZQ1H/rr/jD8hM7dlxY5riN55kH9JW0ct3
FqRU3oxAmOGJItah1DKdk6gVBKSioi8Jb60HDsjH+hUkSEH5ceSna/r7wN5TxS2Wo+TcRaiKP3U+
R3z1HWYHdoYdFz4D/2cpx668p0gqmZdA4tx6NgehdmVz1xOrxSXlU7HIPp+Bj3IO6qDyXYGPydI3
HhPX5qUOAwUJk6LtJXltGTdGBmJCPYThS3kfV6Rzxwnc3H7lEi3SI6Ti4fNkyy+G47AJg56sdzxH
enYd50/dukflmUWP22GlZFmWNxYntIN+Rb1xzu9MKNVXq5OOYvlRsVxTe2bCHhMXLPcBY5nEOafM
b3wU7K0Wpju+HQ+V2bS+/ld/R0lmgvSZNTuEGD6TVkpsTEQLEvLHUUqCoeVkKRwB4imIjjUsJHiJ
tgGmqSXvDB1OWY0BiH16ec5ETLWPakRlCbA5XmryCkxHwYkDb5dpkK3QExI5DBpC5fbUMhaBnD3I
3Xj2tws4ItFj/cpccRDPVhjhymouFs8TzemY9OtFRWmiF6/WGCIK/tFYM/sE9CIR1DSCoMSjvczA
QePk92acZEqLtgka/wZXUWzaAZ11sAg/TMXwBPTcTRKHAM28GNwIVI+KsYdbxSUIQntjdt60n8Te
opxP/r/cUCG8ecaH+go4PI4kGuGfg2pedHrb9bVr5JtUqntaFbSBNTwmaf2zWv1jixlMYOLA66jR
ZkHpaqoTtuZTr5iQgueN3YmchoYmhizpzZraPYPumWlANVH3bfInZQtjHUG3xa48io6MfxdDQRqH
iH9aYmNOxYpcn4dOHwdPFSyv5RbN9rXSvfbsBSWo3zqUcbvnTlPiephzdp15v4jvlNISUqaKWEzF
2iL1SjnaRyFcn7Z8rpL+0HSiXpbnQBxipv1oUH4Wvmr2nSfkLVDmXSwMTl2Supt0j7AeCWGqb6io
rmujnIeWmCvW7yJVgwGJ//F1EiT0/Y03c5xVF5chy20p2xvqktlYjvLyhKgSLPwGCI/5JbscQqZ0
j1CxxtyhqvmY0+HR9codO6dKRCL+b+OhkL2KJYwV35bs1PwgwQnbxop0kEQNG4ohevQQ27e+F8rN
+l3fRiO7y3iEpGkfyqdYVQ4tMSwJwbOlcChRjUUYQ1IYvP+KMfQ4FftpYXki4hv0qF5BL1AfO++/
AEivauIj3eCzdC8YIxvK6Iex4LeorHtRP7DbB3IzwB5H+LIf6WdupW1If3NLS6lISymy10r9zYmc
06bXmk8B/uxRKeqjMJmBKDIdsFJkY7S3uYiLV7e3AUrbhmuFuGjoPLKTp6JBrJrh3Gd46JgRqGvo
Abz2ZHKdB+kiD+l+JbO4RlQQIz9UYMMr6z2vEmjtjPA1HELlWajwWpe0pGgGMaFb7muZPPukfjFZ
aM2oAZXDSPQRLqfOlJyCntBr3CSQMLNPpsS7gVySDvMM+PzxLmEw1eWH3FAj9O6gOdUM+6UowNrJ
lyGPaJ/m5M/TRYqRgqlkMg80rtgRqQ+wqyJVjdIwaGBdTIVdJchdc592x6LG9IB8C1rHdMgNrG6O
QfMyIUsSHwFlqOlUK5qPhmpROEVW5JspQ8EEHz3XI8nRBm7XA9Z+OWNG0zDYbXKo9RAj6a4JjFga
+TDq6F/69ZAm0N/y7jCAIEh+jDy/p4xSyMcTVio5tLyjiIAcc2MKo20kDo/HcSwO4vCRMx3sKnZn
Z47IGcYoBq35OOEWWlwSXJelsTexQ72kXkh2jZa0nthuT9QESdJpR+RxTKQIlerKa4SSKyYFc8I1
hqi+Fl8xDMz6B7gFc0TJCSHdG6tvYMwVlsre4omwKDIVGMkhe6rip/8UYPXpZYkAzYQ4nHe46Y7W
uQ+2qSmsuB9R2jUfFRzSc/eB2oIsd7OI7LJGGo91uzpNrZ/gt28hpfEcrSNKUSSQU6p55NG33PPM
v+oZnyzUPdGJtuHoS5V1L0OCc3HhBhhetqHjOS3n+/wmhB9o81HgdOQY7Vqi7zL9tKwzlRbj2EOM
i2NC29rR6DLbgxmT4FHtohByoN0nWtB2I+ZI7aDD71pZm67Ry85CuzEtlzB0OfqeJzW6EkJ+y1pU
gMi5rItpRldDla5jBQMCnWImXBC1WAzjRLzAoxRx0UxfM+14wRWP9YnRJtM/ncWEBmV6oSXoj+YH
wRxqi9iN4Nxl3frC5h4lS66CyWdqKPBng9NlSA1VatAZv9KUAHLKfV2DpEh/RmAR4W1rpmbrEOmy
eQhy/tFpYHu1iOEoIzasiawEYkZN5TTCx8wjM8gU7uPyDpgGrMPKOYToX0b5XByh42SnH1bkTKrU
BOI7veytFm2HFgop0daQuspMPNBXGP9lG3FKlfE2tRe6jpd1DgZtekY6CaFblDA6m/7axOxRPa5J
yiHGNZgP85bxeX1tM30fZ0wF4na/TswIoOB3uo04BaL0qxUiZGJ+nfsx7OyYlRy6Jnkq3NQTPo2w
JRwIVEPMOd4Jp46hPFEUZe81zw5defQN7lZivlUQbGAFBSdhCTlPPN7xaRxkXJ4W+seYKGD27Tud
6buWWjfQ0jdpQPT5tQx5sERHg5ToGK6rgEZUFBEsYGjS7psqSN/gGyL5xklQal3QNWdBrh9GzQol
mQ+4uDdr2qslATGWSPZAde7GncDdqmUWicD5TdWqa2akF8R/0XmUtGMKmWok94uqZR0QO+jOSNRd
pfkagvsNSZ/0tTdXrA1UTkMBA2hc73quXvNpa7nsNqi1NRGTKpWMbCdbmIhvmrQ7evi9kwJwz5Dm
YdoD3kdl7H1eUFdC3ppBTAjW4HQg5MrNE8m8VQsHp02VtylFPDDGL7PI74uFbCfQ5Aubq6rSrYJl
z+T5VuJZ4Cd0uNRJn4yrR0V/M9FVx8JcHBUpQTp7jkDDfLcS/Uq6lGqejQpDo2BwiqCyWZrbxDqW
DYDe5EtMd1f3kCLMpBjFzVGbOFSbx1Whl4bKHoky+pq4BnpBXLYkHqVZCxoDrQd6vAJ8WjTKvtSL
B0qOBfwTjPpCo2ywVFf7mjtAqXilTR1dj2EPYMnpOjpWixREzF0gIEZK0zUdfBB3HDg9bgVmhhqJ
SY2jMskTmoibjrkls0BQCogQ6MiJOrpku0XUikrGxukkCyEyc+BQ0kx1U7stObOzDH2sO7dreorw
rjJWoDgQg3l96ThPN+TqQOD7f004/AsULwsfQ6WDvHEsDulSjlYoUoBs90J0oQEzZrhYkg0lZsFx
o0PL2CcKax5DOp5KdpYlsNQAMGSqcwl6BxXdpH1pzXylYWBKZWBIqNZ1mLR98tLM40uNBWWgOSDS
WkV4xzAGENwJCtAp92prPgqlDVABU/ujIndDq/pbiAoX6UKmVtdOGS61fN7uvVQwcG7o+5kTXJY+
Ui4ZRrxcWkBS0SUB7EsYtt+1M4ijfoPzstAnfM1J0W+Cndxl0MHVubmEyC9k4Tiq0T0d80dqJc8i
xUNnZFhNyhcQnS8VUgo8vT3bbIL3th+Y3HuqPO/aDLXKaJ7VajinvelWmw4VmteUMH1pY8jm6qPp
6idJ508sN7ikUAv8TmV5aSP4K8LXJqdwtFp5UeT8RYknnIndY4loF5eij2x0E+VfIvq/2NGYddQi
YrrcG+gITES/UN4S5tZQ6eElD4CrEjU0SeOeui/D3wviHnYHVZ3K7EUkBHfJX3pBtGPKCCD0+JLJ
neT+kiZ8wnTdZBlecD/7DC59LTvEfncgN1wACikJ9w0vsYzWXtHqh4wSH59YIopBvVs169CRVEVD
9DDhBMixyUynMlaZTmM3ALdV4WQZyW5mbhEKV4GhgAISdmTEIpNURwa6Rk9fxft9aedXTXDisA6G
zjz0Caw7ltMCOlbNGqucR1MnefL/MlCXiYTuJGUg9ViAYU2cx+YtEY3zWFwGq1g5Uj1ceWzH9DZZ
yhX1/FXw4lCzMwJDije9kl6q5iqySMHGYFzqD23sZxKCCxWhz7q601R7IfDUcRufcPzZJXp5mkr1
3OTZFfk5LZBUy9muZjKFITAJxLBlbGV19/pfUlDaMLBepIwBtAdPjIoo2etoumQoZxGdkxGHXoxe
xG7KqwbjdAwhyJBErVHRTclp7pkHsNYiSunEwOAcNlvSUYJmHYuwGTnvpLF46kTzpDQcSXdWD4+M
e17lT8NKTBztZtaoeoKzF6+ZJ2B1JTlP9IOApbMggGw9zZV8LDUhqADd8+uxsgD13EwdmJb/M3X0
K2AU4Futonth0njJJgr4Pyydx47c2BYEv4gAvdmWoS1vuiVtCLWkpveeX/+Cg7cQMBhIM60q8t5j
MiPLzwhAJINwthL9qJ+I4oWcfFTxeyvakxLX74rwFg/qfcNHGsBeCHdCLEX29642owOocZLdjpAm
7IIlnUgDuMSzU2LyCmnv8bTTExziIIUhhFU5xL/f3XThPePyG/LcaRfN1tPZGYD+VWSfTKHBngCz
icxrwBYzUd9ahSfashwuneeWXDhYP/L6t4UfaqYXGWGXVZNsd4ClFPxC/SDs4vahpzG44cmGlp/g
iFSzc5nGl6iJriyEFzY45boFpZ31Qb5zvhUT666xD3SWwyGd80AuMWENX2ldHVG2oDbsYFExRZvz
1E9MPhXWuCy/AvDYi/I2yULKYshSbPFfEW9wLqtAqZsgY6oKE+00JJAFcv2kZUynzPaAo0lvTmAi
gvJc85nM0WPa9BKbRTS0bnQNtmhMDtEsjlERtFYwbeZrTqxDNkSBDKy+lH9omzKGb8cc9XvUro86
c5gD/Gdzy4F/ozOHnmxxWraevnS7JsXrPo5E6sawJPfq9COx+sNS/+jEmDOZVcnKJJjxwaRagTJb
Z8VE7dVuWsDkhjXv3rNLipQvRfjgJKoLUpniGFreYWCqBEGhmQUsOvdRBejGxK0QK1dJ/wLKdLgN
qyL+WJqCfVCMdPJXZhBhtaU+JBLq2de+14ltkRS6k9o2MIitLPRauio5Rr1KdsG2zIMVqWdEgRGB
eSWaCm8+GsBOcjSaT8XMbPB7CRl60c8Cgm0NYhxr4GJyHg2uSmAe/hanRqaoUQgq5Z+aJfEMqiw2
WjQx+7aFGl/3d4z3jA42fxSL6NPCnzFgz9QCTkl+M8IZe6UAnpqUPPLDSpGVHhctvMos0qXxS4bv
LGLKTKHAicRlEIUWXXsMKWz5rI9enY7Q2SioZtsiHSFkUmK2PHh8Ugz9JcEgf+RS1tPdMimLytaN
mMrFLSpW9gijMr+MVH6xrizQ6OPskAZEjxbgIoWEv7g+qpWfMijG1sB5VrGMquFrdwY605kYGsAU
FVRWuPf7BDH4LJSOMZ7VpnpavfYoyJa1usrDa3WfKjyb+KdRxYmQ3fvlLjDtD83WmVnRtdEa1GJ+
Vs34VOIYbaeHBfyO4Q9iteTHNhjqhDs6aqeB4a6svrHl0OJ+gTJLxcQdzvwAMhj9dRnS7hCsl1M2
RYxnG6qMmnwTHpIYBf+Y3LpSP8pty6jYh/9864foVsuY2Pv6qk7qxSj3YZsG5BfgzuAnMMjLyGjY
htJGu8y2pWMsVQdqFnoZsr60s3aLM9ckbRIxjgCJ9k0/ljOLnL6xEzrjfFHtjra4zW0REAxKau6+
ntXv4Ch42DKVsw9KBNyaNYM9tJVZqET0m4SufqgJ9yVCQMdfVAoRd3qNKn52Fy+WQEhkLXkgkIkg
pUWB2GEx5VCKlexS9kiRWJMxBl3WD8J4piepWyGHdI2z4Bvtl6ON1wiNKJbMlplMSpDk3wriQgnK
PTHA4tXLW0gGW89/aZboiVZnk+zBP8XqKx3THRnTUhzZpYBbX/wuFMGWK/4Sqt308UFp80cmc1TP
KlFJYOluM5BA3oW9OYXvptVfaVY9CUa3jlI6OCma6FUBKjLcrbzfTz9rDYxFzDhzpx4GNfaEIaIR
3CmmCKZmOGAOOA1kcdJFEcZapIJbSNxd5+rECDbQkUjk+JDkGyTrMyoZXUjuuO3uWqLdYAyx0UFB
JgnXrWro3RL4GrBzt6eOWz9W0YDBtleQI29R01QW62+xe+mktlOE7QgPTs4MuKdVZCRGBJNZwtuL
GKVptrmO9tDSLWXs0gGWlW96+sNQjw7CAzs1sNiAwoRjVBugETBurNzq7VAc5eiI7EEypaDUa7KN
tFM1E6f9ijpi/vagV6M6UNDxRjPCZNmPsKTq/Nq4BBVS3tpcgt8GhVvJsH9PkG2orTdxyK9jK++k
RylJR+ijCcPjrA80sw6Iug7qOgpU0jCE8U5zcevF5rRINidNFF7Mv+y6IPkNgdX0fpQTwEecfKk7
fyRFJwf9sTTTLmxciORiSRE3p+7ok8YinXgXogK5GaNJkEXHWiv2DdLimdezJHU5tpwijqE8/IK2
EW7AKqu4W5l0jyc4LBsITAA6mVTlp2Eqn018jNqzNkDoXdSnhL2nO5kTCoCzSnbMhElI7R1rifxZ
J74IecI8n6WEgUpegvEfLmM7XZCXOjmmadN61zLr7YS2BfFKgkwQ51ULP08C8tBHIWt8cC/KoSAH
fiLnEyr3MvNcDambWP7CFEC5t0ROGy7jdXTvy+nSqz+xNaPTlZcgEc0ztPl2UKla97Sp7P6PBlDG
lrFhr4SHeRKBnKKq072G3UMI5BFGGcMBSWvPK8qcsTinVBPxEF4KDQpgq7MW3raD+a+KbbLUKvx1
qTExzwvArFPdD+GIGRWVCbuNfAXAMKi+unGVx5+AY5S2+lynPcLzNblEtY/CQLuRdJi5jWY4yEy4
7EasMwL52ouGTB3Be0UegcIOiykUv0b6kbp4hlBbSff9b2S4lYjoxVw0yszyK3GCdAmIKJtcGiwV
x6vIR6cQlqmXhY33zCCdKKmMQ7t/yxgCxy3jZ/mOu2KX8AEwlEUZBDFDRhQkx43D5AntEqwmVpm7
VJmYqMK25gUsTfa8yqW22KxTVmDdQVIDtCaL9m/UF1zsMdAzFtzgsBGTpIhJKsQkk4kYAqFZzuZa
RA/CyN4gBouNKjFTZfgsq/mNRAKvw6gafoc4o3hCVAmGkEA6FIHS/rsSuKn5HrZRZ3bsgUCZ5XTI
2xoZz3IYSeFIwSQK88DiCBb9HldwBYzJ1GQ3zVpc3ow5VFeBJB5DLCCCCrREn59jZiRwuOSlfurl
9BAB844ACdWhvfV06XuIZTeNHUB9zLjyY7gQW+CTTPiHdN7SMKRKZ5qdHrlGuOTlH3rA0doiG9jC
z1BCgJQSgohMagO6Ykfe9VyTS9+eOhT+mECEtuecOUkxWtV3ytEVHceebetxitd7RZJHHPaPmB88
B4YyFkSIwFEMS66lD8tCqo4LoDY8QiDMYWEngS9XQ/FnKYexduruO7Oqw9igcgFnhz0KYjCZV7tK
G+6000s3ENxDFU4euPRqlvq4VKuX5aanSamvQDXsNnmzr1jyhy6KH6m5vLjXRVm7SPlnjo8SAsJT
sHLoi/Nt8mLUxakGeC7J7dFSA+I2zzmg07BdbrGiBoC8qyZ7btvJ5B4zRNT47Ldw5VFWThF8BYgI
B4N5tvIxC9u0z2UtY3ayJ4qgOlB9w0umOxqBKait4KZ0PGFN2Kb2iuf2oBi9I24eAtgN5Vkq1iBE
UdST5WgS+BV+tpMU6JT6o9yeKZMuY8ig0shZq2XMGSZEaCrObhuDv6ijH0HFwcawLNmH7DNZonOE
XhH/02dqFdD53fS9fJa/IqJN1S91/reCu+7tzNBcbMdCXUAEZOWNzTIlRiBdSODKIVaOwx+W0gHC
7GaStnDOcYXGWAc1Ds1UuIwFWfV94gvfXXvvqvICYLRjHcN5WE/XaMQ8WZErehaS+m2I/ZuphCj0
gQiWOVcAX4quAbVt0vnKCKC3zMifOBhKsGpM0JQt4IpsNBlhIE9T4jILLhbZ69Efks1OPMRPkBXA
z7iRSE2izMlGAM9/tVj1FqIxVAZnJkHQ/dA6yY8Yhego+52yegzhvQFWoqi9ZayTM/FGhBATCBNv
ixldYgeH7bLDCoakiQ+7lkn4K4PfrHm30lzvPyJSqDNRfkaacEfGpgMsi5j9zbWnvQePed5VovB2
4Z/1Cy4ZIJHhMcGGEQFPbOHEc6rDeCGXp0XXZ0UhVtzLxA+SHzsk7aaBtWJD1FiUuOhxdbpN3ERm
3NjIjVxNRgUcf+jG8JFr0oeRYJyd7ub6SFZ0QyPsXtTBw9cqtZeCcPbmUxWCxkQn7lijaFtkZ4PI
SbxVTbwS9CkLPB0k6PSSkhoPBmDKYmBTBjeO4qRiHkjoGCqkaTQRYDAScmpT2W/9cK4hFGxT5Sj3
0n5D36OhsCBN7asc11W5755zF3EAPbe19yLfx359IuHVS17llEpjgAtCBg4r27GhkWWOKV25Gkg6
YM1NUGPCBtMNJdlVpsgzYNkNC18ZCj5Z92bZ8rh+QlZEqZr6FNvbjA7Aqw3vBg/xejey/j6kwk2E
XR0K6HTkS3HLdO2yxBpR7TZ8pjD1dQnUcmW4Rly52IUOsPgbKq4Ewuy6RVgczJwBT9PcqyvHb7FF
lSwze+uRRfrMIp3nIaNs68MAM3KKKZuXoU0XT674cHNy5bsPoHSHIUPKT5yxdCa0VQMtYKpBhWEr
Q9oorCBdFXumPzGOo8HP1zmhHLmCIALyBKKyYyJzb1mzVg8m51HvadiNJMKmLfhMKp6zjt9nOiGb
hZEgapRgWkniBW25wA2aYoOHQiHyhG8uEm5W9B+i1mCbC/38biaKn/8Hq66ueTPduOdYxJL9nRZu
gpq8hjSoymcx3ydw8CeSBqwjTgI0Kkw5q+iRJTzVusnygyMUDtWGvusE3TaIhEGtTIqUthw2s1pR
my70wR5zmKrPUKwxZxp9oPKAblmo2oFV3Ji/snl6dYP20vTlJWnloWa5LJIsVGKlUg3zYazWvY5/
yDO6T5p0JMn+0hg3XsJJPc2DdDQwpIpYMGmaGQ/aIp/HFoUl8cqx2SKgsOWG77GWCpZC4q74X5hs
eZ/JScjbjylsP0njCPPDsF5gQojkG9QC3CggHonwOaTjPdIf5ULsvDV9hpFDNAVPaUoDYCqyE8GW
ZiWGkt9TSHEuV/R7Nks4JUgilVHRHxNU05ArLt5hT+X/Sj7LttWLG3LdeYFIslNsVD4cAYVjwofL
23cHrEJpT9i1T9OJMiA0AUKhu0Tr6OCoyD8nWdpx0tUUQzI7NgFg6NrDJTSOcOdsOZG5o0n0EU6z
L5XYL8n10UOAM4ZgG8DB670YkeXYxiAsRq5QfQAFyL2fKajVAcGzBkqKjVF0H2Brb+sDtoKDaL2b
qHxHQvmq6/TJUiNC98QB/ZKa4Ur8lyBd8sfQSmw64gswUsNkdgTTy4L2pDOwRfEFfwOeGBrIrQhj
uoJTBdlt0Gr0OYOIWxFvJ3egKhB6XNVUvIlDoBADg6US9+ILGUoKUmHh1trJJj0KeoEtTCjXQrSv
FmQl9T+hS8lqhvkBHev6oaj6uXxcKgAnKfQrvgxSAgh/xJW0PMcwRJqSP1i3YROEC8tXOf8GZGgb
TPcMnqrRbG0eNdp1HnDz2PwMd/QAYoFnODZOxhwdJcY+ilKcWGIuM/jMYXbD3bHBja/1sAqAsyYj
5l2a0Wjz+Qq2xsZ7TeALgxbQUrKMEcfLixt3G1wDn88SH8JZxVhZP5A03IV6vhX9dLXGr7bvoTy0
VnEaxhjKh8rcbvSld50BrKB5T0QyvFEkC7DCxh8NVPORmN3bGEduzSSkg7FAMrFKKKmhD6xt2aMx
bY3+GHmCFqm1BbIdF55FdJpqYIjNNjdTksibrPuA+hBTHw2CAcKRmZTK5vZfvnRwY6FnzazqY+Fl
lvHbiuUXYm+5Ce8xXr9mw49gtdR9UbIcI1no7HepJniDjLd4h6FVNJuTYI2nISJ8XJZPuRw04uIZ
6U225H2SaIcyls+dWJ871dhZqRRsI5dkYgvfWqfWxLmvSLiyx12vUysY+B83oQQ1QIdl09r3BIjk
4WCjkRbRGMpYq0lJfQuZyR58uYufRdi7Wb+6svUKY/LVVNGdWjT+4exCJLArLgr8DjCV2+eAF5kU
VAi8TO8MQgZ4Yif9t/SecAWlV7ynCmToffdShgyHpp/OhSeIIMJZKCQw0GZHYAIYKuhpowNqtL8j
tQ4YISTynO6hXaQi48fSRup/lLLxKIBVZqDEu7bPWfqh/42oKLkjJCKWetKUUyK7apdpztawO+Qn
QG+kQ4SGQYaoTlohyXn/LxK3rrCqoPHpMThU9mzgjDeVdWZnaA/bK9X3rU0z6orwivJZqVXiUNX7
nIloj/ozMZ2s1Qaqkah0x4gMIUzqZBPvJ+ktGYnDe40DvMOa8l56YogKxQkz9TUo01NvsdmIZ82K
dpZM3hHW4UX5pZaGo+TRq5ZFZ+mLw/fyFUfMxfdqrJPc0e7CiN6tXHD5j6Rt5H5DDpY4sU+A3DVs
td22+rXT5UfdGn6uaNi7A0jHTgsuQYpbf4wrP/uOUtoXHHF5kIO6K6f2JDE0Uf6Upwa0shFGV3N1
pZL7HK4qIrm0dk1HnXR0frVbsDetvewShXmgq0lQiIIvt5o/11cTOqomzAd0C1BHWkh5Ec1fGKj7
rK3v2jSxLF/PE2sNfcZrNl/0CY+slT044Z5W+SOG2W0hBk7n7xndOSjXZxuFz14uXlUavXLiB7Wq
eibV7zxFJBkCnKA8g/ZIqgMoO3AGyqETeMOK0hEyhknKUWmIgmsKN6ZXFwn/6Am4GqknkP2pKvq6
GsOneUNNcbPSAyyxnEgSTOowKNQx/9Ak8HEgVHKY/ZvKMgO5wk3jxSl8miT102xHwMLPzYbXmLDZ
sNhhZtzLMGtivkIzlGCustSYRic6yCLMZEl0gykwrPjaLepF5O2dNrzapzXejZZw0hiMRdiDlPQF
PWFmL9sloIOoYCxxkP7i+dUkljLAMGSGh33N0Bp8ziK7ojp4FjMxrdh6QfTeTdBBwezqDyWvTkID
vJkmREieMsvSWu2fuiAEkvZ3ZgvMFpcFPlDvwkVruCMMh+dNZSE+Ohk9UVsBwLFIBaahBpWUO92E
5D8tnqbicY6zzkJnxixo217u0RGZP4XlR4J6RMaUrqhuIzTuhJusZvX4CEE31MJuVcgzVuyyZl+o
nvWjxaWtc2mTn3uUjPkYhO+wm05TrZ9X8kNp+fFq48Yqb4NR0W3EjzYXH0mUPldbRaUIipxeEp9+
hhIibtJDRDxdrfnVbywni1trohtPx6dB3JkhsAZX0gPkzVOVAQdtSzxkVgB1v7/ocUy8wEvPMsdU
Gaa0UIV3yk8u0jaKWaCOl/pcihyxMwDIicitkrETOl7ivcqQ1yz9g871NAisf/FjiRAxJZLcRs/d
GO2rX3Sk8hlI/Y6rKNLmCIw17BbWeVQfeYrzTPJTIIyAAVxD22Rav5AzVOTs3M0CR8IEKGua/Kgy
j0WBqy/O6ENm2Ad/ZVL6jFL0hdAK9CIYs9Vr1tpH9S3qh7U9sl8mIkeD9dfsE3aeaqz54Ic4vhOw
7CZ0IMrUPzXktFzIqNStfVmY5wmWSnTZAlO4seriVHboM0VnNVYn4d3SU7dA1SLpPrnbveArixLI
eXoKAc6aHmxhW2ioRBqUbDph57Qp7SmFX15JVIUoRdP+iH3XP48dDBT4Z93E4a4x1BdBzK2e0OeY
3EW3nXaZbNoflF4xQ2WyKGVSxgXZwb3pxtK/vMGjWPe7YkXQlLa+KueBaT5ZyRKelJ7RFDJXJQJw
oMHCKb1vXK3JPT2r3PU589qrweJku0kEqUzqJoRsQmbIvFL+qBKCAmve/Op7DI9oLGx52UNAc3NG
5lnKZa3PXDuoB+X2KI+/MyWlj8j96chrDchITOd7gU6VNwmsN2imm5qSYoekYYmnM+cyoUzADrsz
ms2/ebQg29/L352WBPpo+i1oqla69RDHrQrTDJZm7klC9fLe1YYfDdp/ghI7r+4Fd2CEKIFu/YqJ
GNMiJoUqQ34y2glK6TV6eMjPiH2aVjmbKkm0GqsVQz1Q4bZsiQ2mXtj0HGXloUJHZm56ZahdVaRf
1wOH1CUq67ORqEGB6ytQjzEH+mMo2XpWfqH2rmBlwSiQk1SrXsw2JvSt0wGzQgCiz7DsdP6RCGpg
xbu/MuQ+loMwTy0fudEplOXzxKgXhA9+79CWhdyRk8lpdFYTieXMMmhXpYQG37rEm64kESB/xpuN
BaN0iLU7FRSdvSWdMGSdFHrQPh2C3huw0kuwyeLRl8kM48RwMmj0PRvpbtmsScuxcIuHWce0UKRl
lAc2QHo+2AkjaEsqSPPCql5GlAYNkoLQNkh/ng0v+ahWzrv7CF1wYmJtVmz7U21j+zxWCYwwVtGi
2UvwdWQUlaXpxn16zAfRj4ssiFKZTIfJm3lmjKXcjwCepQo3hU4IL51Wnp2iWLoJgvpOs3clusUF
PZ6SuipBizHRiOy6VH5V2JmZezKdQE8R1vAUu0NPeNOIWp84Z4h+iEPKqXQKGg2g8HaXEN1QYNOb
Tn2PX3ZYTmvksPCHRMjbE6VXi/mg1paX9aCatFhwCwyMsWJWBMSOOVpO1+WIRY3cUg4Y4kwU6jxY
oQ63tDFsaySg1GCP64kYF+uWzID8GoGzkBPIGsRIDfAJy8VVzB2TTnpynhYb8OGDqKr7rAl2gSqj
zbsr9vObzCi14rsfDzXw/6zD04uvtxfTs2jF51Y1TybeXp0M6+3vLaOaii5yUgQ5HwIpBfqiBWUV
+vUsMIJ4xlZ9RNzmgukWmC7m4YEvZCuRC45S/NG7WDNBIHBRkgSbDd1uNUjAQIbilnIczAJ/zoy/
htiGIfEa4va4MM7rqnjfgDWiQ9kZf3OeTDrKYx+iQtKFQ4tw1WzctaIRbrc0oJ0uD96Y8LSL4C3n
R9TmLzWc38ICNgGlwnoe5IUkBeulGBgZYGJI/dvsKJQBPnfT8Eo68amIF8VuiYyTJGZg8INWC9iP
8BYZococn3xbBRSDzV7C1IgUtwUf6cTXIZCftTL0rlkhpH9mJJYDkjpt+e47w4mixs3wxkybK127
zgpsjlwBPQ7gEAmCnHsp2M2QKwJMvoftkN/VeUnbenUEgkuysS4fsn8PVYhpkb/6Qj9uatBqcKgA
HQs6YUhDz9zeeNSFdFALHqzmc1yRJE/2+FX8A9maK7+LyTphhj/FMB/0CZnXfEl08QrF4VqrnJlg
BMnYXKOfxoM+fDGYXoRfSMKxpDCT77O7ntAkEyYxM9giRpl/I2vQFk3IxTRjcb9LmTJjwIygZMu0
EoQaH2OuVuYSe3N1JGZDCmNHou3tafYKAsRqvMkL1l9Bk4hlRGZiom5BiIfwY9UxFGFDsqCMGxtt
idJ/iFwwPk6TCo4sJM74KU0q1OVdHOPVTRFrm5Iz54NDfbA28yGmvOARsNeRnwczcY09iATiLlIc
6OL4TvGbGRtffvOTpYsrAEIYuIvYCM24+ccYWn96LEmYFjQyB/IDSutDxz7F1tESJHaKoCFn5DM6
5VI6ZvO94LZXwbICfeKpIYnRZO0AhrRHpMqEmGeCuej6V+cOEpi5jhmMXarDGeedwBK4MhnmARRJ
s2uDo5VSYWeb86v4pSC9K+HMjPWAldE6YZc4E6d5rFeVPl51quG6MueL7hkJRzx20/qhMQOTmypg
m+DmEcO5mPyBfc+KO0xGH4WnD0/bIx34X5WDJif/eq6pNqxzg+aahKJIgWEob4hgK0AcyGzwmmus
8hsQ/i3+A+BeYXQ2DCbLP3KAtmuefGikomhJeed29JFjM0dtWMUeDNJAQwRcBsJb6NtKalsl/tZ4
5i6OXXEZXiwL9kqaHhqa9Hm+LKxw2wSSEMRBdWrtpFFsxu77bh52ozBfckI+J2wUmvgKUadraPpx
J5xjUM+k0J/rk1RCVlXq12QmfwCK7XvEgEIIlsOEZsTJF2fYwmuKwUTdsc0mzkZ3zpEMoLstXMxr
FbkzbOxc7G0pzgf9xxpVfnM8aAQvlYwwZP2K+6yJvRS2R/tsB/qyyiRVsL3Q8YsdiarmazRKp1YY
XfEUJpSpVKKCuXpdzSK3xgd4LNeNoCl/YxkzTmpenEP5txYVbGWw0OmYOAQIvOP3NLOxMBJ/JC2q
jrAmCw3WrczuKFEtwtNATrDRz3m46/BhMVA5CIZ2imTpSEcQnwcJM1CGg1ydHlMRXkNR/ZwTLn+V
PF0hOujUfey4j4oo3MzuUnDGFsZLVldyFsPDEnGesLkK199R81WKCBeoCM3BYkWMGyy1k4lWNKGh
eIfzYmsYFbr0sxW5Tknsi+BFtAaJRamEZ/93u6nJhRHfA6Ny6jiRiTp7OskuCexbZDbW1Tf7bj+p
ZD9PHyR5BtFi+saEoF3/x//JiHjsWluF97BC0ezQlauMclpGvmJZeAsxPJqIo1ATva7nLQGGsuJt
N8W9Lv/EZ+LgwVtUoqWhh8EjvgL4vrSenTPM4z8RIcZtmOlNzNvlnNXIgA4DwFDDRc38Y6LT7rkO
anByEklsVFVNb4cSoxIugpWVq0Ger0zeocg+jZSxiB0MFY2OgXl746viD8V7YiEuwz8fWaO9cuq1
8lcE1IBvL96z+FigXGgIY3vSgrlGE6SycFGFLcK7MRw18tD5kZM6ns36d/ELZerMFDD/gKeabAkX
muMNb3PRPyy2cZ2WHqQvqHRkEvCzRMT3weE8lUNxlom8jf77MIhDX/0eZ3BW5AEZ6ERy9YE5tVtc
dSCiwkj0PYqjRWaIP31kRJsTsHDRiT5GrBPP1al5QP1AhIATCsVYSSl3LX/GHM5x0OSfXZueUl0J
TFh6IinVE+rdIun9JbQ8+WNFnzZBWtDhnqH1+B1b3LivBjKGWQ9cBue5bOxR0XnWueI5PKltCqVz
V9PA0FF6RX5ZMCWz4ZrL7NQI42lS5ZO4Wqf1M/GBZk1tf5WM5lEBoe3Xj0YrP9A04QjAG4WsNEMy
0wjTtUuMnVAbZw2oTke6TmzswgmUjxHbjCzhS+C9Za2HiJwYslPO9YujCzIROgAZX5eGMTCXt3Bt
BlD6bwzN3HG7nlp8unMCVtMx0bMjjpfLNlWIhsLfgP+z7M7y3w7AWNyhYUu9NgPMd4+QJ2SaGOhS
BXa3DfpIOdF0Fxr2rENrmleW+XdDyx46eYlhPD/FhhRlGEYiKeqiDEbKsp6RrUAttQYWAFAYYqV2
Syl2VUiSfT86iiHgvXMtohH0Db0u2B3Kpo4fm+5sL6xoFNThb9+Qmk4wxFr8HcAj96Rww6KdZG/G
+6TDxqW80PdMXCirmYSUyqmUhbOefyc0cUjt/hOWybG+Mxuc6aQUdTEeNAJDhhUZ/yVVGLqV7QfU
8PjRq509psJRXRYU7/x2kLOtsDIJ/tMWGuxvhJQ1I83GE78xwFrR9Fha+cEK/JEKZGAYcBKQ/Wbm
j46cqhE2tNRNV+x4B2vA/GFZ1xiNQhKYJbV2xXk6I5gZ6hPpW3WFGJBc3fUUovk3muE2FvfczN1m
AXDOneaGc0SAVeGFd7bvK1OR9GVEx62KLghsJsEkyj6lZL2vtXEHMYwC8TGt+kNqxEdqlA+mrhae
JknRGIfbvdfgKSRRgAGuPZdU1ceDJGNQZC+ts5UMkYwLJkX8n5R9G+k45wkqgRCrkEINTzNQ/TWn
SFNcwD3nZnZXAZh/VbpdtrgqI6TMVxgrFvc1u2JdXeEqVGzqY1SRgI5qk26Pe2Zpg0nD8hwtZJ/B
RGm2b717dioqE/GLWSSFqeEZ88bpeEjrelQHrEmNw33q/MNkmZNfXax2mmNT4n3RUTECcpdyBoTM
SJaVSCgk0tOAhYpnKZy8ST8RxL5P4PqS2MAeSdZPFgnZUOy6syG+qcUg4qLYc0bprQ5n7bHwXyi/
QsH7l6/TWcpVePP5MZNIxmRwZ3U7x2pWMPhkgmmQv2Q3VK1DSIAh3dlRWPDMGd7ap04qvXpxPGfK
XhvqA7DfCc0SsdIZMrDdTlSiy2AM5yJyR9E4QZUVDRlY4s+Wn4sVcBhlu/irE/5klEAcnI9QcPq6
OCiJtSsryiDcojtEB86Ur2Q9MKHluICuupdvqQZlRiNZtIPJYXzkPaeBSR4PZaGJE3cuP+qpOiNi
DvoeWGD+TVFyRr2XoqEfME1JS0vRA/ewIzOQt6fwUgkLI3G0wyGM1ps2C/48vdtYQ6QM07wrb4qh
4VsnO6r+NULDWY4EIu3FW2sdEBzsLNJ/YCSPO2gd+j5ycEBVrIcckU0NC/W9QeTr3/CU0KINhB2j
Y5w15Rhxiq0AEHP8flVj5yIUKOOJgf5oSQh0SdjE58u9Dtxm8fUJSMUPstmVuL6lGH2xUsWj4KsE
V+S/F52XvDKRUgF1UiAuKNp50W+KAPVzt5rCQyhrDL4XEesWjjplJSvGNvGzdzKk6ib1B8FkEw3B
1Z0XUhWqkPnOrkMoN5CrSXQPu1C09uwNZ5nOk3ZkUvaiCL9UbP1agOyHVkCVuBeTU4K4OqHZhYrS
dQLRs82u+zWRSRXPUaBMEyeFEBS/1mF1c/hGO1n4MCjH9Za4ti8u9Z5fppQf1nD0WjQK+gxRSsOq
IrwyI3yTlhFDsxnBy0nT99oMzpItDt46LqKGRc9c/Oi4YxWpCKJd/iyHKUivhrv2wjmppCvhxkNZ
nZUETz/2GDVHwzZ6ET1jk1j4mneeWWxr44mCBorny8qiq2WkV7Z/XT76wDV9+Ne72OQpGC9JUl16
ISQSaMGN+nskJJfEvkNBTFkMlGGN1XOSoNOJ9xVdJBA+luLDO4bCp7TiGQMwDSDCHrNr8RlBNZzy
A1oszox6uAwKbENTcIEP4khMjNpt5s5VJ/Y1GTruCDk+YfcAMw3FDRUW4XBwZMv0RiT6x4UNS7yc
MLPyyVidsCdBkVIY4eDJssSTrI2nUTsPc+4tBN4n6kXgeAmzL9nM/VpDA/xeWCGjRZppgSKEi2MB
UuZE8Lsa+en0DzwVIpW0Oovicm7OcnaRq0cH1O5rXku/yTu/gUjCy4pXRSh+IAV1yjHi7L3HxXAq
EBj80yH2obRQkdPvMnqk+UMKEMZ+jzLoRwaOqg+wvsiq90J/g0gXPKiBlEzjhOvMYIw15kB7Hdls
WOYXtTEuCnyDpZKOS7Rce025lpbTs1Mu2CkTr8Vh/T+WzmPJbWTbol+ECHgzJQnCkKArJ/UEIZUk
eA8kzNe/hRtv0B0d16irSCDzmL3Xdre9GmUanjObpKM6j/LCVXooyRpvYBvnZnOnoeUNwnHJdGu5
tFQKhugPHRqfxmKFykeM34FNBNmLS+Dg32nns5V3J5lBGpUQahjVudarzQyBCp5qtDW9TlI+5xkF
Ai6gaoGN5E/kvq9kZ+Roh1WOP2A0SWAzBR3gRwJax+SVLgZNBLbuWgSEJ/zd4LjpGvvdJehbfLBK
xt7c8sXiZQNTQ5T4bURc70GUA10G3CWSUIb76vD/jV82zyHj92ZE0Asfc5VdRQJ4g/+EdTJybswZ
WaBiEp3ei5XvQv2i6rxoTv1Z2oTIzOUnT9hHzyqmTx6T7ryNrfGyTmPSPHLCJFK75n7qg3SKphnP
kFSfC04zdRy9ioUW64Yjz6svKjIvXBkz8bK+J79ybGHqx+RW0L+dIzrRKkFbxtnsjOxAOZsdzuZS
zjnZDhkETZumo7cYxX+3e9Yx/mZ19zjTkBSI88NUigYtY4mONahKLyndzp7hipVj6SPc76GBMVnC
sA+Y9MuS4s+mtj+c4rdWFOdRgLLj81GBXo3lydLtwKmbQMPn8erN9ZZpgV6W6C7+GTVID3QHnXOR
qpFmnsW4hSLlViIWUdcMBd9xTSY31rrz8GfINVTBlBFL65n4nUHoFdtI+BZ6UiwjCfJqDZDCeOni
5KpyMhZXAVzeYhDhmMznSsPlXtdhIOr4eCRFRiEhe86jIjN6qzUv1Q+9ID0xpCLwNBxSEw4duT05
oHzwjyEPMhuEr615qSrsARGK/FAy+E/75LLoccgQ3WFRbVK4D4y3YrwVTtyE2syqxeIT7XElIbkF
ESv4iqsvDWPFT0YAh+5Cj7tBE1tl36QS6RLLczBocf3ptyK+pOka1tULrzKTAfb97PANXBv0eBbv
EF0TmY6wFtYXjOa59TN7OhmsLrgRTZ2wkeZ7rT97kTMmeNZsdrsf6Aeo7g/7htIVPUR2OVR5xExK
nH8oyg5szdwBhzSidrI1kMfgdGRlyvMBHKBaELGRqqIw9IpG3HrNEYXk/liq3h6X8SkJWFhwS9U/
yadjYcg7y88ZqRz7EnHK+/Qa4+ywTXyyc32c0tFfzqwpNzwOiqr6kEz8SfFUAuQkf+zyaBiHm3ZX
SdO5qJ44A/6A1ebJTnVeK7qBCptHFubGNyZ2RJ2QvxyfbFTYGfjg2dQA23b6oJ8Z3WPm76/SXZYA
0SbSA9nsQ27Gh7jKCrBSU2dtRHg8nzxDIW9iIJk/FeS3hfyhkWlPiQWoO7f/lZIVdbVzn40Di37X
eEtRf5EERaz3f1vH6nMlce2NKuK45JzNLrnA2X9TgY2Bxaw6faz7yl0B8ugceDUzctQjo2huUkna
fUIAWb4+17h9Tr6vVxaY1KfTTgFWzG0B+X6GwIbG3625p7V8ZT4yA4fgn/v/uvVb1dW7udmfMhK7
jJSl0vTJqgw2y6V/2wM68c59pIkIG/HZMwhVHnL7tYN9FB6do7psbk57SPGaKa5tSZSKqdtlpC4x
981T/996wDEqMv6MbPlYy2cj13eFFTyJBEFqWJei/zLnxaWhB2NyfsbstQldPhCO6ds9a0cRmcs3
IhkfsA0t2u6eqmHQQQxJgCVgmtD27ViyB15fKo1Fak5wcEmxze4bZHH+oymiLD4aA04+WJr0RGN3
HVVc5yrTnuWf1c4PhtBPx3yMuoX3UiLFdl99F54yA+TiL02UcDix4mlYcGGalxj+JsJv0tByjICE
0sBAQJFwG9jq6DtO7DXxkQkIE3UEsEkJJFN5FxrudAmIP3MugznXIKFlEvvUvb5KduxN/cWs63DW
qiB1XrEtvI1VOxM5fBEjx8F8UtI2lBJ4xNhEa/GzGnBqsyCWVSwUchZkHAciP+msjitTQfve4QYj
9iV/MvQilpVFvtODzaqVY7Hz6apo1QNpSTyHQXdXjxG/21jpT7AKz1q/4Z8CNfqd8vFqaIQR5R+N
TI2m/wljJRt6lGZdy364bo510jm4LaLmUCE58RROLPK6kaXU+tR9bDEJdswTD0GFDlR96BfIiyOH
fgOJAAJ7hmuQQVI326QclF5FdSnn63ErvilqcaWnzGULppUgKo0SMhPLTDki+zeynDrqUdwuVF9p
uV0TnhLO9H7Hl1qHvFUJHNzQoyL9h7Sd88pot+HOEefHX2NPRSEo9NLhNi7jvR4GtDp/VvIxbdzp
+c3hoFMauFwKi7hivi1td0/swL6jftZ1HvkiAdbMKCD7MNslrFgLZapNRqx6MzEd2ck3aMdM78OY
EYIRdRXm/sHwhYHSYknCiiLsc+QzWx+2M1FAbr4Wme9qoORAy7rG62fJW3vIpjbuoicxMSC89d46
Td9a85WZRMtUuzDi0CkbyaW1NyRuzphyGyHIKO+ZRofXgeqZL1M/3TYju3fskBVTuf8kIGemSTCl
NIh3YUH9PlXNmSbnNFukY56InODRxzSE5JBw9W1DyY0jWuvPdT1eByLNCW4kUhuCtYtSpyJsAT4Z
uBvBdD0ZXTz+5DoCHAXrZH9v5goSX1z2kDQHgZ4lfsV7diwDqUQgGQFkArsZUICJQ1ciGJpRejW6
CvaX5KEDTirTaLAU4gIgFSU/kIXOuDscDDP950aSkTZwHyEp3yijUa/Y0Ntq6VkWNa1H+V6Rf9uO
16k0PJU+uTWY+McXuY3/Fys44d8S+Ld2OT4THrSdbokHvQMq/gJ0FC7MMyC6BxnAIZ1sKkY3llDc
BoLXjAq1xRiSNl+qvY+CJ948YoX3rYo4Kfrgt2USwIDt7rN5t9G039MOp1KNYY9JoPVFk4H/qHQl
GG0bAaOw3VTW4k6fvIMdHEfOX1DQcAURxsLcp6ekiyFpK+jgXu/Uh5l9ss035kh2YIp/o2V4zXpl
7u3qDsEkqNAngx65dRODIrfEEP05GYTCIrghlo3ZGBOJmJ+4cxPkb/hpMQyMIIELQhLJW8AJrVOD
Dlt8yGGcth9t6gSIKp9O0jCwdDON8kKpXtxXsmC5VBCyCSwNyruNd8X0hXIxjPTCA7aHajNZK4PY
Vae/817jaV871BwunW/rqLCnk8igCxIiMuLGbF6C0GGFE6+b/8VTfc1GyicnTFCxoSLAAqwDfdv9
Ys0xhlaLdtGqTF/vEn9AR1D5VmejMkG5yMZhVxTl927RgzHVgiVDrFxNQbOd0PWf7OIJfRNi4Iz/
pBdhseocdm4HxQ+ANy5FSBRwR3sT7gHWlcpmINaImzZhzKQIy+OLTdRRLxkXRY8YrR6LYY0KgAjt
vd5/U+MgpZRyGT/Eo2ewVmSfPSbWhdASZxlPjAkzOoYpd5EkaHfHVR+T+rYSiMOXHeA4muM/sFUp
hDNp4vSQiQt9LBNBB2iW5afSxifjPzFYbOwOGTpy6b+c3YtFP9JoFLIl9KD/qCy3LUFaMdHOUTKh
zZH+K7OWsGY+DpnEH60NO4YgbRVUIgXR83PL0OMuIzPR+gDWBROVbuMUedSHHHlUUU5RC8vGidOI
8+nqTABj8gQg9kD9bDE1e0rhCLllY7uqwJubajZR/eeCZmXqkqgtGfKNy6WHWEReX228O4j8LeeH
k/4YgDyAH4tpzOe8OqNMz/0RKV6sLOhCXVmnL/+u66/NORogYRrKozlQXH14CnCOUHUs1ggFpDKC
JdSxoWokivehgbGN5ceq7a03yHnaFtUDxTPE81ey9J9k0dlVFiQJa+wOCCMwheGPUHxigI1d3o4n
eeZ8Mb08ZeAMf8MeglITF7mMQWG8r8nvqTCOKRN6vOITXnHJBuv8qiud9y7zih8cIaS8stZCKHNM
waJ18BR2oN64Mx8VWpSE6QCcLER6OL5WTqVVnviFgkng9O0/k2ElYe0DH6Qs4gtEpAEwhouKJr3L
CTaPoE4O1qd9dle7ddtOuNlc3msjjtALoOjJHmgYT8u+rEORJrOQqeXx0OQnc5PvnsMKmGx7nrCS
gGeb92sgrJdakweN1LMq+28TEi4//BXOrq4BokDQrf5uJjbicdwEBE5j/1hLrsXOn17dYc27l3jf
dZJmcppnxZU4MDOEt5mjniwaTYhZ7iILV7zpn4nW+eK9AHbWAL0ZtKhyhuu7eE9Yu2xEDuYFsXWA
gqbtZ6Mz1NNLr5g1CvXSnyNJo/UijV4AZqiyv3bVnw0aLdFM1zxVrsaoX/M3m0ZrwqEJuZN6EO5U
cRyHDQcAsdD15I2/FXs+L0qFXSX1zJUa8Kfk5Fge54tkm/zAmFs1KbDfYxk+SID5fBXnzkjPjfQ9
6lVQyh9r47jgQQ8JOzIhv88YxA7JX0ux+FHQB86848RGleQT4dgDQOmuP/uZnELOFLovNAGcg6BT
n3Mde9K0+mObBya3GcC2LNAXstDwgqQsGYy09w7EJ3YIX6dnstUvuVCidLvHd2r35qFU7iI+SLq6
a4SW6sTncW1wt3ypqcXWtQTEDP52M25AoxEk4ilJkJuFFor5dvvCipPG6/sNmliKUszso0mmk2FD
j3g/J2E3XebzjFsnSS8JhMfC+mufPyTILgp4hHKXVu8KdYmIa9y/8TLd5nnmXXkmf1jPJMYjZaMm
39die1Rz/nDXE2osfyrhAR1WKI9mLx6dCUfX4gUS+1gP/7zqqjzVu/lkIW+ApRmmTgqGrkVsvlxu
9URixHqXNotJYHrreqASNQBeo75kAEItVsE1GVFa5la2durBTmFHaY+2X1gp1HBcdMZwzQiLUZfq
VMzLrZ7H+yAwOsGBln1kwcvNGMcTeC2dRaiGImapmG3DIetxXHavctgOZsdPaKyu1BguoNmy5RqT
bWi190baQlX/tUOQR67UCVNRP0frEgfDUoS7R9VObsJKbuXHelBaYuBNepU+mFeWcexST8f5i6HJ
h5rC3aefQeWgynOImiXFuqtlMVwp1PWH+WLa8i1NWN6iFiERJptr2k0Z96AVpfHfQk69iVyThUWV
tc8+PhqyR0cis3oNoBGMQjo+Y2MlnNlnqcRHzKursgTKbBD5vrpFcuUtDgkEEPzpz0eF9MESqB7O
lJ6xXV4/BBQADf1CyoQev/yiKETvsv6oVnznpEii6HBsw2sR6hfxTxXX3Px70yc2eiQF4fndLLpB
Xo1NCdjgX9/WS7s2X+CnU5cs7qDNVl8lEpMgXyaXKfFWh153rno8R4CUn+xiaLixcKOyTW31ho+4
1E624lAChbjZXqbRvdIxYSYyPgtbecTCvGcW6QGoZ20yTzlFeMsVwU0gqEnxOEgYJLGc2r8G5tIV
wW8J04MEN/FW0t4tb0Qpkvx3knC+J7fhnz5m4PkQPqzDLRusW0e2X38tytBskQxS70pT5cvUuyCL
GamtZAQhbu0Icda2254ySEJQiFO0+SXOaVNjgueAerMN2EK4vLoEzyJ4yUVZDnb5ZpR/FFib4Cec
vwZkjrH6BDeFdQSef+yt5NAZahOoOyGYBDTH7dmRZWV3aqp3wrruKe2OVRTPHpXQ8t6v+YehGmiR
v5u6+3DygyPmE7CCHwkyq8kCntWlX4aIYScRliCC6ndn/6z5PWRV94xa8gbnqecc7HgraZzneTmj
dXtKaftss5IQK+MRg5SLXwnUdA1RcVsTYp/p9z2gqCYKCWxBW6DAlBy/Llj893/qFxXCeuWf1OTS
kTRZvDTx0kx+P1dVUP2czEJ4EnRGp4FB2sdIvHlh0+GEzgCGpWciR93+2joEdDUOiMoNEzW/sKb2
JjIFJVe1SIAiDiO3zwSGe/bbiIB0kRnlEDJc0dyp7wsDUVUfXSliKnloJzOacJHbETlsUjndZV2D
pGbdY8W6L+guJGffIO28yvSuEoqKS6Ah5YAEv0W+z0t3sOwjestX3LG4rbXHFP+2oPMifplRG9iD
OMsmxH+kv1OxPbtGI3NZedIdKSo24k8Fmy84fsSV1MipF/+wkjZK0SoUmCSytbiQWGu/dOA4UIGQ
Hjgb2EkEHnru7DkLGqVAv5a3LZ8jenQNtGbrCF8Fx92wbSVKGi1bg6ZT3yZ/rlo/RtzU2wwVia2V
/5dHVeMlXtCK/Nq6vwmd4og1k9g9wgLzNuLo6npsl7trjK8fqnCJVHYkxqdF20ikgUjbM1ENlnnL
pukxUU8trpbkgVSbAR5MFT4QKX+xTbTU2H0MavlJU+KuKunICpuOY4VMjJAOggMIYrD4+Bc0tYWL
MLlXiMvORo/sAQQpMUpl7YOIXKfVvPUru+9HWMtosoQFhK2AGfHsNuTE9Mi5AkZXro1/qX6aM7gV
kK/mDZWF7lhscu96E6lko2ksP7TVLzTzogwFvT+mNbvBRJKrbynadYNMWBLszmkJk+Vfjgo5R4Us
choVZ36UKyVXZ5IQ1wRTIvnlv2rmbU8cTxmuHdPaqV2h2tishCi7ji29rcbgcdnudQkCGcugsHAz
ZWwbZuC0ycwJcqLnNdXPFD2Q5KiR6UjRCNd4WSVk+4CvDmVto30o7rOCyuWsA7VxTAkKsHVeJ8b6
XfNz46J5FTPObP1lvzU9eFqFeqR2Bag9UhTBCvIHpdeyCBvK9CFOP2mK6YguhdG/VDH+aE35x9pI
gcjFaaRhj9Hj210ZOiYGF0cL1F7ARVhvugorqH7YneRa8O0IGqYJZvk2SL6VKIHVAmXM1OuyGYiI
TMzeim5CMqi8ZE6OuMIdUiymrCE98wtMKoWiA85gHwxfe+tWkXHSwb+PuYMFXyaKklLTw7Zi7hCX
HCkGkJ8PR73MusJTzCO5/FQKZM5vdu9bEEvSvry1ynBTqFkQxGOi4PAeObx3lLTMVgGlvEqW6FbR
Gpt6JCQ0SnV+hDJgtjCZf+lJ/bGV3XuF8d6aNebyy9OUrLumlzcEJLgWzGtzUj5ED7wp333gwylv
d9RnPXRXnU3vWH/NFDlEJLSTcxxIKGfpHaQDrL2quyRZfyWhBbmEFB1nE8kSoSvadika82KbybUu
22sRt5eUk5z0r4ykK/3NATJFX3KQ8Sw1LbkiS/1jzhioaxmeaRLJU5PUDXElFR00syOCcSWze5WP
wPnf0vVorew2Uu06N+R4Ayxc6/jR7wsN8iZU9KyrTImfNx+Zo30o0GOOopgfM9NKXr+a4S47DIFq
Sll4tU/ilWM42gZGnxgFGpmTOaNL420zgckTZGFiu6P8AtUAfinigNYwguID3RCrGYjVEkTLNWeZ
oS/HWo1aWXMbtMpmcknJxFN+bfxdVZ2TE2Oj3fqTztHALOEDHXDLVhI3tyFZYXPudkpHuZxrYF3g
vlIGL0j677mY8YcoB52bIm0lDLjLJ6EoaGXuO7dq3r4VppC12PM/Gq+cNNZ86KbktzQWbyuPB+RU
29zg4dp+rT1Rl7py2R5zuKYDfMgFkXyM3AJSZkfuszxnrAt7iHn6m8iissyiWg/NQZBcVV0U+ubE
YBLl0+u4OglGSbGeapgnaQXtAPLIjA7w2/iLVBxdzrHSf1dt7WrNbzGyRhqwQxUZxIHuXDBcrQj3
IELwnIfNtn3KUveVY06Sjbd8Qpts7ykfm1dCHuFeRr9HXuo5ZnBZAzT2ZVrkNiqUl2BN35KjtSDL
Z3HadR9VTdK3xvqjWG+bqt0EnKA18UYd6sXTmAhN6r4dXUSxJTEpaG5Zud6snA7FCAfLDBOddWCl
hjZQEzaViL+q8KBsJEOWv1PV8QLr9jclttcmU36wBlItJOhIOmNygZetGU/b6+8q8TV+ZZijledQ
Jo8y5m3jfVrv6vvIEqspzs6gk0qeEQXQuSKE6R+YGXabiCHZJU6WC7lWOHdynxuf+5LY68GCYKHh
34RQvYCyqv/Vhvww3+bvZMRJ/WT/c3WimaUDjr5QV/+p7KdaZwrSG/bwfovaT48F8CFmQfaWTBiW
qpLv9zBwN5bv87n9pyxYdK+a1+mMx//j399b2ZuusL9u30oxHecFLdWnCAcnuXAZozlRcFVMH8CQ
fy01KkMdHBkifRsfvoq6ABe1s48qeFrsxRMZn5PSMmk4mw3QXWXyGhtluRc7rFJS3d/SNsCWCvgh
CdNfVHD4CtQQFEO4HVk8pMujuy5rhV+ruRbvPORrAiHwEavobSA/6njjYpvG+t8AzUMZ8qu6IvwR
5LXUW2iebeYnG4rHjJkPT6DXa9pZPWm46RefDYI3PrHFFB1COIBhJCKyVpfE2U5IkAWbhkab1CpE
6uiMeCxyd3Odf41aX6BJMPAoaT6JY0IaflhPOstky+aXYDw7Q4qYqNyRxFNDFSgtO8J8iDYRNGs5
BcjU6G7JnlYnW25ZmbWpJ4lTqL4Yi01GURP+ShFt/vrJxL2Fi8OnNR/TimN5A3BKuljHIrppU78z
Vc+Eeq/oz9jWz8BnjeUsgNJrq+XW0ASZAJ0nVsEN/STZJQ2dU9i9zV3/vunKB0sOmcRtqI/E8LQp
u1G/Ze64MmP2u5Jlq31N8DmuPudMgn7UZuxlYT2aC/lc+j2r6xiHnBUq6nRUicSi1Qn5ITmo7Ut1
GgwS08jZHLv+zCr0ZHPiKEpUbdTKMFogKMKQt9cpTCa84itiCaYzqNMdhRz2P9mAeBfMxqA+oNX4
pa+SoBazxxq0niV2R3sJRicy+6cmEflXWNfGBjhFUTtCD7Q0UK7HWrmvBFDc+AMRNh9pREMbUnJW
h0xX2CgmXmueiFQMSjepNZQbykXlxB/VPorx3i7E6yStgwzmrvpQHG5Ku9y7EZ8v/I6c2ydFYEkk
kE4WlWITbA1nidtgRSdAGcIEVAsXBsfy1zj7M8mAwFDBtmir4FudvAKosUTbpXL/tTrajlFA2abo
GEif+ouq5CSJ93EiLGgCYmm5La/tRHhL33PddGQI+hZZUsWpfq41JGlS4nrOUfx3B/JSDKhrbLzH
gkoLFl9NT23NHManbbXfFGf5kJUezC4cDin+aj+trPfY+XudQ7AGfw3XJuCifDtQDirZl0OPmJNX
3LzbdANPsoxDqYEUJKhPMCtBx0ESIN2ZmZz6No7c7LGqedQKtsZATQ6DPN3sPLlZyxB1qXpVXOVz
4v0xdycuut40e/bEKG4Lg7mVX8n+K1oIc9VjRJvCzqxho/P/S4mqxenvml8MqbBJuTU4gy1DY4LK
Sc381flQ/hn9cJnxmLY8alqHbhz5wnCOS3HtTftSaPVF1pZwDiBJEyo4hQq3Mw5XIt27ADr3scpV
Zj3Fmc/xqMvVDSXwHnII/fqo+6L53d1DGSGSodieXpsPRBoxNRocMextbw22lhISGGnEiKgWzFVP
lWXG6NELuDv/p3N6goIKtpVgPR1gwG3hBKlr9lU02DOw6thtaNNqJ7lJASEZcxpydOmDfk0V9Wpo
b4Wswd3QT6IXJ2uAFgD7DulwjT39KlnUDisL/n/6gSENWDkUIzHuXsZQxKbH4APm1fsW4dwtZ4+Z
lU0+Qs//5iBmLERJ6sms6RZEgThaUmxctaV5PcaC5N08qKl4YKF4FMkuwxwCI3EeMHLZ3m8nBrr/
ChRVpB2RYonYBvVByLKfG+nUrBWxvNhcKGWdCvTuIwWMWS8XMZWY5w0oDNzj8xWTgQZLTmKQLQDw
SU2+Ex8u9KHSOUf8414dA1UOwdbWkgRb0QamBDJqnJms8206C5/DRyaxV96JfkfHEZE0DqRv5Fg9
rav1b1hjL9HJQKY/rNISUevx2mggU9m33X6SYz6ZZshyAUp5NLNU0JUuaqU0skKn5WGf55uNxXXF
Tr7lWUTX32NMj01/pDWa5e44osBUESIt7mCp/g5VZqaPTHX7b/x0hywLjvV2VDLl8ZOMlew1T0hg
0FueqqG4MGYPW6wYPdJkZTtCnIegN+Edqf7ACEFORJObadjyRtSAxckyGjfRDujbSuyvR2I9ywH3
7GMmNholN1PqlGfQhNWmBPWoBaaP6kr70PKUv1NWFlYdJt8EcEgESI62jKsJKdvCWhrdDoUeK+uf
I4/ZcB2fGA7vU/1ktamEhoylriXOq+ofUjmCxj7w6vzIhhgv6F+0ikn7Kq3hTd657RCJbiqxulLj
hMqXo7JUqVQ/c9eOLni6m4XO/LsIe/ugiM0bYsNTMJ/hIvdKlIEKZiqcRr5qrRRh/HI7xG8zjoKo
SsOfM8JDAPJ2B2ZUVnrDliRg9kxMB4ZU93Qwpht+0RZ9ET4a1QYeC5um/4ML4XLO/CapjxQN5zXV
sVoee+DOMUY63ESHwgQop7oWdTkGNiC/GeofBgp8aJPwW9wQFkmYncWlTLBR3rHatzPou8BDU4wS
fJQMHRLSIIjkbfg8oQ2v6khO42Esba+fuEniNWidMazPgMnIoPsYUYMDNN7V5UAZMnTPKryJA8JE
0MdaVPYCX0d3TAb96DAjJg7jZJr4IDe85xseSryT4EIGVuZB85rkGC0aCCD5wMTXbx8GcCjU4TEE
eMHSYKsC9hpKC3X319413gtQAkn02zpX80sEeH5gyPB5pCAbFWG62Ip9fZ9zk3bOoz89iRn+BtzW
hfNtgjVTXLKLZq5A9xFs5BXZW1yMdx188wJRasC9wFrNihTi2BfbhEc1sQW5rBAmIAcXPB4T4hZd
Z4yXkKFC+HTGOhfXrddqzHcP6Msa3xwKwFWpnxw0ZQcLsiHms6j0n3FNgAcEkplwXQtOywZF7McP
ibjD5JeW9o/ETp7IOrhSkAshKl9CNQQw/CkXycfwKd3Tx1o6WBlx86I6Kd+YBgLvwFqQHZo6DfqF
ZQ45znhSkoW03nFxl8m5NiMXsf1hJCMDOeVVgi+cVjQv9dEcLT8Ve17EcerY1HTA35Bvq8i3k/k0
AALdEArXmE/QfEnSfFmn6vqD3GTiZUDGWkhiZHlGVsGJnwFsTk+l/Xu1IbHVIGvLJz7LBxQlYzqS
Q12XbwPRVZpVvywGeJjq9VVBbzL4MY9QEzNkQruf+fpRie2r05ATvRIsg1ykpRqgnS/gzVjFz42O
HjzydY5Gsb1EGb8Jp/wgDhcTCEDjM0LcFlQpkhQ8cQad1fRQVvNpQFHkrVsbv35rNGTTbCHjegk6
46vvMW8j5nFWJZj2LTdMUe+9pEXLszoQaR2YaJnjx+JbrRsPNJOpeLFme1UfhuM8WOk92wqOXXOx
gL9W5fZVvuP6bDmUzYH5r7oQ4oeoHHMRO+ybVIhHsmlgvJE1b7Wfw5frdRIZSuKdbYrOwg40QHKE
Xbuz03xWtvpZ1kqkiI4I2OSr+zUDr+i9tUSULN8Asp4q5pkbwRHwEt/sMCqb7eEQn5GsKFAK9WbE
S6TlJYoWtLlD/9DW4X5uXj07YlFe9ZG+Bs99w1lcYbDSMVj1NYi5NvcAoyfx1RLD2fDN7pDACRzf
1Aorzn8B8rKnvFRvZ+f3IjdvVMQ01lbjMKbFJIXqYoTXooJoauC1rBl0TLlDMDrAbTlul/eyrx7W
iC86RcTRVI9exHdxqdDKIVNAyMmE2UyRlWxhZ1O7E8Fq9DpVcBWQ2uUb+DLwlXsEZdRdKAeEZawn
7RbbCZURQT6Yv6eMms1MfGqNwWnom40Az9Rvi/64K+HR/uzfnF0iQnWEZP0yeNaXxh7USVgf2wy+
WIICTwOJwtdF2J751/LvFcFcKvjpmGgTOSVeZCv8Fo9undLl0JF0nonmNSN8drPmKI+1KKOkVqid
QRZGfSuTU9NGk5NEjKOk+lZ8VNbyhXw0Ursau3T7e4VoN6bmU314m9Gek6hiqpG9j4r0Gi8ZtIbk
EOA9AwOV5PppmbLX+LvyxIB4Y7Q9YSu4voGo4zCF8WbLLe2AhAL6kDdjNC5/sH7PEhBUt/qIFcGh
dECNkjBATjSe/zWY0WYb8Jb/Jgygxi8hdNDe6UmLBfrR+GXK5gub3m0CcUfFsHVZaFtgiNc5iBEr
Gza+G+KRdnWrRFzenqA8e6YYfVguXt2qMOdPSbv6PbkeOna9xDoaJLTsn3+OhHhKICTE1nU2bv1o
PnWleAF9Q0fRIkJJzWgWDcCvMqgibMTIWFKgTAUC4DxDxeos/nghNA/9SuNDxXCV+Oi8ktj4sLXD
InDogKXRlNmL3+VYd1+TJbmwIkkny6XpU+3Hr15yvkot+yFND3lBgyYN3ll6deBqCj6zgNlWU91S
7Vc+QUFtb5CHoxwEV1f4sNdgdywkzuD2Nq/mn6oj48vOfIY/h7yyInURVwbeVVKcJdIhpGb35R8J
Zzw3P2z2gYnKVgKngNnGnrs9RyV5Ith8IMfK4v69tinXgGmDb9RJAXeVC6NudDBh0seExtT30j5g
1loXdzs0R5ZWZOOtKVkOGDKc2Douv5VLR4ZX5nbHGnNgs4AVZBv1OwuRr2yH4qkX38gk+W/N7Eex
HJWvOW7eLWd7Bzt+qhtoXkn/7uwA0/jeIoqpoGmxG3ZegQCC9YI+IMueuLQxFerFmJQgN9ogJT5X
JOiIj+wx+zq5869QlN8jizUcE8NC4gZbtbDAZIFv4bptp+6jL9fnTldOmifZo08ZtWqJ42MbLsXM
CqshD3e+W01orz+QkgnkWYcR6XwlG5GG9U1Fh15gsi0JU7ONEIlQCljmBOaAFPgCbZJEVFSnX01d
XOM2u8pWR5KM+Q6cjzNha9CQI3xFutkeukwldfPY+13yx7Heh96+21N/M0m6ww85LAg5mv/YgrqD
zBhwFyPUWYqIL0ONczRSO1zk9ppqeIHR1Kvq6MpYA5XDijwQcIyXpCfELMRUEa3+uTJRW5QVJpSM
wnnl3Tzl4GF4kqEq9gwHENOlW9hL2GKSOezGPjSsCm3kiY1lQSwDCgQqlyg2xV1H4AKkJ/g/ms5j
yW2r3aJPhCrkMCVIIhDM7KQJqqWWkHPG0/8LrnsHcrlsS5ZI4Jwv7L327FMF2B9E0AA6olHqiIeb
e92RLfCJnW1o8Lt2IvRilEtoGas43zcoHEKEJ1uLgj2zfe9nAEb/5oYeNV0OKRsk2quqK54vr8kw
NGVQILsbZNEDizkyXBiis1t+rnAoOHMA6R95VQmqWHeMo228X7sW6QjS28v2xYxzeS1k9hNZcRmT
/tyedgUKm97FRdpdtUeEcNayH+McBWuVnhw4uIQAmCUrDIPBEQYoUZR3hn0Ls/K0Og3rOnD14PC0
QzNRCRh4VgAEFLpwJArHHuR/OTthsiudlV5qrK6FtV7F43JUcPwjAVzMk5I/Q7ceYSzqsdcXf2Us
ckXe+pVu+TKVYOaJC6E0w62VGPn/DnPpoZTCsZ4p8IwZlgen5ipf/0bxGjQw6FX0LqzQW4xKE8cN
hQ43k5IlLi7DTABR0fA49VwcqFUozMKVJaS8g/9aziQ2piToZazQvytCcseHaETPA+/Dd3yZizQY
1jaoG9zs5BVJKrqKgxY1r5plMQbmxBQQw09gntSnKpcvDf57vexGJKddL9z1tTmHDck6K23elRJi
HFIPhCUe1Mwz+QH0UfxcewUujOpKfs4iZ0tCJJY9gxVTI0hJShFpokxx/KeZ1Iee4bxdhHuNhkwm
+XIFE6nUy1WzLcLJaKIB8ecwmBcG/0R+4pviAtHb2RXrLZ8ZS9q+N0sypOmJWvDutL08vzRXbM8Z
S0JEQqoh20L73oJ0wdtw5Xu5pI0RRM1wEjJUc4yNmWAfOs04d0/z1JIDOMXksLI9YwrWE45MZLzY
Iu3Nijtq00qag5xc4zg+YJrgT9yJJVzrnsqT54kWmY37ZQqkgV0nu4f8obSsu1ZiGYhNU4hHSD/m
tOTfrz7KofGUdSahD1ldXSt9uTWZcZ8VCJUDL/1n0CwKxsXkNPCuka0Zo0cQP4XCstOLeo2jwqn0
wZnC1RFn2YEgCdSEoloHPySAH+oIzIFqh9+IkYEuIstGO93tI0BIpUyiGKqZFq5t0hHJUac327h3
TOAzSz9ZPClFBUu9xXtJUnJ+LryaxFONf6427ZtpIngCdiMrkm1+joeKRr94wTmBNIjpyl32TSa9
Ull9mpL6EAs7nYbrIKe3tK8ZXduiVZKqbust7T7UBx4SRrgMdznmBo65j4w/lsIqdBc+RX53YyVh
pdOJA0BmgQIRF0j76MSbmZTnYlQfqvXWqlPALILRtsv8iWsUvCNPRcJTIYFwbRaWRQlm2uZv2+Eu
aqxLBWrccDsJffj/bXgVfpJq6EynHJmfNxIMmkq/mKGoxxhiuNrnfjfJBPpinrUWl/WaSywwreSj
p1fjOcPddDDBFoMZSPh1I0u5Vq8ywhRZicFExHJL4aTxL2zwWclZmPqAEFKc4XTolAWYR7d0HcWZ
EwmvPEXAkLtAMlxJj2wlb4loFP1lBUbY1EFLhojfsZ1kZ0aeC5ZK1zbeS+QDwEwsmp7xIEJRNozl
kKvWQRt+FXNsc8yxrMi5mRmnzJRy+pabKlYsQd9ZEBL5NxypfJEfp3SRmo8n+ySzLc+NOugpUmY9
PguAhUUi2w23/A4kPECfwUSegsYKPbR25i4fU8wZ6Ya4jTVstnXiRw3Zn73sZVvNR6LCsh6Ngs3w
OLvCP2PUmI+jmWSg090GVgs4ntAmCtC/Wq3mtnLkXUrCVbKQG9amiFcUtOyRDTmX89lgXdD4i0Ap
nMSHbE8rdKuKAeSgfteX5KHhHalBJ/Z9fusy0c1AqstIdhiadoSqIXHy1CSHhstH7H7bgyJgdSed
kwNDAoxUHNPqkLA97mouM7ItOsXaT8ls12SZONREa3MZPut//F3fnJc+vfQrlgcuitUWF9lZ9c8h
NA8yoniutvPEXDRHxgurMOhLMaiSPFgP8nGoUlJn5x4z+sb9TR8XDBpM+acEKuj06NAjWueYm1i/
ypws4Qf3MPsedXDajgwwtBTAeScI1gBzeXVY479GX1OYbbJyNY23msEiX6BLAMI6FkGXH0vJ8grC
0vQF4zLcxB1G9tPYbXqqBanNvi8OSwXVsIBppc1ol3VPzxN/VQpf0uqNbeoLd3mej4Z8VwHBwPTn
BWREOhXDOVLSc/8dd+YxRdTYeYctDbpm42gYFgp6iJc/IziW5sraBbGNEY9eWcMoVaHb/Sl4mTAS
VeecXRCsmZj3BJLoKZSxje0mEvlE9MYJDtboS23nk0AiSTblvqn1nl988aKwleLt6VPgADtllu65
pe5StA1GM52Nab2QR1XrXrKRUYThhJBhzSHRQk+ExFOItyxv7hGt3MA42HWFRT0Bu2LVvxN/6xb7
Qum3xgQnwq5Ns9nssJCFa+jqVcZGoYLu17K5taWi/BKA3A+UTen+n5lbvnWzwg0kIvnV0vswiDWN
PcnqGNjgANBZn6qpf2q8uMNkl3QQdQzxk8rUojINeSpgipDjfZs5r6fiMQu7FoJCltFoexH6eLC5
R7BHqV1XlWelBlHNK4oJf2Sbq9bzvnPv4xg5xk1BbEaMArpk85UIXg9ToKLxxSfxZwWW3mzhy5/b
UAhb2dIeVMTxlp4GQEsQ5Mr8BONLuZQflYz/DuRHYRf9co6M6Jywi8pqosBCNBNICOGvz7p2iuve
xyp16v0erofk6CzOGHL1+Df2NRRHc5T2GDqEsTnc/lq6dsMUcBXN9zBkwEDonx4fQe+Ze00hvmmi
P5jYmA7vK790H+1UL5kYRBvMl4SdbIBFji17alwjq48DbRLl/ia1PhYNBIuwcaRcctL3HSMMxJfn
daFz4WmRwIokcENQAcuMqhbQTX1GFoI5umYkuolOvAkFCG0KYo3Tktcuzol/E8Mw+W6V54E82koK
RDZXxuboZ2EWbPFZfIFNtTdiSiB1OY9pc+kn86Kv9dVIVpAi6jVlosPJK55n/DLV4kfRvxkTeEOT
3Z1DscVMRCNWCKcU1mCn20a5PtZofMxu/LTUK7JjHsN76LXRcO+nd52vtf+okVbXSKsNghD05VPO
fsMIO6xCf+v15UqvMoBxD1tGkx0HdgWIS/2vRo4mO1vlo67pIPHtRAMqrO/L4Q20wk8+XzedyUmp
DsL3+LvC+92rxCDX5iUd+4s6aeeKwgonmKaCwPhRI1L6cMQpwzZCT3Z9N0Bz9AY1PE2rxc5n2qvR
jAUr/RgMsP06yx11X464FwvrKMQSXpnOZaBDXclvUtfdQiGoDGF3xzCCS2kyh4Cl+j4hg6tFehVn
scP62IEr7EC7xZZcOciWq4o1bP9paDqiTEqrudlvd0BGNqeZozwVIOe0BCqvCXGRwNYHqWSYg0e5
u0N+x1pUgcBmHjb6/TtUx81aQ9oZ/WG93uVMYC6X3jYjg1D/y6UcEg0pXjyVrXht0uVMBvxFwEGp
jRfVOPcVg49xwfKTnpYYJ9RfBg18ReuMxOQig7PLiy3Os8PsomLoFZgfg2QcWXwCzkB9qwCUz76M
mswY85cxVadlrZ5GXL9m3XZ1En+kEEXvEV/v2B3mTDmgQ+2Mfj/wS0YEdEyxdUxMRtAmq1SIDatv
IuqND+bHbAAIyCpngnUbz67WIZiIqEArtxF6V2FEJaEXXvBj4oqPU1+KUvpKzPpj5iO48HMC2HQy
nPRYPcdVBZhXuqggvwzOGN18oboY0zdj1F8DmtruqWvTcwA5HGsl1sd9Lz9zTeZ/AVl7rt0sw5E3
eHOMInpk3ClCMaZFLSZ538SaD1BCXQWnxIwcgvTsw9gTmeq8Z6Zt7PbMYFxNwaInOm09QS1QdqGq
2f2+wljHzHSMfI4FlGJH81f/FSqwRv9Fk+UsxlNZ1r3MEZjG8OIaEujCicSxOtAwKw4HKxFOgvXO
+3Y0p3FfCf3d5DFk1FbO1oMEHppdPC24mpl81Ti20F8NMAmGw89aFLswvQtDfhUX5YwPQlITJ53G
4+Lklb1XZIoIUf5ggtaRftKl/XlVN5jlLlqigNHkoQNSwASHBp1dbNG5gx3aNf+J8ZPo9VEMk2Nh
KAdlICacul7HE2doe7kZ9x2KHPWc5sOlxMskceyVk7LPp/7JFumh1/pR28wVLlkRYOkYD2AEnYmm
Zy2dMRQATOWuW3X0N0csSgxLgWNp3jXMd6W/LdRFnZ2vlrP/jexxrAhpU08ZYZ16pR8ilfkQevsE
dgt4G7xjav7Gnh064Hf8C1OZZ0TMeXHUrTjqGIk6ojz5a7Y5n0tfS3DMCBh0sKUbbAf2Ggl8DCwN
bJ9LeNDnYITiHjGbBWPNM251cOehzRJ1/kXgrfFR6qEvEdKcQFfJZBcLfK/bZb/w/u+AWiJq2ZPI
FRn9pYZg2YBFUzEhkKV4r8+Vucuu6R1m1mVE2t5DyHxjlei1Q+sl2ujFv7oc+HxnLx+6xTA8FT3S
C9thn4/6ewmC1NdB0BvwQRZ6JBY9ggA9BIvRsq9DkYfLprJ3LgjeCOZZ9vkj149TgHyXih/yB5u2
rMR85nPesCpe+Pvsq0r2JQT+RJlZpYWUSC3HBO6MkM3WTPrNJuQQ1p301wJAIRKrui9kDvKwcGzl
TetRw8eblZMVv+Xp0kMdQXGfiBjmQALjfZI5kEy+uQp173mVNJ7o+ann9yxq2A1nL/KpWWqczfhL
N3l5o+wpys0D+uhHMYKC1+1iDF0gxe5w6j5C4ngKyWYijvNphJPLPRomrlzs+KZCFA2aPEKoBX5d
pyfrhaJYlfJ3VJV9PgGeNN9VYbnOBaGV3a1aBydRK5Ko7guLjpRGhMV01cXHr/J9yUn1xA2r5MpL
/sy2RUnDjknw08SuISAagVJfjJGN6BzCS6aLzMBJqL0zwUvOJI5DYj2G14wLGxHZgkvzxmh1Lm/r
IDAqUM6y0AbDj0jEDM4J2qUze959hqWqJActXYaDRJgQ8aUH9cRydepNr/ihvA2165RD1iZuXFnP
aY0/Bohd3Fleg7pexeM9is1jUYRb3qmXECpbeGaC0E2+aqle9Uf4nnsClQuIl7b45EIIMoKfx43j
oFOgv92suTov1nyB2PhuprK3YrogsYbwk4d+jUoZPR0q7kV+W5f+fbWjV0IMnsWMIGQ+MKip27+j
t6n05N40JsJHJGCxHTWrp1eyV5Sm1wl+XptHlKteVpseN7C3xWGGuw/2A95UEpT6nX5jZIyKKqCW
ywVPk3HvqoUv1nRXwWwLlCFmdRdk4U2bszf5U6mij8DcESVyywE85FGMesS4NZ4eg6BGyC/H4UuK
LR4tdTMfiOjstVi/ktdgSyXide6kUcOe2JluRahL1UGoEdcXQ9t5IG9jRLAtyHt5eKm96KiveFXd
LDVhGuhepFj+QHfBX0kmESD95H3AVD0gfEEbz1Vt/pekqJOkmHDbzUqgsj5LBgZC6b3e1d8i6mU+
Klh/NwM4VqhU19kEcmnNjCH8Lss9WPIwvHq/+WqIuC/RwY1b4oVZHntu7hCOH+MkZ5oR/ucQy7oV
Q3MB1TaBXnbJavWsgsjRT2nSuFI/8w28lsQMNFM7T8N8wQB0lfCSdbCsYCuVmeIVJkMD9R3Hzrjo
L6vT3zNleG9WzsrOjgqWolik0IXbQPI+SzCSab9eAO3ltXoz5IhdaPIclp8KFGyy3wRxW9SOAfee
H9aIP6eV/IQz2aRhkYfSJz4Aq0oEAGObtMRZwNWehmT0ll5RYV3u0lPzQeIFPjAjeR/EnTFgYFRi
ZjjIjNdAE8kDUuTT3DMUgi4B6UfZ2IhAzyJuooka0ZQ9TOPUEASM8/rb1msaf+77tfklfYnD34HU
rHoVwGQSKFkMB+WHKs3X9nuprjzT1nSwhxHZt2AZun+DZgCJgutQTzswOEWdHMaZMEowWA08zC7h
TYeIEALSre/mQi3JUI3dVWfgHhaGe0oIry52wDnCg7VP36JjNQCHGVW09u8NI9OatF+wMNikEoEd
qnUeluFIsuvOlKczm0Le9hJp1gN5bzgdlmMWzK3C6dSfUbYRyHMd0ZssvJgS3pA162/isQqSyEE2
e810ag1D+ai8Atq4xkQvHeNbsbDU17VrX/cc71zkuPCWrrwIQ4qEdGdT1WaJh82PpzNm19tevus5
v/VWcaXNoWLuow8jNA4WEu9Jn16LYD6U9y8l4pMnlIjZhugOzPOEdkfxTJ3oonAjkhr1Dswhtf9s
v2VyBFpQU0WjOQyYnFRD+6WlfHA6MkhU5Zarl7Xd/DQY1FCOpgMXPimt5A9liG+2V2Mi4HiBY1xj
UBmeFprwsnmkh0uFlzfDujrg9a80DRW7rlkEWnNna8zbadLyQd/nkez3zEVjYrWxkfK/mxovz1wN
y2ZHriJdxiS+Z+R46kSjFqQw/wMMZCcv5uRTDMJbT66rMF/r2WJM0+RYo9/pvkwnEP+Mi8aK6F21
8J7rqLyO6h+Q4Zpev6o6eUPvMv5DYYfKpPGYj1v3qoVOCmQhAdMEDRQROiKbzkmISzApAjuLJ/sH
EhezquUp2dTvfKTbsLSBZkdHWYmam1cqsC/Rhad4YF3O587vuU47z+CHufuqcAGazYshuISYI0PM
gcSEZ90/RALq4+rvRmoY3y0HtsXPwmQYiequ9/OQdz+N8M8xswhvCePVlmecoB6vmhWf3UYZoUel
8VwanMaVPSnYFYWgMKfbAi49oswTaVjM+Vm9Rxdk/29JYbzpTMYKtAW0eeK4olfgFP0zSeeGCU6R
GoE49gEl/ynDO5QjsSDtQCb0SeHEAwfUEiqngeKrFMaIeuTof8PWvDGqeljiH508dBBr79Nf3oYO
XArGgzIc7DjNDyVlSC32F2HdegmyI5UWmzhboJPCrKAiZnkDh48tA8HRYoVaf5SR5TvGwyImeEG/
rtQesQPuUPCgENnZdwRr2D3sDzOfHQu0RybRZvC5yZ2C0WP2c/CqbYp3F09pKzDx1G9T2NyV/oEG
vCqzbed0U5P3dUXJbddR/DaE+bOW6/vS5tfEDoOm3zMouKXTeoAxULsAkUCd1EQHiWQ8VJBXCGCJ
kyDRBJbY1KAoWS2juwEetyMg5wlhOCpdThWubsHVQzSB1wq3ppUPWogoNZj/ZYvohwSwGvJXTn6K
rijco3tZwSA52v1pnQ03etvldBFijpk1h35mIC82Jy8JB4bknVtVvQfQyuuOw5+lbfDEQ+LLu2te
5Lf/6tlzpDWXeY08c/5IFaabgWHxoHziOAD5UR7UprzpqvkQo+6Rmnv2qi9Gn88iqh5z986EliWS
NGuMTtHxTU5jUNt212GfziLIBVRbGxtswEVPu4qbK+mavSA6UjnhQhePzYZES9GVAu5RDYfUQmeh
gtES9Pe3hY2ddO1MnNXvxKo1YhxMsXitteJaKdol42Ak4PBMGnU+MXlTbWYMWG44IJbZnSYN4g/q
lUp2Zq1zyUpJTRshBwpx4WSujB4Z2pS/WruEfifqi4fh3Ke+OObj1VrIcurPoYBeA11QO9+jtriA
hML+wl0uJpd21c6ZxuZOOtGW1KHs5aMBSfzas7DEOcXpvROC6IpJ89Xm/QvgqdMr8qX7zRU7VLQq
Gv9gBH7XdfQx+w6ZrSxsGlgZqWx7no0RqCawi0PXJ69cnV+JdZyihMxX+cV0EmIbJy1A/IM2I67m
pDXQFMZl6rTzuW8Q5OOXniyEzx2yP1FxVaaYSHyV8rqShyZMIvEQuCg/xnQlC4/xD7vXjUxO6v0l
tHngLbSLOJbosKafdRa5DDpn7iJHRFGDISnFeb+EFTtg/HA7y0jvXIwEj+2kgfQnYfV6vCJ15iL5
w3h0AukVKSxKUNy0oq3ljBvh5oiogMF1RS36hc34m4EavFkdZENlsiMO3fAZq4hql8jDHamGD6Eu
n7L5u2rCk4D0BKQDrWoD81K5xCEQ7c0CuQysJOmWZCkgIfssaHzeXBJAwBlxz2rtD1h+twjhuv3T
Il3QwGJhI8RdrnD8EuFRHxpTC5bZOPW6gkLgj55/s+Dao+hfq4el5fcmy25zjeQWnLp4s6ZghPKa
wyYZMBFN4glFFPDCEDIhEE/yHzbst0j+gwH2O8tJSzsqW2w2IxwNjCNCqkzsj+2zPk5qgtiFr386
FjK4XNDfDenWTBucHqetQl6SeURG74w4wIXhoku5l9zzJ2dGb6D5SgmBmCpSiRlT62A1rJola+Y9
xpol42TL+QiKrUIRE4FIuliCyqSWtRQepmkyjlHVH7mNe6txLQ64gjMlQiMwGeTTv9V4YUykJqnk
CqPihbzbpS5hmHN7KTsWYruJGVhWcPuQi9QGRq8EWVxiwIQWc+gygu6no1nUTwgcQacmkEIfqGaC
NhbZRYYBQR+sn1uE0AI/kNR5stwwcC88EiZStNf7Cp+XoLGcIwIAmTUtk99HJbNZ7qFJQokHBpU/
1wy8PaElJBtE3wIIF7qW9lRgZMOQPMhBiLZuwGNu4qUa9rg+iQlVP1mJ11pnp1yvwhCxIIMclV/G
aLhGBIVpDAjxpabDeNIcLapPRUQdhteTgMELJLpLhE1Sbd2YGOyJhW5a/2gc58krIeW+BEht8KOe
vqtWPPVsO/WtKlSZcmkkCfAjHFFwKrD7QDrKcELE6xjdi06517mFtCC+zTnUnX60dUSs+UaOcBOc
wRrPiUYan9b9xKh0R830TXXZaSnCuf24vgTJNbCJCLNCKgbCAoNcOhV0D/RaDPTHKf0yzOHEp4WX
XUOoIO4EBLFiGciCEYRVhf7QBGylnNc8JIsHfFK+U3VAOnBCcjghfZWzxDh1w/qmz+t73Sz+FJEy
hPfALEgNrplzDjX7XYWQP5S6+eJSrLhcVF5tu1FvxwvRfdr+aWL6G8UUmUwE3yL3TE5dCzUm7k41
Fc6qxvQXlIs6gr8oY0ch3OtbEvB/yLKjRqMzCQApwzereHJU2kmJKHtLhdZuNSkqY8qzE657I8d9
B5+zwMMxcGu1nGQGYlh4ImZrkIQb91w54y+hRSmlOwYT45msIatdSOxIeaBkzFixSzoEwj1Pygvf
ip4TDpqSWVr8V4mZOc9H6S1LZieSeBI1AKgDlMhiQAO+EFByTzmVs5IQpZNZEFnJdAsVVic9BqXx
MZilINyyfW7FHNlUMJgbEmVyxxUi7hK6syDQF2deAgSCTXJ0ncuQdYN6aYoZoL+toMkY119lDWyl
lx+cjIpA+FYUsRK+JwqhRwJ+ccvyCNDzuvEzU6BWJp0LYNSVwJgqh5rl9EplaA36I/02sTuLTXdt
8unaT6ln6n+KFz3fJcVQsG7uGbj7IWyDAvk2jEeJY6OY7M4gMnMvBh367aIjW3wFn4WOFGic5VPc
8R6aH6stYM7OSuyRWCBis7DHpTj8v+tBx/VgAkNiZx4s+2+d0K2oF7zNKy9QACBqg0poHtFFHiq2
D6OY71A2juhm48ERDGAvgA44KESeIIIAVngTa0Oia2Qe+aLB7pQCI3uoMrJFfIR2YgEpSzwgwOuN
2NMUfC3VJV2X46iPKOJw85ENLADhkHBbGOI5Uv/qOm7nondDo3XzEiczSmfLkSMLnDiRFlA3403J
LwPs6bgzkSgxjmrpwmqU/BH3AVEODdFNI2vnQzZRHABkmYh7RmegMd/H5jCzxyyVytNUEMGZt65f
3MP7sTH3YUuIJlUVaqaDTA5tyPy8gwQuEHe8xvZUQYFKjbeStSYZII4O80Rj0E33s5jobaxtZoZ3
CZkq8zq89ELmx2Ny0mQqoxHNSr7T4N8hkd5l2h+jjR/TQiM5tfQ4oOuurUwF1q+eRrbcrJAXkaR2
SZy4NZ1qc+UOtzyOlBLKn8Fs/qNs8weHaDpp13hBygHTRFOJdNCVj0mqPqN++aQrmgX5vXjBhLkm
envAwgMCGgLpNDNGjbsTTK6+TFxlXFwTxZGOho7fpkj9vPqjTCAiwS2jRdnMkKtVFUZYMG8Vy0P8
j/wI89oeygUKXIoPJg/j+2aNaUFB0eamAnv9wxAaSKipc6rWKZbE0QjXXWKuZTU5bhHWPnAhbfKG
/Gu0GM7zOvTkmmLqa+BMoFCXLNRih7ZC/0m5se4I8wHxhyBns7AcRxCL1iVjHx+33VmUgdOiga9x
2ULa3eG9Pkiqcsk7CTKmZqc9u6mNkcAotCPapt+ibZIdEWpkagCMgZ+vJRnwKA2SEcufWSAGt7TF
n6gjeqhJLgwIAsbHZ2FJrqPdVDHF5KkRiCZSSVQiajnfer+E20McEQqX4PLfiVup2sVOpGBXWvsZ
laiGziuaLgurBbQK9+EzihYmWeRcIy2qIwjTkGJl9SAR5ZmTrMMiNyl4axOISuEzjIRnWsWvBTN3
pusbONeOh/K5lBOK//le9v2tfiBD3WNk32V81Hn3MxAVJsWhZ2ThNovbWQpQ9m5nguxfBANEN2h8
w6uW25SSp6YQcjSpZ+OXwVauzZiMDTCV29TJIM7xIhgjkRyF5ColgQGLFOiCeAasaMYkqrT84uK9
kOg6qFqyloWUXU/dZSUfLOEu0CQGreWtEPxVrR9a/aOkaAthNuesHhFfqZ8rd7ql175cIx4C09DI
cEAH5wtqGGL/1uFzdQroInwI+NOJrFrg84PoLn4MLfKUdGJiriJ73QpUke0m05IfE29qrye4bsOD
8jYsbOeRD0ASkTrIScZH1pBGMJ+2dI3pQ6mKz0mpPpE/IBq25zm+EWN7FQFAtfW/KW4vXf5WTglQ
fwSZiE42uw3iu7oiwDeBxzf40IS83FWBT5lldE4b4UKw2AUYvsAAwDKDsYANghfDjMq9EkMJEiDC
yTFgIpibe6QXLECGAQpJwYxUtEsTuafJsZUx++NesKZ8l2KKTWKumS3AuzmmvE8kzB6oXM1htFso
VyJhDGiKDx36qmKv9XUw1yP7VEh6WG8qexBAPCECUg4CXoRYMPiImPtFCYkpdmcuXjqUe5WbNtYN
f2FRusZuz45zZM7Vd/iUC9AfpHat6heWCLzp5HVjGBx+o/Y9rQczLd/SYnoaqEmiTrzGPP0r7fot
VO113Vl/UTfFKZ4hnRUIJWWFVGto+1Mp0tzL/DdJss+z6gwzj1yZZlTJByHaHL01LMSD4JXsXV2z
Oy1o1ue72rV0hYkP/QYVhSYc6umrTyAWTspTYRPDzkB9sqo0p3cr+psuzuTmf6kXd5LF1K4GbpOR
sg64F4LSblInZ5GI6O7Yd6A7VfsbtElbRjFivQwWdSRQ0BQ3yvwflGWKUFtQ+EGoqLJATaVgBMWP
6bPQoIXX+zLy8I66avYyMQY0EH8UCp4WnLg26JCEINyEfhI3pGXjaMhxwM0W2gVujZThJ1GupaMq
EXYvgsUw8UHTIo8TlxfIf2M6thHIU+jkc2cdQOApdB6i6ggv2JyaUB6GkkDeCO1V+iZPBajR9KlF
OMOhkzKOQfyyfpFLOciTY6Cqn4ezMqX22gu7XiYejyljtuRH+JVZovDSEOJZEetO01RmsFedyUQJ
TpA3hIkgV2iyJ36SsIHYdyPW1BBN+dx3QQgxo/qW6+hkosgt5/va9HgG+ysAI0kkPRHW8+wPwC4X
wvSWPHOYWikgh1KSTiRxPEqgnK0EwBeLU2/iWy/6fzmEup8+XgAoLFwDWoCMpwapggRzGH9anVgh
xKNxCrcJwHj0ezP+5KpPsFsVqmiAf6tt/j6PLyl5t9qOlEvEiV9T/VEx/GIAdmykCPYx2SsM1npj
k9sHxtRcigVeUnWhF06W5SgC2ipVIKVq7ZyViIOHPCz5rlEmyCQCcq205PqaZ6NkIgNPf/a1bjhN
2KUZr7XansibkbDjiiXbr2qoDjVZrFmIFQbJXW1DZ+5Y3nctltfqtqp/jGiPRnGnWEj8W2FPNO0W
9JNG32OJg6vTdov/2U8nQHDgtxdfvxsjt5D8svTfoXaKvsvWkwRMLNYzWSmilp05CL7Ql6fRJHWK
Mqz04uUpXNttENzuys41lH8rzrcIKCWg8gWFLKm4yNmH0kSQkuxSiwuOskaGWKUpPNkcTSsTaWRG
yAnLRiWe3diL6co1yGJaOUBg8Yxa9Lt5OekR/KH2U1WPKqs4iwlr3W0bPeiDnacU4cYSC6KQXHoE
2MK1jwGLtYHCttKS60P/KWXdlWFEC8IuWamDUk4cbg3kvqKuEYKzmztqKGU81H9wE5M8pJD+bZ0V
nRESOJSU8TONOBDgTdCLrXnmthZ9EQ3dt4itciPum7dGiO5TsZcRYQ+pTKO5S/TU3wRPGk5AASCb
6CsDC5VB81DjGY1n6Bp62oegKUBoUMxHJDpQFYhYvSKaxo4aC35Gbu1r5TePiT8Mi8+7ums0wtLU
+KYZw0XE/NNdwgTv+fS7Q9iZteWxloiQlsQdOqRdnxBTMZCIfJ8GYvnYZscQrBFSyTMrSrJnRtA6
AKyjlUcZS7wFDofSzU7SD+2qYcpaODQDNbvn4+igmnImKSZEF3YFI4yFVBFiQgtMhQ2y6K73Z6H3
zPS8FKErK2sgFVe5VJBrIUUs0Nr2oPOsDEiyLcaTI6KwJMzRnboGRsIhS0HU4eSYb6mpHoh2dSmd
AAHkZkM+5FY+d67Ski01FazNBGc0vITHiOG7zi8mjDJ/NJo3pNleEtXeooq7BkRsHyKnWS7dAOEZ
oLpRpTcVhKq+UraK9Boa9nLNA1vs6briZSxiYQR7mvAtcv8UUG/mtxirLrlbJ3B91Y43lQ2eDB2a
sXeMswh7RYIaoKXzIibIOCoBeZkESZp7CdhNhgGWxOhDj6W/mDaO0f9oOq8dudGs2T4RAXpzmyST
Ln2Wk24IValF7z2f/l85OAeYAgbd6JKqkubbOyJWHKSBuqd7taDaTeO5kYqLpqkXKarcIYbJjRct
Tz6Gw/V3jmgz0KxbJydVMUNDwunb55x3jjkwbCl/VRVjJc5dlZKYCsrE0fiGE2vXyy1v+7ekWt+V
Tyy5FDhc4bcfEnE+VGDHZNZahsV+NofNHS/4SORXt7nHYKfQuqUuIZTwAwXboKz+KpggiSbxLLF0
XzPRDgTrvLLg1BMs9fh0AWKJcDCg25PDrquP4Vk3ONQU1IQqCWdQTA277L1ib99JzotLPIq0aGja
uV4J1O0m3JoX6q8/jUp/ln3NIqphJadBXul70U+inp23w7gWbOZg/KWVS9WOXVJPUgy3rCcVSSrU
bEiCYgqVlXc91Q4vYr+1WacShpTRkGNu/lCP6fWifOoGW9m/0skBnJzetaI/toU7tlOgNVOgakMg
mi3rYJ5C7QOjpTeu9sYni3xJF3fLTgd6xmZ643+jAajeUeBfj60Adf4r3/so/c1w5u+rgh+6c+rs
b4ZBZslln02Hn1ezr1asXqF70W2HVG43y+JLcJ51IkgcuY1b0XNqMFwu8rdSS59YNOlQReV+Yu8Y
6dMoJSPqibfezQVHT02JMT1EnFyQZqDboOFSiHJY9czL6JfPpvqFwXXTfXRHaNAVYRrlWfWfijI4
CxzJbqc1efA0E+h6tJPMlEhmyi+mcxY1kDrZr+ROP4gUI6M444osuLfTUHxoyuBxwE94ES6siwav
wYHC6dFdSxLwCocB8ZfalDbwGR4hxnSgAGsZoQjT3p4pZLBM5b0lvlto8Ckz/Z0mL0/lzW78Wpd7
vfi9+mTV0mnLeQLnL/EoVxhqqFL4HVcHp+AjEpe/jiYcRItrTZcjHZU8GzlNiQd04ynt/XmmPpQS
MZEW1XggUlz1mBQNX7lVvLvXuA+33NaxvaYVByKd6k1qi+rspov51XBiZrzJVI4LM17JjCfEcEWH
W6tTb4aftiZikXGFdwvNOps70oSRvQj6vOxrRjyRt4ac9BAxNyAJ/DZMRFEjuyeEPQqCZKoxh5b2
k+h0LzC95SSU4joNMxWStiF98GL91LT8E1bRxyB+83QYNmztWygD+a1nAvjszi2pJ60FwglPW73I
J53HcLW87L4lQi7FDs1+LLO/WobvR2ih/Gg3vaxueQoWuWd0wOmekO8UWPUNRqj3n/JnmrRvu4iV
sE3fF6V8Z6F+yPkWtDQg6/cK8XRaobREDOTcRnMYc4oaZbTQNYCPOOHeZ2+C9IDFncddz+Ou4lxY
ybbIE0DhqfNsw02EFbHy6in51zOLdoFFe4Ers8CVKXNmnDeI15xx+/duXuDtq5EMGC6nNLo+z2gn
sHCyo6X2l8VqL8JYXFr0IN7pjOoEFBvxRVnjzrenT7MRcfq25xJvtgCbba0eGoZCrtT7NtYEZ9qL
aDlwvqaDwpvgfdbsmsaLeKLm+Fc+GeTXX2XepteUkk9AKUj2FvsTJ7dmeOjnD8liG5E3h2bRgw5L
xYnuk/5LP2cyKFqNKACzrknoLRm+9wY/N2E3gftJqH/l6WtKquhJfmVqIJLXrgjAcvj4qrCONiXd
HyKDDvFC4YfJDgJIa/AcQbIQ/Mq0QHfLbL8GquJQUbFkm7m/O5jXoTgAR5y4l6qKfFjujXSR785u
kuZnHssHp5ixetYXnU2WYYVDGI/HVVj8TWZ9g2g2xq5YVU5NkAVyn8FjtbFuIg+nicdKmztlNvsK
VYHgag/UD/jIFLJiHjWt5qQTaSZl6xreeWpXl2PMcS6lQWbjSFcSKOWY0YgCbZbVOc/ogfGL6Q+d
5xQ3NBsT1R2lwJKVm2ZaFJb93hQFDhIRvMzwGLi9ZXug0DimnSZ/jeGaZLq7dwslB7Vr4Hqf63e1
ty1aPDVuUak6GToZvPot5RD5+n9476tXac4Kt8/CEAPXUtEmyiFkLzcpIhjc7I+0QUGmDr1+Bb9w
WNG7QnzE6sD9F42/tjRYoHMhYmsH/UzvOcbXmfUdeyocUL2qR2W9nXjAn5vuZ5Tw/IwIvmy4LMJe
dTkfM/0AxU5OKGeApIuda9LYY/9YV9UoI5BL7O1oyoMtYu/UGlfS5jtq2KDImHxZP8Wlb5X7ZIB7
X/PgN8jaOk2fYzo8WrwNjoY7osUdkVIlSID5KFoa9USMQrSUEeOfau+Yqbk3jSxiR/m4/dn+wIa9
zCP5An+Qy5vQGdGeuRPQ8qbEm0NRfFKzM7SLVYp6uT6the5nJNqbDe+xbH0iGgwxfBsChQt1DAXm
URP4FPl4d614AaNGbvNwYCFm04HxVk0X+rqL5V9ihFreOgYIK4NqWuUPTaCbkdlyOzCkjjgUfkva
4GzwoxPc/KpegWtIP+W9+LsunSfL1eNlEYT68bKIWjlkLKW8zguI8A27Cf3jRg4KpqC52ax6t3zH
AcsA2bQSvBafCzSgwiogvBTIWXKlePhiDXAKpB3RECRZblDhhnhovQkw3B5NDY+lvMuwtMRXaJY5
eeGlzqCukVMRLYpq17+Ugx9GjW42XOaVHhXsMUjWfUxjaqd/FEQriTY5HaIE8U4r3z/F7o0Xfbmz
nRG9AZx/HWHLUv+aV545QGgGD2HdmyYcqfK9Xd5bYiSTcWln49JrCgR9dv8GfvRHXP4WcZTuoIqM
5mwM5Zmo9rnZwYcMwSZMxBX4X+NiMvMGRLydHflDkftjrmlXq4AwSElJQeymSYd7AqJ2ikYw1c/6
lZSwH4CED+tn+jRYeGwU2+NkwV6QHTTsqKYk+oeUccOOc1i3QmCMaoBSJMtcVWvLoHvQg/ZTpgUN
f3MNtZuUgVN+/5fWrMtp4szhxFeNn37OBzCOh/+8vdOPuH565PAlC3TrwYBrvqH5efqb8jAd+Cvy
rV6WM52WnEcZODprCWZY+H9BZAaWzf7f5W1eLmBsXk+f9FhSPD8SKJOWo0zn6M4yZm+9CTh9kq++
ZD65CiF8rgEJh3BwGu2n/3dT6orwqMROGFeAUJyL9tzhWje05TbbtxZ2Ye1bkF1OuhMfZ5oApIbZ
9v/BdSWOjBje6mtSAb4+ecaIfmfRLooIgmkoFjlQQCNn9Yg75TgdtXNVEoNjCYx7rl29CezAZ/5B
RPDQa1+TCq+05/o1n6LqdvE5fhIzo0Iy7oFZQKckUC2gS34MDiMrY/7KxAMhsDpMrOpjju0ehQWc
4A0C6S+XV+PVOy2I6LEs+Xi74X1hv9WYoWhxLVQkGmz6cMjyaKIASbpgt19MY1B/rJCicZl8kk0s
jtAegQ04uxRKzPMFg9csExi+D/QowvuujNeFR6PtnFHWRLzhYNxf32VpUQjKZ75fhQx6zladWLli
TmlvLMsSzm5grmCMBHoO68ZK7mk63nOwE10x3/sdysJXXB6XbT3ukn42kuXck/eEsJhJ5OU6eyKo
bGCYa24bTubuhEsNhvziYtDjtynlSyg6E5oBveDbqaExUbNFTbguFeYQAYUCbauPlkaJ4qxj/ofu
DEqO8Yq1XatEa4MXXYS/LXfhc05sOmacV5lQq586iO2U0J3NjWbfAnK/p+n9hZNKas0nA5tHTsMn
28hHR9BVGK27omlf5sKDfsKLv2HDmLUPmiXfa119NrJxH01IzNJVdkZ2tHKnUT5YYkUCCcypaWFP
lBXrsSVaAmeQc9yS0lX309tirgABqaJ2wB2QJEAL+IHZvGXiemoS6TQI4klwlOVt51RY6dYn0PEP
dVK9PDYc/WKhS4xvnZk/B0ikMyRShnBiRsLREQlBTK/u39dN59OhatH3x7axD+sSf2j30paqkyDb
TN9EHGMUsryRuWAR5UBvEtub7YX2Sw7CI0yPArzSNmXAvWMPaKcjki+SjIKwA8ek+HC2rlgEor75
pS76o0e+/MgrjdpZZD6+SsMgzMtgSwaiGuw6r+9Wwbl+KW+ssZkqYypgKJSTYDU04FF65tR/1cc8
fAnPyS2HBeCJwkCAPpQZR7zFdeCo+BahJ7WnjAaSzcYc05bnzpjP3cdZHB8z1zqwI+L9lD/Yxs9+
1GXzc1KRUyGMucll/Mp2P81MzMXWuVWkS9LTsnVhU058Rv5oDtUh6Vl8hDEU2REISupsohVYyZ8h
pw5cH8L+xG9Z93M5tVX2g0j9YVLtZxHiboPIkx2wC8eUz5dovqWN6fnIz5LurL+0gwHdW/2pCqig
H7zQa1w7iDTDmp5abrJB7E+9GIwrhVp48/Z8pRTbJfkD1NA8FQinGtb3+06EezMLz8B96M4fyjLZ
Umqwg6JowXqvcFzmvXlUsIl3QFQr/lOz1U7ZsmG8pZFsdkiYlqWvlWGK9tBtqVuxbBQqLWqXiuKq
oz4Sv6/7sFog0M40DjdFVABtV1Cp8xbzfhfJcLerN+UfTeI+q2hfWDK/J9ExkhRXtBATGUYNFrnQ
TDXO7sptNmdPX3t/XK9GPGMKgXxq7PjJUyh/jc+DiiNYIPKnNvypYneHd+fHnL2LnBWCDuIeNblD
Sdb5Ul/5Q4kHydJRYQW+RLkxTt36abqOMobyRMKzojloG7rEWXF6vDwyu5IElaLx4S++QKdOlpi4
89k4A7nPSo/jQvpd9PdNzM8NVr1q6eg7zxz9OjDAgqbrXjXENgVCW3svTgaftTAnGPjGoJWVIJUS
4vGl2yj/toqcsM28FIIIXv5Y+oq9n4xkPp3xVZ0bIFdSjHgzleCF3g1AcwJv/hyMt/FvFZ54sA+l
ql1lQ7kO0wDgNL3KbFU1UFTpRCzwz05OuoBkoCoOQuqO+D5OPMBTGA8o26YKC6X6yKXxI9G4mz5a
Ofdm7WXsUZxd9Gs0NmKQx1rvyc6QJYCRnoI7x0hQs7IbNE8kX7i4OkUPDbY7GIXC+s7iLFJFwgCb
HMgn8OtuqhZuqunOQmuRpU/OdG1eJTuMjDFE6Ap+BeOWMWLaIEienvqXBfC0t6rDyawOFVIj/HR4
c46zl+kTOB+Ey108m6Z6mQvpqkGEKrCECBURWLTheqeqguGeEhpdkYHN07Gm8e7FsSpgIOWo8s4b
NDsYvy3RSxfGNw4Byl3aEMW4HZv8dyVLlzYnMIpvWU3Pa0Omer+VpK6W1JFCTNIAPdSGjNn2nKBW
oGeyEIQQYeBKXRoPagHOEz53sfoVx+K5Y9+8b9H0xZoA2rj4bBtyF7r1Aocoi3LqTZb+i4OEYRLP
a1XRGdABX8T6Hi1QU/FWYzVYsuWas65G2PaVPBiXlt/mGlCA4KMSS7IVbB30JZN1TRLCYw9aDe9A
D1SaSP0m2+u/ln+B2o4Im4RNC2qAN7PBfhR4Bjd7LGJvBTrQAgvRrKuOtWGVfscTYgYyvsqnOyP2
GT0BV2RPemrjLRIo0+K4Wo1ftNe+AVzmb00yaI3U9ZP74JlbBA8y6LZT5ufNP+xzbXwBBnKU6MHd
8SoiPYcMU3nhm+3mKwkxRG1yjASzQl9GYidEbYnWjCJYP/UmeSufb5YcX+trv4DCZKsgLYmvo7Pl
ekka0qPg+RMhOKUqJL69Dr9bWka6FNM5LYV0z+c6vtNxcSbMmAK2X1UT/CWDf9leiqY/j2V9oovm
IOTQLP52bKoN1zwZGp4WFgqserV7A0w3xZDZA+++eWhIl4TXBWL4vCiXduFma70S1FA9yzbbzKN5
FdP97mpL+dgbnESu+pO1HBrwVbBLDvJNdxo2XNgug2YgUMSymkPDocTRRaVzNQQTBWB/0LL2Ir+K
Oglbm6wteKaMO6s6LBL/IBcGt60/DdrXBUV3jHR3WogQi0F5AZLTClq0wdBKIcUCmvVYkq0pSrza
Y7T+h1BzlJN3cefciTtrlyBuQXuqjqDRIkhYI9be8v7MTHYXihG2NhpAPyB7PqVR94cpJQMFRbRk
jzEEtZ3eS7Cd4zofuikDlpPdRFG/bhOA0I229PRaj4NvJX9xsJyxVG/LWUr2k5otkdmNYUS4POGo
uR4/GvdjFbi6Nsj69EhWQuL1DqtSy8sMHZsvSMj2MgBrb8jVqx8jY7RgOAr7fjn7E6+CYyZlsIOR
Rcz29R0G36hRAUKeneoi0uFLmHYz0QTMDoexASKHjp5RdGDKAqLCYucbyjWBwzoGgA7y3l0VUFpq
ceakSE/nyla4+7MDYK2/6/IGYY6qhkn+ngTQz6ikoq/21flVzUehw1RcrRVDJmZ1FmJrTnEDM1nH
Pe10U36zgB2N+mfzNn/AVbakE3u7M2BsWdUojoKWRW+2soQVpQBzHIwka2LhlWPDq9mEJleywWa9
9leWpB2m5WmPSBJFteQ++qjTV79FRKV9XCQ0bCyl/19OanjdzeOPZU+IfQlLyhjy5opphyR73K1H
AdjHkwIP+3QzfmfVTVTmy/Bb+Kw1+AATTplXlpVoNH25HMNljD4BWNtIqMdI76RIRNnKQemTK23e
35Zi847zbOeovWJyVDUV6nEobBqkM8B21K/QsDDpariMQtQR99pS0AmMfxYyFpxMTI0LU5CQHC1Q
3OPaPJXv8jgI4Kar5jLN86UVxEvyW59JTMjvIokPOa492ta81CF0t59kXMvTRA8am9GVCvAkymgN
TnQtiN/AgLR1WNjs7+k/3H4JD6NhcUklrsnOQ9ik4yTNcLOy98LgvTzLp5y7zLUGKZAI0zUCFDPL
HZs0BBJrj6irENI9yzbJ1RlYaPIpPi49gBNvrC+YzA47hSyrOLjmWti8ewqRVoQxOwpMb6jRtjrd
V71wpQvEq1l/E4Xlkf0n6wbxR1vpgAVr1mGhss3CsJe+Ko6FxqUIchT2M1wHhomaJroKwPcvGj2q
wZdKEDN+ICjydVTYhDdhgw4hcHWzvleUa18kkfjLuCTYea1uj+YRHWImUmM3iXycbdWRMWb5y23K
9mBVt5AE34/IAYyeDRj+p/+GfDhpbjDRhR6fsjPui5EL8Ia0F2IZ/lYo3JUlwSesnheX/ZJKU9C6
RFsw7bLcwzMlPzMhDtrSDNOP7RonIoQmNghQKdFQPTVlb8gnse+gfNg55AvFynjJ5Rs/dc4osfzS
qboiuqhnpDORx0HjUA8uP7uuO7Lfp4nCztxD53WgMYu7CGSW2AOabIlGC57kDmbXbxcs/dAOR+QH
EgCHBeJhhcNbBEBoUk2s3nKE0gwya4kfRIEgYtk3FehlB+7wP9Ukqr0R+yeV2k+kDb/IMGDo1wj2
p5NMPQsWE93HckwnF+qpOzNO1ZVbrI0jXz+HHOKTudzzPX4wcA/Jfte8U6dhimDuTi/mNUYVX8zi
BaoqVNQxsQv6ug0EvjpW9QBEe0eYDcxt09tyErwU8xH05UsNan4G49Hyu+up6ZMUrgnKMhVmzFFw
dUyTiVG7VM4K1qkW40vV67f1ne7ku25Vb8NCABOeH6m5cj0BVaxFluv8DPVQuUiZo2vBgzOIB6qI
mDJ+uAklbdAfxntJVqBMmQfJsKqfneBroFhKEaqhhBllKcy7/Esbs4vZ0GfP84gwj6j2YfrZAnBr
CtMX6Q/+EVnz0htXm0+kRvPU8yLGCAGFHXzC764YvH0VuMs2GJgHQ49ZB87UQW/PDD2yDeaK85gF
M2D0dXQAVlRiAt6npt2xCvhuUbHGYcsjx7oMmeioywx5XojiUT2j3ztsgP0U2N9QXxG/Ub2pj9pv
g/OZDfkDpMxTYHmT8Ck1fEoK7K3cBHNoa3v5mNr6Bj9ct/pHuaePbGgh/sj0nQnujIxkAApi4xHI
pCg4uy0Y/WRWg/n+ezVxOpXJ+YLAMhEmht2N83Hk+IYD7ial8rVZrEus5ZdcLM+imZ6sKuw13VMY
y3mfFjgUEtNXDQm/2MY3BwwtvM24q1bSMLylJLKxhmJeuQrwcYxkSUYukF4fvYGAxc7Cmnck9sDr
SEMQlWUnKQNFw6CwRPABsxnir0ocNp2fOKWa9lTl0knJ03NHGa8I7BdkAOwoGHASi19hxGQ5x/dk
4os/UJ6pQB1YmICHJ4Uk0+seyWJ2zmZIMDxp8/yyiKWf0ZeuPtph9v6/8Lm21bGK1pfjHHU3Lr2d
rr9awNfHGC4RVA7NFv4vXSrINynOf/M8Y8qVKAOVz1pa2Tp7ix7usy6c8acgIs7UKEvxw7rGBEtj
EMylvTEXZRehpjddUwKDkGeo020dsO/IJ/Oh78K7CYH8j2yWTvWR/mfN69uYVE/9ogWawdNP9otq
91J47dXG+Z14qs7fRCRBln4bPHGlP/lgeZM4eAXWaXlpju+NY+EAoO07etozQBQl5oTNgxvbe4Pt
nbdQzk4Og7uKYt2IVrTTGbWUbyJl48ldaMR7huGm1027KmVkG3gqAuhF+fbrU5AEL9cj+We1zQ2c
DtM8pBG5uErV6GSL4RT0wwl3a9E9sda8FcCH2Gge6ECiWLH7Wh3Og7cJhVfA6BwulNn2yXmjDEvg
QGK8agAmNq2UVpI/lSiZrjDALfS/1GzYliNvD0qC60iMoUsadlz+gpQDppWTP6FPR4MmLuTgzZgx
zc4Td8Prvqalxely4OZL+1ChkgyLEfUV1eCBTyMyMbFUmkfPYD8603UkspCsHLbMyrFjbQp3eNTI
+LoScZmRbiLyrAuRfs7kPb5xE/IDN9me64eCRPwAmBC4tlJ9bLv1npa+/sPkyIopcXnlwLWfb6Lc
nff6b/qxxhVIHhypXY3XWLwqMBdSJwY7NcC0gc5qJSNiURLp+RZmukCG5uXZZNUSWa6aA3x7A7rD
yDhgEGbo/FRTw5XptLXyhZd1xsMGp/jwL2mpLarpEFVOMRwSMXGspvN7kD59ypO+gLL8T7ujUgNX
wi7cNhWvujFgLELNZwFED2RKD6TAOlq5M5cj4lmHbuyQvTS0a7ISaeubM3FGZkiQdIs+HLM3bPeP
iieVxbCWbgWJdevONXIHjH0riTjodLPo2oVeuRdFXunYxVCXY+Ve3k345Xh+YRUzOZ4IL2Am3nJu
mzGACBzCgZisQ69Q3/7TKS3GlMVrFPQ/9ssxfxWC3P6ANNaPzMpHkIXGKoQy36kZ6k/JzrLFmSsL
AQFkhaE/C1gH0gdg/nyKCD6EQtJBCDq0hGZlRyORMgtmpHS8g+cySukJcGRO8aw3rP5fPDaOKK4O
kBZQLQ1WrIWYYIcPS44KOfZn6sXKjrpUWQKDHAcs7GZv7Iu70mbPZlff9Jj9Mwwg4p0jyRqSYVQj
JxxKS0CtIol/BxtwgsPHtHqX0AXd5ppj8ufn6NOAXHPuEI1BLEveLc658VKd9c9trs6N2F+BeR1k
nDsDLsCyXu7lZN5hpFRbHS5rHbZJFVbwgyxLCCgqtmktWZUn3V1kUyHMiocCBjCPGSfeVG/iK15V
WKwKn9CBYwemIAMnmRsTS728BhXoHIeuJJq86mdSxWdxBUWA16+q7L6jvbBHOKH4aaLfTlvLSykF
KrrzhMo4JOPxlXUhz9PEHEBBTcQUglXA/liz8gv26zwPkq+GTJ4Oa3h/pztgGW7jLj2svH1TNHQ7
4x+dOv4kleFya9URAReD67pB/sbm0sDZelng80BSUUl3C48wDcDk14fvznjt09jnYJ/o+x9STnwz
jLekuvNxPF0YNlvmeZpEOnzb5WNmC7ZuAGE1QMn57GmcgWT2o4W/tEBjYMPk+Rcyik2NsKvljV/E
i99uE0nIIQz3s2X252bZHfpLHLGr7iRRHygEogJkTsOc58D9xu0gRzijiJcVXD1diAnnIXXVs4Kn
veS3F1vO6fvsSMM5/lnU3ES7926uZ0/tPvzE2rdQ8TQl05gTIFR5+AiE7ej64llL/A/lPoDTj0fj
RJHoabdfcTeLJ/ict++pVLyLgvVm9k4NsaVPVE/cXueIw1rVx46VzUTtecnuMicpQ2O4iV9oSY7r
hZxSZgSDmsIlzg/770TZvXmdKVCrA61OQktWQxlyOC40GLNAocb9xbsRRRVJwQr8+MuSMccpQkhm
3lJCSQCEaUYpxnuzE/31wnqmy2IqtK13oBro1Ao6tSALrAr+ZobE1YIXECOUobmv98hGn1wHV2sG
ppgzamMEgMZpc7eWpS1loXjYggEfv2lgWicNX7OqwBsjSualkO3Oyi47CBLp0C2CnctfOVZrE/sV
pkjDCLrFCnOm9yHJzx1ACMvf6JHrsJvnSEBznoQdN7Co0V0MzkOOZQpYbIFHsXGlO7BKAqtRHZgJ
EHApzFkTSib3yDJw8MrfSc/d82KZ3PSvujfeidjddtGHmvVWtvmTE0UznxJZjKxRDisR2oxDyGj6
mwnpaUKE4iILLYwe8KZ8qSv9EusothVTdiwMU1qXRVkvnSbah1heA5aDQkMMTCRyxRxcPLNSvqWu
DZv21b1OOXYMvWf9MEzlogJSRUMTsvacWD1N7Pu03lJ1ueT/O/m1qLnZ65fwUFgxjMTYDBPFsOov
5nGhAmdMqeFKBaxqpdPUb7hn7Q2rqdZbfo72YL7qzWudpye1DhFxlZMK8Tcnoc78n2Dxo/PjLAn1
OZ2L8/StgCfSW6Zm7dFKxD3Fy6QBeZBpHKHE4EdV3B9eglwngBCdIZ/CffN/5mXDiV/5iUhaEP7I
LIXW71JGJk9mxxy9ZCIAUpEyB2rHeH+Eg4lSiS3bJcX2yNT6ARj6nvUsd20i167J+0RtAR9VIqKV
cukPf7JNuWN+dQvCdcNfC6gM0c3qCqUKBynAbek66cq1pEG3VDvXatiYsGUvbtWbyeGAeZ3QXo1d
IzVII+ODSIUqVGctmNos6MCZSxzNBzk9ZnQTod6CyKNQhxha30LxryJtHFy8FCYaLrs0esmxV8Wb
6c6PldSkubZeWAMgnv1+WYOSkRzDb2u57VQct2330YMIIIqBQnOUahgHGN1hTJ1FA9UACfugIvGQ
6G5tNln8B0gDYnzcYQS0ZG/Y9lC8Pue42l4725NRK8QHtrdaLt80UptUde04DdmqJWG17sHMVVpz
lZZJ4wuF6o3m68RBCZl0xMAqSZFgYAOF7tYN283EeU4o1uztsSHV3Sx3Sykerc0BbQRv9p2w0d90
ifkcP1OReyZtQtDaDZGXrgrToGPP3R4Vuq/KhcQMHFYRWsA+FZdBsqfCIFGqeBN2R5Yy9Gf+FWN7
VjVPbXYe9C1xgUkjIS3yQj5AhwKseTdr4QbPKWhuL1ZS8zdjdpp7CIjStUkjk2mYckmGcvK2yzyD
GhQwF3EbdPRf0TklQleY+c2V/OZeGBOZJgNqbhXdFRJsa2lLb8OrLFKzqzeradnQFYHK2JtDKiNk
XSqs+ccflVeoeLq0JZQJpyyzs36kw0vf/Iy7OlcIyhrsBp35VcAkXUKFvdLEpS24SB4lEraM9eL1
TY3qmkJU2tvI4IAm6TR2GzcTLUaQ6JtZprM8GFHJMEQQCIMlzaBRf4+T7pzL84WcfdPd02J8TAk8
YuRVMY2f2bU9a2vyyJTqwWdIK/mmQS171O/1pNlUhtHZu73OW9l5JJCyCv8ZcP5Vqoib/kqREQXv
4aJt15xN8/Sr+UT4KTrgdMnEuoKWL8h8rLV0t8fEiIhtK1y5wO0b/UgHmGRgnggXGKeT0J8xxS+S
fBY9eOPtHHHYPEpYzS0sZqonC8uhkGrHIDeA2zTS90CovhtzD9NVDet3OvZWy80Euya6E9/rczeY
7xuGSZ0KeJV8XPKoGsmed+MY2zpWE808xjHGUDqWqXIkyE07oC2T6jdWDvYp3jfU2VdHfU9HxG51
lEFhHx02lwM4aNYSE97yypJq30w+uFMrvIJkD3iVly1ZwfrKjHSqdP1Ud8ysxnfdO51xEEnYJbTP
omD8KmNgWR2pLn5l/R7V5EWA5qOP65X61u7GM3b32TVu2H/DitIWwyjD0WSdYHfRRPeNRievATYZ
Uhd6u8ZfM8sJLAeQ1Pc1uWSfKxqxiENR+ZTA/guCV5n0zxuk1zU11DIzqoBZjSzEy6jhbKPU371V
nqbNilR9j7pJvo9nrRa8QvdSP/nVz98xEKmZDZ8ybFT9KD5jRQGPQlCjVvwVbwYhBZ6vEA5Im6r8
+Ll2Spvh3JaHz4Ry82mC09BcxS+Jc0FFHR/IbDtbZa+DXLJhphQYyJa8pS6g8yuE3GER+HvfKOFA
aS0vy7GLqzO51LN5Xdb+JCLwiYWAFYBGHeAHA9rspuWsu98lxuqFnboRlnXLgBaHWNQdQ8ZJMtKP
IeE3Sjn+M9YIpepRM8JoXjWMTI7y53/4U815yQI6sgCryf9pAlZtYmbj1PvKADjx50Yu32qPKbmp
uIG4Umw0zR+SH00QYfH1wdQbniYZL+b9EUGXxXJ9SKnmHGoeONRz0v3LLWlQNYQYTquHzsHcOu//
mcN00wbxXjiy39bZk4ZHQQYx6NbN+jCy7FnJrsRoIQTPDcz41BbEusn6dJS+ltgDCrp76F0qeZv9
s37RZ+9aNx+DytrgJvqsvX+CdFQ7tHUiWlCjUI/UIf3suz7ACBxfRFM5q9TqKPHEKbgjr3D0+UFB
niz6j6x8qJvm4DPQwg5hJA+rjgweGxiO3PhlBYvJ91Aow1GAGraHOTOrQbbYuK+8xT6rQjtNFuuz
WHxT8uT9FfHWbr8WErfJp5JpN4HmhJNRSEfg9BgPAA69osVidWWWv0rZhj2wu+5qdd1kDeYOXsOr
xOe7VHb6jxMqjsufbufXRnKkw8RRVdjDZT3Mse4J8hbNrsB0PZMXwvaEL4DDNls3GlhOfe328f+x
dF5LbmNps30iRMCbWxKOAD1ZpZJuEKWWBO89nv4szPkjhjc9UncVSez9mcyVfZDmlG1Ax/mocbXG
RmgqStjkNIug5HQaJCEuwwo4O7PAce4ISNC5WgoCkslPfVYllDAjcxXKW4WTEDoDdiAlH45C/cJu
+asl20QH68BhWcYOSDanIdfSqgk4gpAocnfCEnVhg5EwR46jO8IqsbT2UFF1pm3upUywxbrxSl5U
WXyUpAkfOPXUpfg0TQyYM8rW/gMM9TP524cMIMU3W3XoSi2VcrmDpezi/7j5aCoV1rl8+9hVmNVj
yv5pyJJEZEmDd0bUyP9oYWkAZGeGYGfhEI6t8V6zYp+qv6t1q8+0+uWq3AxVCCdEiOlHLOU3BXtW
hxishkIots0hi6FI8Dm3+XbnRHTmPDqW5LFLUziPBPU2cmCQb5prnya6KknOoFXOfp2ZACkOtNfl
UrMkIjukDBlKHztkFhBcTxstJ/zMpilDfo9GHJ2F5iHruGq29yBSo5BtuDSrVzWCN2813Z+9qQZ2
iyLU0jWsCSOET5fRz8luo4l+QxoYi0jQ1mxCG+KaaXBAtuaZW+JY/yoVW5Ni4gSRjGzf2vifDIum
Z9masmwFnmSbhWB3jwYqgToGkzgSrcUiZWghf+phx7qSA6cVT0KRBdUiBehNmlF9oCVjUQ8nr8xf
kdy/BHuNADxiVyW367Qo46sSrWeS8KQybpITKyjVzt4j6crWOCnWv044CMBW4COexATmgZaHZWGg
p+wwAJkMJ70F0R9yPwA4JGtHxHwZplMwo4Vnjf3s7Mor7O3Ks4g26MFs6fLkb1AcZGSVMj4XnuT4
WxpBX+G4NWjMRsTAk0/ll5yQrGFOAy4/BVAwA21rQ233f0tZIBGzYxzK5JgtZO80j6Qb/Xz5lfQt
Sswa+ZLorAhYyRiW1emSk3u/Eo6StkyyTI+UzbuVTQzkhvtSd/e12AkjHxKSrRrhUCW8sCw9Ubn1
nGuHFJ51jSMr9XSs5fgKodUdCUIjzLt4jx2R86m7MBADwsiTJ7vGTb6WekTykWzH80CSYrgVTBqH
Y5dixcZ1EER64Y2FPY/WKbLuTHw8tTdRtiP7RLYJvTQmqjL6iUEAZeB/daq6bZqjvLdCIQOpoXxm
kfZB4Ec03KsGqi1YJMNIgd4p+LdtUTeOpvMYF2A3h1TpvLREzqqxi37l0noi+fXQ6I0PPtvNXxjk
EfedjTh+qAJmp8i4a/AbpaOcC5carNaU19eWQhnvMMlrBWWGgrQQIlaCKxAGv+IJJpPA0vCEzE5f
G2yjhBeiBZ8pucO8sCwv1mSdE+KHi7hhfu7tSGKUj/FoOjmhjMa0w7ZgcFQ5LsqYSC7qp153SXuY
qluULldJUo5yies6V8/WGf5lPdTkIGI22akzKr8hSGQcVj+g6IDG6okVY97rY42KsEaVuuSVaQOO
BlL5yhQfT5BxGBVSx955Wl4hy1Etv6rZCNdpCyBNvzM86ou1eOpVyDokL2jCBRKW6P5z6OiV7pcd
S3kY+z+rhAB1UXK2P8ppzVA8AJYmstSxIlfG1WARjvFRIM/tK8ZPI3uyYzSvbkkcbvo5q4rXCSzN
/D2CGLMju4gMUzbhq2nMqSO6/QbXce15iDFr6qWXo6SagQtltkJaF4NnRuXHXs0e7HNuhdhcE1E8
7yvb5D4zEwDJL3wacFXiGF/L5szzYUKhqQuehcN/c3OBHRvvEkZm56Ax3GIUgvKaBfazY2qFOsVC
mXJQJH4iyTHtJYZDxB9Qde2sNVuYKnUwMMbDEE+/3VjTMQIPRrabA/2TQuGos4bPWLZaZ7NksSTK
F+GD1SFcAVQ8ovdjExS/+NegG57saT3u7j+Z2KZzBWnHZDGLPV48jgy6kKxeuhI/B0UVsirJEO9k
t2aferQ+gFfAQpt4zyXJQbKwT8IcwtCTfbfJ/nywgT/HBDqlreo0xBhTERaYccyrcsGheoOKithR
D+vqJ/qQV/LNXJS9LE1s5I22JSpXwaB/kQ8Vsj9IUgoj5ey6pye0FHAYkzkBeporvvY9e10UWTnc
xslo3g2jWRbm5dkismRAit3sQK5/UWwbW4R3KCOA8MhSoW8b9LTRK8foIyGIltf5DXISQxLur0l7
SyOYZMF8RVvz2pyK7q6Aj5/2l6618GiSmrMx55xlZheluyiKY3wnRgrsgDBFRXeHcbnlTfpQx+3Z
CMYLE+BjQzIgSfQ2MGWFNqg2YthCLtSRj6zvVNeMIWmiiytFhCvOOk+3qTbvJTsjBf9ovtYvhnfr
/pVsG09NcQI1AoDNmVSMo642l0hpLvMP4N3lEsHiSghHT4ICQwWrGfxslokZWxjPIJfC+rTk4tny
tJYJXhF0HK9RzXBqveq7gyjsCigQIspguHKorMIZhlvbmSciSXQa7VQVAwuzjOZ3/eC3RMkPA7GB
RextG2bp95aQa6xZDmO4w9Khuz7+b86w/1NWqY4xFAitonO9rOfpO5oTzGG/laOGoFMd1uv2DQFF
6V7O8B2V233Dp4qdah8BQ2ZfUYrnK8s33v4BzurEsNJgiGFGXHR454SjrJ7LubsDxvpGdgsouxOH
z4V90oDkAow8ILXiWkJUBsLMjjAwSGsh5zJQSWqJgAugXgPiCZnIB9DRlxR8oztV1a5Pt+L0ShFH
UICGUVuxU2MJpsfwGXXVfW2lC5EuSnFwpKm/8EcvdUmmoUqQASrVkaDypZwDIZPw0Bv+ehr/LOLs
FpBB0VICW5t+FQ7O2KifzotFG9Ynl2bcrqP0X8FRpcEim81fnWRR9GKZ6ntXThbXimR3UVGc/zX+
5smvJlA+FYzPazq4K8w4/YjGp1QzR8Hx3Leso63NUSKB6uxj5emPqIc76mFpV58FfM9T9i4soxdL
PxkEfIub6S9sZhaVCRiweN2NmZZTra2vWRouljTcSlus2pCw4l/qkOMIrA6Tyc/za+vAm1cJYSEq
eKjhOvxtY/UC5473nhscOs39pSw2c2Vm2SMahuxAkNlPdFkKRFWGqhKTqHqMb1xa4x2plpdhqGb5
nf5sIL7stm+mdqxpJ+bSGnNptrdEM8N2lXfu83FUVQd1PKCiWuigcQrkA/x/xb72f4p9SScbVjqi
8tPip1kuL10w3wLi/LaEF74zpsprbMU4s5OjjDhJjsQr7dW/ad2+lDL+4m7bwe+AxtZQQYQiL3/K
DtBbxd3Pq/gLGX+vJIrdO4505FJy+xYYnUC3nhJeWk1Phenv2C+vHDtatp8Rs9c1XJ6bzOBA8whm
X6GNjazza+nCzAIj9bFBSWANGl2Mi8hlB+rolPwFc0BaGYQ5dfNocVAkzEWKY7kaN938sLoRxpgq
80nrh/4L7yLnOovFqSveVIgfFlcBh3QFMr0GONoPpW8BYZ7WxhbknzkS7Iny59oSHoMTse9DDoxL
hT2MM5kkHo6Lgwyzr1h1jzRhr5VlL2aLMVTQCaYKLkDkYnQftzFYR1StIxzGcvav0mCx04Reh+ZN
WE7J3DuoyjSGfRkdKYzSUrquBPCRbXHHwQ42Y3KsTn2oW/pcw4hQccS9/syzQfhC23+tVvJYcFJI
2Y9Wiz/BNP+ttRRO/O9y5jGWa74mlCiMgg6Ej0NbSRFQmUTtyORaYBDtkCvglSzDMjomsCvN2vEj
DP8mXlMSXapj/PuhIGaKyBs5NEt/t6z8uUeNXouJwUR1MD4j4XeORbPNSlzzxUlXk8CKhSBRSVbq
x7N4yBgtpPMdIeHcYE8kSrdtHcMwXqNSvhuzfhs6SWpHTTTcOfnZNvht4yL06xQ/I63mYWrYLVqY
SvOj7DOTe0bZwh4R8AyY7Qan8Ooz+7hPcEfyLHN7vGDLYt5a8RDfTCm9oCM+G0KN90QPgado0p2y
T/5O/s7+rN5m/rWj/KEiTJTZS2I+ZSbhdAlG2xL1frH5qpn6A+iqnpyMP5HTT3/B6jmSiYDinscj
OwQ5FElCZVNM+KoUX32M6sgGMIdi47ehKM7I3RoykxRLsflkbQpWW6R0w4rHUlVxq6++T67jALdq
Brn5KeHk7nFyfzHI44D2twpbrjH4TF8I5Rl/x8ggOFd05aJZYCNYrA7WmQ71R9O3Hh91l0RXqtQL
G9qzJS0hA7t4/DPlOb1hhox+9+EqZhIonaOq8/5jIOBCybrcp0Sk2bHsFM2f3D2hQzuUlHYOERPx
daDcWoVWyapDWSNTYyboD7JEx8JJUi+wa65IFo1jY+tTQ9opGcrGdk6l5ILYUpKu0SXDklIV1b21
1Ht6xeyKsiPJ5pv2X4oTdZ4/Yj13JdLHOnTk8r+uotJ9Zm8y2w7l91gcki2Bca4d4qeqzGf89//G
vAkH8KsoFDuQLF3A3CuAAEbltB5kPKCQmfofs+P2c/4JqCQVmDKsZ8znjz49jp9DOWHuEuACYP8i
Bjv5SXAGeZdu1BDKQ5zHYZ6wjpg0hm72B2lZgcur7WZvScjPBsSpwS2TOdJznVQQakGm1ssFVyVE
XlRILiMCvNyjlxEOLa0E0MN0VMTeVyuZzAwoCxEk6iLs1o62l9BjdcTihYV9Eo+mgWMTH/1Mm8UY
a8HpWGuDX0qFbwiRlxAvLNJzjBNRo+0rRb7Sd2ENrFVemnAjdgtMo51NDUF3khNXyJQ7QlCFbnEX
VGEy5mML83FBwmSKD07vUl/Pg1oO7JRZdrufFXRg+nrWZqwkvHQNBvlkQhI1IApyjLDJMJ8LTJZs
QMR6F5jeEANU8KPLvoCAUW+D7kiYtzoxjCLBq+uQrWu+2eYnpR9P+142M2t3pU++6WPNNN+MrB9W
E7OmMH6MWePMxFjbsa0LkMQQS0h4Mc1HoRl36w3SARSdg8fzIN1bfyDLWYLmkwjruQynDNbDfJPj
OKy7yI8jpBr6rpG5oTH9LXOLaT9HcoQmGgYjVJj8L6pw/zMSsTJShjfXbOyPWqTYZE6EKCIk4ka6
84TG6ICJ7rIlWNl1tkkoko8WS+wY22ShlIjFZBxNRBFN9jLF9h0z6DiGJT3MfF/viib5etvCRuyC
vIoR3cFUa44ZVkaVzlzOZeocyzWBNOUo9DLuRow4XnTTCKIF/6LWCPTq5l6VLzWGw3UHfAPspPMm
jPZSnXjzuX1Piu5bBOHemhoedKO4eGpWQDYMTtRbykSxybUAFD60Nx1MkXA1E+7bEQMigpikCCSJ
qYZ+wIvjL7yIpUQ+s/pw2lNW49aaE2iTXU3TAko9s0qhuM+kt7ISh2BSFxzHFotcQfYz/osOGyR9
66dmTgfVrd/owp9Rc1NHMF6EsCSTcI2EBSZ5cW5kogjRpuB7hAaP6t8YcSggxmgsgQKfhpAZv45+
AXSUy1sWe0OKDpbOgKBgNpHMJ9GTDeJXbvBs/o+a1g4V+qT0LKd6uIhjqP3kh12JOx3zgCCAy+iP
/g7lYhPHSqU4CozTRo7/yIkIDO8Q0JqY8FseMeON1D6GtZoLaPoJKXUKJLZILr2MwBbe4Lb1eOyz
QwZEuaH/jwiEjsbNIXwPd+1RIHq9XMRT9cWKpFp7+Bq5rX+UwwE48x0ld+tCyN5pSRsL7pbWCHxv
HUluzfhNEMnybLtPhGUU/PeBnAAVYPAYedJRjeIX2qRbOTgFPkb6uRbPrNw6QnZqOvYUvMx54cOY
PYkvisUXBRAzdPylI3Z5nrxERmVLoBz+YowkjTdANLMk+DUyEz9S8MIhjAXO4zYCbtud0Ov6XXYs
5va8daMr1T+2p4YOP2rh8B66MOpY9BJH2DKbS27TwlG1kjmsP1T43tv036C/hxbgT4G1BiHkwKiW
FU5quuICqYIl6XrO4e8jHhPwL3dI2EaDwsPoH4v0iNBlRa/DKOkBW72Q7nzSFa/i8CqVfwbNiNqX
vjJS5+GmQwzmY6PCu4fFEYYXLtZSPBdpS0RJcpbwAfVtEhaQ4wk3PYk2hrBMJ1wLjxCUbM9ULeT9
zC54HxbXjDZH7zKKTg7/mHqJ6o4gdpZOa6hK6V23QDCLEDm2pyFyFrOaxAUpUnwm7Bg0guzV+Jzn
euhPf/N5DnuwjgxN85fKFHdaHqtheesU+2me+eyMahbJFCfoR5g1T81/ClMco0kx9a2oFEOdwAAp
iE3h0mpQ3gyJFoOXJV2TTLyCKjqUjQbGPLosDskJPfyI7+rf0Fk3tvZ3zDRF98ld9CM1sq9+FB74
AvmeTaBGNe432s9/ndUgQsGZgUsPSdvJVPW7XguPeTGf/Dde6KRN5a+AIG/fbAAhmPXLlkcXhc2X
zHSj5KpPjxWprCl4RLrhFAnwSLbAvnoBHjtnCdnpKEDQCC73XuDfLqJ0V5hoJcYdg8nA5sMmmQTX
5zqlnF6HiWQxI8Cv5Cj/lH8dSBp4Ucg/5VTk+wWhGRrBLlmGsOP16D9TlKyJPxIhOqlCABQ9GApG
k9XoyiQtKZhLLL6HqBggNS1e3/PhLuilp9xTwR5Gv4lW1dEzYz/zNLH1knr1NGSsTI39qcR5v/Kz
t+gM5CvjCI0wOcCyCDBYYf6DmfrSZvkJQf6h1sr9Op5S/vsdl0Ydo0o/qA0SAb+9cwhecwW6zX5q
ngudeiopzgoFR5zas2i5kuylCJXiKQ1abThpPLbwTQ+6a0TWaYwZ/0crhbqzSiCaDqNcnxuup1Xt
birDmA81nAgC5kx/asD2tcJ0iD7CnUMIigBrHBiAlGJQyZFQkw9SJS7X8jGaVFcWO/K75Zd+s1iB
bcg2B2jmyvStzLoNcfZULwOBEQPrh/6EdgAUf/b8T2rjkxhFJ4VK0fgFoj0gS1uUzjGJOPWYXRWL
dNZ/9bZcjEi+GKNBhIjgjL156QfzsjbSxVS6c/2WmCXsOu/vvl2vdR5fYx0RQEeg7p9x2h7rzLYq
NR3WIob5nL4xxO7+P6VpwlQXg02wTs1GJT8yqQHeJuLrHVZP+Vj66UL8dbDFVPwMzpD3GvduK66b
jhPR+F9Oc5/aI9JAWbYQEkKM3zoyc3rsGRJVMuw4xmqsvXKG7V3rJHRKcqc7VZ66WVSjCZ4wIYlu
XoA9pwnRrkUH+DxnjtvEdglAiEXwGeka4jBMjXkT9GIbWMRLcWVIk/qFXIHcGITaenXu5/FupQ3k
5fSNMbMRwo1ldtE8Gat1DX+lZei9oDtY1wvqtYsljBdUE8IpyWljs8qffXHRXlSJh5imwTIYx0o8
vOrDUA78dqzl636fm63A1hHJdIofoxmAcH+oJA1BS+VJpyXOGRBLDpk8rgKyokLxXEpvtdft/QTA
8HhsGRaIP2Os1lBt2tx0WwrLNmU8BpMhlQX0i6ykVJhgG0Nxmo1y/cyjqyCUj4K8RUESPxuor7TZ
jKis7mRNpP2crXoMUIQegZ+dZ7xhdRGHJqv7xPN3bxkqOf6PlaypIvqX7vQ7QGTjgR3bQftDLzZF
i6teMyYMstuhfhhL5ElgebZXDygjmm+TuvkUaDXCBzK1nAhHiAbpz8Iazp0jwEwqtM3d8MfP9R2c
H2SlZNOD3JBCTSdnacwuEy7qw5QsYXw1GbMqVGy1jkOOcIlkBJkScy4lIoDBBgDqMeGYGtsjLmel
BSosWTeNbG6DdSacP14NRCQWgwOrG2k5bjn6luPFYFdTfhZW+4i3YwVV1rgOlhUs7UWjaeLQv9WW
dIuy9cZil98e3zhk9umc3aO1RQCmXtZPM1Da+KIR0cWyya4pCCZ+FIz7rGBBD4HF3FscjsMZDR67
PCTiYEMPTQI/Jf3u2XnE2NdVEpvLnNZiO9ZXDYm9XJU8fuQU6nzXCyqB4lxCDNZiwj4IHwn/aB3c
9fuIS0bHtde5IY656kMScKDhfVja5Fz12cW+CEkaKOozRuw1Rz+MlHeeoPov42DiNbHwmqB2D1St
CRoaPHIP1WUOF+jsyLbQQPa7iLl4l8vfYoJFPEiBGslBmurBQriZQRrz+FvO249a3d7ms2bl08mI
l6aHmZPcxZ4B4uLVJFxORuoeS4Ofkd1Duzz9VEjZVMYHWB6xRXuISZQU5QifTxY/G5oq5aU+Ddjz
1oJw8rRMY2jEfOErf/XIpiYE+MRln8Zv05hfhSdK8bmm7SBbvYmVC2Kei+hqJhE548Zv2Z868Vci
6tgRvMWZJOOT6XWQ5PNx+VwXMdTFKoxNJRCnmmSK43Uq9UPzRJL8haws1PL2zFuqotaC1jxD0N4g
Nc+qYc/zl0bGvNLqSLB/GQ2xn3tkDsVKxrnEYosGqoDDecv+JdPG/enMBdKktQymTGOWXoeO9lD1
9JHnyqPt7Hv2u5MYZW2Db6X0jUbtNyDoZFB5cAvjyTWquyrqgflibCuf9JJh7xykK00ePFAWRdCa
/96TH9pIiVopzhzbwvBx3jzrw6ixx72mDbwJGFqLn6pY0lAxpTA/aYN+2YM2KPPymTWsih9kr3O1
W7VZt5EiRcnX24Ln3CSKi67hOkXJdebWEG2nZwheri9zYH9xx7gU5zw6KDXqWLxpmJeYj5tmfotJ
FGKufZWN5ZL4ydK4FmkD8LMO1ahgOBAeBjCk4/Sv+I4IE+yX+oYVI8k7b+El8Eqk2pMoWBSIBGkS
e5kARctOuua0mV+mpNmNwVZFuqnw3r7rcwROyUgxqePxQJRAEzdTn8+MEGdEouxb0ScvJwfdkK1D
njHS4tGOXZAt38aWMCDuySjEbiFUpxrnf92eFUctZIiVedjOZAWPOpAcKHxY08cGgFWl38dZf9QJ
YookiEosK6hQ0fCnbpswXZYvZv/Kk/YUp3BDyvi2/u5i3HOH6tB3zWvKxRd7ABhBUPKYophR95w+
y7V5Dfn4pBR8qG5CpZVkWCnc+h5XyYvF9qGi6qL27uVwqsgI73XGwCko7A4ByxFfJLuW5doAFwbG
kLXXrI+u7dzdtgWmHvyr/rXl8kVF1aPTvhJnYyDsmbtXZsBBt31RlW/rXN3gV4Niasn/hMSqmi5M
cvfPUn8o+xSsl88JO1bgCMqS/Q9PaLEDnnglzBw3TXZlerc91hDN2mq4ONvr3z1AGj1nUMDaW4ed
Lt3XDu8psV6FKLtqDyy4QPPCSI0kc6tirfWuaO93Hz+YyuTYjzTudezNacKzUlClwRHJCn8gB7Od
JXDGxwqlUIz0ubdYbdPDZFcWLBepMM5tUZw7fI/b+kF4VMDs71Qsg79vhkDkJQvfAgzLOSwi1LuH
DkB8gl+AQaFmG9kfxBWyX99W7JLtJ0HQfOTygjTQ3LM4et/oq0Oh2TXfADRfGVXI1gYMb16KRvdK
Zy2yc1Nbyh1JtRWtePfd9Fi+gXA14nxVBwiIWFZGbQxGMwvlisifZDpMgkZGYnrTf++jrmnFr9J0
vsyYS+t1bnZYIxKFJtR3Pa1OKTdWYOkty9TdvStD3mCQSXjYeBeKP7hPyLCQPXMgTW9LTpEmnQBF
BZK2PxR0pcInN22PfKzGyr9pP2Ii5PagrgyOpK4wyRXX04pxDxB5jqukE0VvSxiCIDcaRhoz49HW
6jmBI8qwWVsAo6mUD3wJgDWdtfeAuVzVTnN8SH+r1oKZ64Cnnt9ISY9UVyuomPQHQ95RQcPN3E1q
AASX/mIwkbtKf/aqiYbPKb7274fYwVEJKuLnrNg8qXAJexj1DDgovyMD57j8R0IMW2WySxoQJ2jv
zaXkGTd1JpRNQBoHr4oViMeqPXpcUooJC8dFh4MJKzHEN9fc2IogwyUVZyme+fbMFSaydO/bfKgZ
YifY6fcvOGrNNmMHNpPUSHAh8EAFC2INBLQM0hYa4Mwu8LSYykmftlOq4dLFjUY6RT8d5b2dUpI7
oSZXRe4vBIIcZfINap3JaC85FdL87ZM/q1bvaStAHibvkn2LwRkWU6ZHooBBiD83d7aaqjeJjD82
ixPngozeSOoQg29/GyRQk9afFX29SLCEGxZq5OO8JMjQRYIPWPfkTLDjHpcxziOeDbbH1C81D5Ce
+BQuOCmG+KvA/qUBbY9WCORJ8VXX/rYub8v+l41dCEOW2YKo3pjJ3+qsvJZzg3T8WDO44P1B8sj7
e+1Rp57qH1B3T+XvxdpORvmdKBL/UP5R4ePPh+QkRZ85O+rBxMFnXpNZv6YWrn6XQZOmvJTYbzhw
/OKia5dymIBCMcfPSPyTOQfiYIMqkTLNnRg1CdHikafIhtdknqte0fmNRJUz4xiL5bopFJnpcCkV
9hftezdtUrMAafPJ5CIpxJ6UivpMR5b0Z67GBwa3Z5xNT58giZuCoXU0epxWqgy0cMufCzTuocJy
Tsg58eQ6cmnwvaXpbqrGrtK4TOUa8GVW4OkhnAcZxFSoRnPcsqzYj9Z1uG9NxxZwDSycTD0bHbIz
ERZX/9EalGCi4n86ulp+3hKSLQHKF+LnEtYZdLvHOG+P2kK+EZuaPFFJUC17i8ywDUvGLpKTg7Vj
JsZvmFOVIcTuZOlgWQlbivGQJuZVN6NzDiLAivLABGfHI2QatN9oYPrS7mHxsSrfvZgURTZm59Aa
UdKaNe4g0htq23inGw49DVYl0vehPxhn8I6pBYqmqF9WZj5WAdUwHzYjxKktARAbjoFe9NCh2hEm
EdWOjGgyIrQLCU+UMG6ouwM5CeATmZOnPNiYb+ztlQ8wEplw6LawZ28eOrfWO5JGaoZeuIC18mcr
tAftlUoPYP+w7RdvXBL0vLA6mbMSypE46deIzlZokVmSNZzPm9s8rFa8q8gpNqk8RWEWw+nCxdp2
zkiCe9W3eNhEgB84WWLAno0jMxIaAQKlgUhAtQ4XuxcRbov0jap+TQzzZhTmHRN0Fr2WrrIrfvi1
dOs2+QB0/cG2UVfHz6LMPnHYNNIYthsGsHvSdCjiPyb2Yamm+jOCp4hwAq38rlpUqk3hqXBs67Bl
HroAL27Gh0kuk6jJiNUBLLsmslxkIii7R878nGCeQXXHdnAiiWQiAAGG3F3Z5MrpKRW5HcKJhVeW
LpxOqb106RlYzyUjDrlPFYaf/ZkU+3CSMYXzXQvxCYPYBhQfg1B4V6AbkjhmuMgkObNcvEAHNSO0
XYn83sLljfk9RSCYYedFjLgXSSnqegSH3RqsghwkkhE0IhLMzQjm0M9S/bQn3A6Yn9A6Fry0mOCh
mamb/KErmJNmqK0MDkkVps2WxuIEW97/o50GZO/EVDeDW05/THgQGUeOjN0Akf2mJc4sIqygdkYF
WjyXvPRxj7O5tSMM48ri6j2YnhiK5nZiEsv9mdDcKecey0dqkGaAY0sI4g2Oj6I67Bk+BXymsaid
s5aYj2g5o0ZWEAiWskf0pNagFmvJu5+5aaMeYw7dAr99o9nKsJL7QHWYIT1b1VP1scGdYMdEMJsO
SkQ5met6mqYLgQqXdWsuHUkYw0AiQZWex5G/qCh3FbVgNH6mBeSFCtLyExLAeeYbkRo/zcoWQBEp
veqyjJzKBOnc6BLq7WYyZzw9CTacU0JUw7gRwgOPboEPumTUKwpqmzrUAbsZt4XhFi7OWfOtm54R
R7viICqOxo1NQlh/ypZ8uSyWcJmxvYzYXooaOoSYMYUItjYFytZfJCYv7CX6JrclMvaMOQ8HLKvC
QcO751xW7mvAcBh4VQy80yKfehIiJOh6E3Nmi+0/tjPtzFgCqj1bCsLR5YmMtvVnSzbNTPDdwNs7
z1znIdqh+QkUhgDPcrVjck8MEWKhYJIcwv3S6IG1zmESd+cshowH1N7ouc83Z2n1o2oRLksC2qjf
rcZgRvlZ9RphJJAgWrTJEpIXei9m6AUy9r5TyByxmK7D3IUPiIrUjgizH7hfzCfJktR8xyJeXUXi
L2CzqItHqcLkmm5r+jPLpotKBjgbibc1g84ynqPAhklY6WiZrv0efarhUQ03tisi6eC9hM/D/qPU
HynL6o3cEWQFjULCskx8/fmHwY+BB8Gb/lU4kkQdWRcm9xInVyENmJpImpZxym+/hAbPKNVF1t5J
Xrdbuimmlu6G3sNAnkTeirsROIbwpyzO6pYTYfigN8YuhpMWDtCGRaQulFCw5LMavjZhhQlockvq
V0hi7UJ7Lf9ojvmtaLGPhvRJiFaNfEcRliFz92hWTxxP5K+2CHhMobk2WofRbbiONUJVU+DTfCsj
k7en8dPKhrcSVTTW17JNn60q3ccDi3vglDvTGw3MHljHkDitAUzMjyGDLi9UD6Z1xQWsxA8s6U4H
UWi7tMjhtO4bQY4zeDXFeO5Lkei3pL/lqnQCZJW08z1pv3eqVWk9rG47L/GANIQypN9Ub0MpizLG
2wyNi4QdrSVhB1qZlAMTaLC+TQS11Tza0XslekdiTahND6gvakKr844sW9cBspo/i8E8FIXhaOPq
sOQicaVxIWJwC6pXE/ChMTcc8+dY/GA/uoD3p8A3StG1Q3wAyKaJR86M66Sud2GsngKhP18lT7Cc
KO+qyI4TGMSq7j5drEhUre0XXyMiqc71jIc0BtK3Vb55YZFaMnovF+/zwt1QWGQGsRxD36cdoo9Z
y1h5/ZxMeL07UZZI5YZI5S5u/Hpd/ZmoiI6ncbAIuCFATPxypS+RA4CDc+zY6XMG1EZy1YNfUq99
GkjEhkp6y2J0zoSPtPu7ap3d7+z+ke1gza2dDbdq6a7qdYD+FVrvTha4AQkTjBVg//h4ubkrBLyC
7We98ort+VTDzWiQkVUScgAN5eSvZD1iZ51x9WcJDMhuhzgz8XSMKn6IKl+fqbxLuaOZOKiW6a2D
dhYQBWiL/s6NjejfogYk0b4yyXqWeJHV+IrSxZSzmzTTz3V5ztOGShap0AiEOhpi3DOx342IXXW+
FP+PqfPadRtNl+gTEWAOtyJFkaKorB18Qzi0mXPm08+SgQMcdHt6Bp62t7fIP9RXtYqhfcuLeDBT
3MtUwdayhVb5p60gKNv6OHuylXoGR5x0Kd9KlvJHvscYhmgUPBG1O6dEMCxw56fl+8+ICT3+lYBJ
bvTSU2NeeNyjdXeCsj7TT96aLEUoxpi0W8sF7OjNx7nnZ7lALz86cPQQ8Q6U2G1pdY6j7Rwx8p6o
R9eH9lL58lEHThPKZ7kckOHgpFGgIGRBw7WiN08iQvlODRN5PCxm7GUM2B7z+1xVReXZpLh17hjl
acGoN+S48AOBB03BvJo/hCh3RhM/NHNF/aazWE2KzOAKEu4OeuxE6FyqblIv0lkDtx8S+RRsNTns
QTmXf1umppP4IAU5rfdiWq6RNZ5tApDbT8gJHL6YLpLTK5odYM8hYwUmyVFCxoNBNkmI4+NIL6R6
INbmrcYPhBJHZ87K+cvgoDEzaTeZgtp4LeA96owaEhc55tpszZmuyHo0giihRZaEs5ZQkvoR+zQt
l6knlOgParYrsoEO72vXGQD50Am3sP8CI824VsCjult5UCyvFQxfwDncndJxCbOCYBm15J89D8Vj
GH/aKt5S3f1cjuqCX5wiSHNbdhUBhIZDRvWRWlj4qMxlqLOUmIndAqyBQI5hILAxSew2I2kB4dhH
i7PCfl+pZ+uOywfGAYV27RYnQmM3KiVsCHUGwwPSyHgaBcidBWrymJVun1v7dhB5E9r9av2OE75G
Z84Vb5yNg6IrntWLfjdORzPHj2n+UBNaleEFFbdM5DZPqRnfvIAIV7AG3QumMD1/iNH5U8otL8cA
Y976WL8asXhd05H7zMv4nnfCmHsTLWzZlD9r03rIDbNWOlK4AF7JjUqpehsNIunMG2UolzidGTAI
3gKGa4T9n0OZRm3zMElC688W4yiTfcSyzrBF9aELVYl0hzEcGMkHd3eK6IGxLziEQ73fjbsuZiZG
26FtIkWrqwW8E30x5gV5iPd5PuUZI1E2lSdRE8x5Gr04Cp/MrlLXMwCVkzxTgJO1F9iqSFk9wFYW
xn4/JvT5IX1gPxD3s22BLbH0wyiwG6OrpRTcUz9I99Q8/+gEZUcLOCxCGMh/tKaGz+4a4B0kwY1e
uvjkwmYv7eIWvNHmj+p3rrq9SL2wVgfizWiJ2WTzmWNM2ethYxC6Hv1KnncLhoKMg2GePbctxnvJ
ZZK08yLWmGEx1dHgqtSiS22Hi1NdUq5d1OxjSk46KmMU8UPueC/pb4hpHjMrimapDa8MX1qvUr1g
k4lghdEa1bWOavktoqhGcEM3dWJHuQcXh4ByDH+r9l974KMOYDZyiZlj5d27CQR3QFoTRgE2w4I8
1miqMu8HDb9tCmg0AWjgaDq+SDpLKHu5CPlymdeB1BgJZFCMxRZKYHNn0kVEDyg4S0cwDQzs5dNu
t9j4LF11Vpx1/hRghOBsKdOdoqaX6kMh3L4Q0SZ2fJA5EPFZUMXAgX7jQE8nG3+rS+v3uRQauKrB
BC47NQIY90ryJ3RPCid7eBP6rbTf4Dnej0OZwUWy1frV/Eoxwu87vPLxfjHaTzzWn5y4PqqUiYh2
VRisKdRqNMzwinE4MiymFPGDS6apFMcUFkiW2fPolxozgZjTiEbdXrmLYtlneEDDHAB8LnK6F+sm
Vv/cFaAwcarQjiId95nTdyTYhms5RLbYY+6nrRECSEIdlZ09mNtfcUhfc9BYjE7lEq9bFoAciYRd
kuzqQ2YId3XU7rLe39P52ctGYJ31t6PV/J5BFvF7GHITyDlWiGkfPeUeATKyOfQobFcpoZIadmRK
ZIhr+Rt71FrKdazya53T6MeXtDJanAngJUdY1Z8NhUPwLWgLIO+iKB2jmL355/21yykXbP1W0S6G
YiBeyZcZb1273UWOpaDCjHtD8al86eenSRKbymZsxrFXaXhqqKY9NDyNEMJ6ReOMy9yNVp+CIBWc
1TYjUc9ssuI3M+yCGPlMp06/y2dQIJBxKCxlrF/Z4PvhWrgDFcEa0wHKIXq+KybDXAT8K8azDBdD
T3WWqxThtt2VMQtKFh9R5bmuMPT91/zqmu0wZ05OBaFVIH6KNLGdlk71aWxLw6quCCSDl42tD2n5
rejSVUOrpNEpx9X8vvI94ja/l8p54CRownNQAZsdYg1uFm+2eNDRoUe29a/5e6T8wCj9Kd+83w35
bopTMkypPGldzRtHMYQRiCMdiAvtdwyjK75YGWUi/m2sKt+2HU5Msso7Ef7qH4XwD0hbUycfGcqi
YrfKeaPvMMnABCkW7uIQ9DIVWDC+8d/BGGP5ZQgDD3MmLm9AaGslxutAOoie49s3nxC/n1203hEH
RRrvJ2BPfsdd30RX/e/tOqR8gu6uaoCQ0bgdbuB2oUYLDAABJ4oKygo2VGWbjkRwTG/XsENZSlkD
U3pOnMGgBTiCus/a2kYAQZiJxoTqAKG6pVpzFt7u3eaICb03VnFUJVoZecUQ42N2Up5ycxuDVKPV
gyxjOlympDy3ShwaTOkQnqN0r5xVhquoXBF2w5l1kn6+ST2wnvmYbr11g7Ym9CiQ266vXIPNsF7Y
Gmlga3TswZ1nckowJ+Wo0dYo/paFOJCEDUwPFI9TozHp9eV+T7Uyi4Zj5EeNEgUFk35i0TvIj9+C
DK5t9unlJQEDBphQmsGHr1GnIe4hLEWnFWEN7T6DjnKQm92aQaBuJJ/2xmrZabG0KwI+42jac/Xm
zMr/lclp1OXYvk7GJPk95+1ZJBa6ibwIwTZcDdJXqWV6CVG6ju/D0J+nIgvIJB8V4yF2Eg8YXM12
9Dq2k//MQn6mcDuq6VJzdNa35ZnWdjcCUs6ZgGC1Ik9esWMbfOfe52TfsJpbES1Xxdgx+t2UmXQW
Fw2+LF3ej9SjUYBDV/xXhBRsPuPYY0x11sYUE5Y9eDkoET5yy+ahmszd0o7XNc9vJTCfgqK/JL61
L3GOrzpdo9N6IgTHtJVEfW7jySOpTllUq+KCbNnD0fE6Rl6wq5ffU2TXVkTzXx7MRndUhYHPmNXa
vfYLc/PkNsp82hz953w6SxGxcL+eSC1u7AMU1M2uXC+XaGb9Fp89oYeBQoaxavdKM4SbSGtUfyKV
VD3ayvJkyuSoKvX5JvqFCcQvughLdMEZcBGq8pyTQSl370EFpKuNoTJUb8SxzDgwocCn1B8o+0bC
8bHSaFdotnbkRAa9gG/WNwZaHHM0dvfxG05PQD6kXdnppL2O8qBv3LuMR60nj4bIKbdglP2KbYn6
lhTpeLiCPc4oKnvb4/8zWf35yaP8Dce2b49bJ/nTTnxfdmYi6XZD32xH3ywZizc2e6npPqNytjJJ
rdUTEFYTJjHP7stKsN2gX9WOkPVuYlGA+6lxw6FZpDuM0G+uZkHhEYFHjhkrGZ5yxzv1zhnq8ETL
drURppHF6z73FgVF2RP69F7oxa2vY1Ku5nlOAz8iv9PRcMVokixGiUxiJq6YQXdt8nOa65iir9ly
mhRKKIHq9AF8PG/5nGikBY63i9POnaEVTNMWJIR+r7NKM4653DrUWtoQjdRj6C0zYy8JSsYC4oW9
8JFNsKuFu8jlvxTuBV1Va7AFbg4ZIlk9vZeOdcgn69Vhw7BMZBpQw1AQIFyy2XijKHpi33vouYiU
2GRchrWgbf14p2kdyXbGT9SgGZm265h8MEw5s/zq25epXf1ceXtzjEA480sB3m4umSWQo8/A+Ijh
hlOFkGd64FuwDsuT41uCDsJGpMOvfBusd4ItTk9hr5FQNaOwmz40baSOgvV9Lk66nqMCO7TvsO9x
HBlY2Y0nnxaPGj4qLkWuvoj79+el998cObOEmDbrTamAqiSisHAD+WEZODDxgJoHnkmLbBDJtlZ9
LKnyHFvx1abph3Lcau044bYicZkTuSAriAtcq/VQ51y88WfA/tFOwQANZFwUR9BA4hMGrwiDz116
kAF8WMJ27hTljGVemD5ErfwoIb1NE5v7xqBxmc/426YUaE1jXOOiuJjoh+9Tb7yXYQFm2NTE5JRt
I1lonGYwlFINgdSZwU/HFNY1csy0AGcWD0q2a5H6+UepqfuWFNhMCoxWHafqwNWQhIv0aE8yNilP
6/YnsjBKUneXGFCjdfWs/hLRukWg6GvVeUozeQWTa2LJk3QnHRYX7U2XtEdRxM81ch6SxcosRQhh
HaNWiVPTpYxiF6ruu36GqbKR90fBSbT6njByymrb4ozD1H5kvaq5sgsoI2NLMxHRbIFl5DqDBlRp
8HJ1Ttk1GYRRMzxzjbxKB761A60cwc3P5hxZh7NYSSHRqxVnOOnzm4/rJQaov82huJNwgsZe0iQs
MyzvHNJTZc/f3Q8Kyw3q/kgQuT1t2zW3h/42aQ64ql3EOKDLbXPGJmkWF8h4OUjYqJGBHPw1ZpXG
1fgev+0Ts4dpz1OZ5LXyq++xO5O11FXQkJOnsVNIIJcXHkgq650qZ7uW02v7MH/FJWbIcQjzmZTl
PlKJLzFyp5FOQENOiTHhBm463RM558V+q06f6GBfmbR9cRbO1Ad425PF0ZouMwOxh6axHHZ5xg/y
aYutrAP1biRFZkoqtvtUb48y5jFJs72lLM+8JU3X3iLFI/QTes1LqSdvNgdP4ptnTKB8RseMmpvM
O4xG2L8xSellyM5F2GvCHbLrwN3B0KrXYgoPNXGhAZkLBY0DH1VfhpK0hkamOyoSitZwT+g+q0p2
xoKki6UyNqt3C+7nq9ju5Snxp437RbMw9uUI2tOEjQd6xgM95CChAaq+g251gmt8iQ9yt+zSajmn
722IUYM021O8HlYR9ADLasL3G/sDoxicG5xC6sr8B28qmebSwJXqDXEM/ShtXNFsNK2GmyZO/JWk
BnSUfU5gW+I3bKkvEdNLbMx0AJhObc37/q8hKpcJSebeYINn4V7Zc/VBv4jNcF44hhk1eUjDdP/O
v9JaehiskgAR4ouk1i6pTZ0JNYqekpnX7r+RoriNB2E9qUt+lLkQzZguESoWfJGTvitlWidS7jWG
gamLGgnsojXOcUk1gvFX3zDsBVwwlJor9NyVRVKW8k8Z/pPCxmLW5r78NZlk9oZdhEboC6fuJba9
a5S/UCJ2dVr4vaZ5PPS2+WVNxVmTWcpqhoQtoMaSFq4CBk8ZcLTGlXqc8zdvJdpg8Wepp9ENr5PN
bV2dEKmgqMd8m4OaIQU734mgkA7W+BL/jvjZzibIEEjJIyH6o5nyqeSh5zuhf6qsGHnKEUNd/Xaj
PNkZtuayKq9h6T+cx0Ab6vpZkUinsxXfbEV8ub/1EZrOfzTEUU4wiGtYR0q4yFT3HuLSwm6zvGKK
mKqEt2IpWGeDsZYcYW6x+ABQV1nmiKdGICqYwDFo51yV4N/HC1j3wZzXFLCM7tb+kIDUC09jFg85
mY8/Jrlm+ZRSRp5ncaDIgt+Xu81oKT0iqGD/Malsb9INE4x0eucvzqk8fOHP+ZSxepGhO+hckk/k
z+XFtvclFuUkzCwYdV/6W+uRd9Lf1WxxdzVS8Yz/nMc4PuhIZSa+qNX6Bbmjm96klMltGHf0K7fF
f9O8qKb8l+NnYw2s/IYLAJpg5l4sLDfNGEa3iBgYQ/Ci45iRoR3iHIcGBayMruZI2ouqx0kHlsvk
ydQEN2HOf4r95gnfU7sbCy6r3UhaFVx+ip2eDsR+Mfx6jnyRIoeRxmuCY5w9Ezn0HEi3ISOCcDPj
sB6WkwdmHWiXlClEXNsDgX0iBPtY2s9a6as6V3smEGlHUxjDQbFfTpRqw/nhFYD+n2mtI4huZmpO
AO6v1s9MZgdukCXAtWre/dUTAzDhfNB41Di79kGbJE65bXv1TmABF+uZo/9nQzmFs6TD5x+u6LyP
4+ccKLTHJpHgR4Ph6+wzTQxV4rQhTOXqBXToWID245woKrE7aPJeo9Xzndp8Z2JxlDqdcKjEoOTu
R5C2gMo4k4id67uCNgDyu9ExiTHpNnOaZoMAgU2ira0Y6T/8iza9ywnE6R8EZXi30HZNC6xCfUGn
4JI5epmvyXRHUXIXmSOKrux3tILVkAB7FGRRAbjj68K1OxnOJIxH8OfvkWoqvYYJsxrOfhW1j0lG
RVNsr4uuuYaY0vxCM/d19Qf8Ho/RHLllxHUm0XDOcFqNjhHS+DZ3J04kBd3SOqkxDNNwBcTjNO40
akwWxrEqexUeNVcrcSSOhHz4l5u29IxdQHReJfLnLPyaVVN6GMD5tIAmVaXfW/BoNfDjBA5gk6tH
8CqgznQMSm5cJM9oSr6MXPiU6+3TVIyPkjxOR512mmxPoaRQdLK7Z5YVOLnIoPH10WrUkEkBqdvr
UzhzqwBiYyG2NCYz9ORarcIlgqJT5ssVA8PV+BJtaq+PbEDbpnl9ox3ZXY/5MLuDfo9J/1tdccwG
jVsshXqGvTmyLVmw4EGhpAQTIOVOqN0S2B05ddnPt9aZcqQhJo4RLKdhTY+SavK5Gn6kgCdcv6Uk
OQ2P+pgO9XldpWNnTNcoufT5179NySoBsJxj6CEoibKSndiVrvWoQNWHYfYu58n2kpU7SuuIzHFX
5rgjZnQLM3oFJ72i04AvA6QjqsfypW5Qy1j9FtuCMSdVsdMI3C4ECedlCbzKztrVsd5/USSkIkLT
BokrkGG+OpbOJghMFRN/RRyvt98Qe5SfHXeCQshubcTtLYHiNpmXbS0uzcros0nsLu+Z0N830gEt
XZJkLAuGg4BYYQdaTgkYUGp+UwzN+StAFDvKCoNsMQ1aOuvi0pYEhMKsQiwdrmrVXQfSQVk8h+B8
I7m+mLh21xVj7XOIykuTpmfDUE5LG/QqNZl2A2PhmFF+UHH4RggiszOVyr5l3t6S27HSvw20DBqm
AZFWjJ/WoXcz8DblhtHMpGYeT6OuY9IF1qlhr5jy33nDCF4+CuoazLISyCNDlQ9LI1q//GMSaN0O
B6clgDuBkSBg/cgOLc10BeMNiR8Nmcdcx7lH+xhYh6kAYKmdKszYqSgG4DOEbGbOQityb9ny9IVN
42DBC4kn1PQU4whBv4IAdnKEA3sU4ExiQoE2fhqkPGwnKriG8rzM09lLjlvDGGMj5wKPe1aDRWCX
F3OnXXFP4mhTKR3nBnWMOD8btEOtAv1tOXzHkYnkyEHJsGwtS7i6tj5hyBm2xc70LHlG/O7qGsXU
BEI7gx7ca8g1yL4ZazVjkSN3Znkd7F4msd4vBLyUcz8aFzihl2yg83KGPFf2Qb4pQVZmJzprQGHZ
fN9PZV8FXKUCmRqQkhoQW926Ex7xk6ijMtJBV8t4gF3h7dxOskvareeuI0JGQrNfiala6Oh9ECvj
scBAW3u6TNv7UDHmiv3JUux1pRcpIvZhgaQVjGAIqx+ikZ61SD6D0b0AAT8YlAtUtjQQGp7ju5Uy
eLcptr6hHY7BjODyDwcqxidKyYIbvl+VuUTVcbGNWpca9iwe7ZgNLM2HvYytS8fWpb9Gu51ZPzwJ
XnwckAtzWk6SyfIFdJKkTrIvN3j+FxXmzfgjJx4YFTjonUFzhtfE1a1YHoyJn8rWv8bZoq9qw5u5
Wz8H5raLSocd9vHdwtCX3zZImjpIpTIQBieWaYBRwDpxCMwFxZV1nJwMpw2Mas0b84BRJVhrZ4g7
t8oJFWeSQxIeCMZ++x7k5BJbpEEqdAKqzJleJGBb53ffwubJQu3rGh7+A0GsGx1ZArfdwQW8RxtM
1WT7PLFT3SKkZRc8BlKrnacvgwm3jceNN3+oXDXE21e9Onxvcv9zvXEIinWv+l2rhdPQP5bjX+rp
HxMIHeCaw4Ri2AkqH2gjlXZJdiO4ViZS4Azf4E2iSMl4ixcJNk0OmHwZjomOKPGJsas3jVMUYeWx
njKhl6aWjzJIa1wiuoJGx7E71aEWci6E/K7RPVzIl7boUAOdUokwibcUh8iubnGOKJvdFsF3x2qc
gInuJoQQ+CPAA8yG7ABioWju8hVQHCqxmbI5kvlEEWQeQU2IcMpZrJcHl9O+k29SRm/J0r8UzqRV
xPVUNp8iHeK0PB3bT41De4cWTW/mXkdNq+TewW26RUcZFYs99woD5mY0Ow1nI0nW+iWZ9Qlfc7Dp
HUvzTmVMoKvpvumwb7c5RSLbBfGGthI3MqQjpIZEjq6TO9sCe79BbeBoDq5Axc1Xiv9qF77rbUZn
7n4pSu7PsugTjaZNlo4qFldROZadCaw1DX6IR7VP7l/6pN8dgGzyc+GwvIVaiymjiEJNEMJelt9b
P1c9KeyUNlR081Sft54Q+7Yv7/zxyF4qRXQc11cpXBEw/uYIycvXKK3B+3+NGtsZDJb6g5uhlXVX
Ld6uCllQdfhlEPYBmvdF8+ZngaNxHr7Sigt2Hx9qucEosTFiiViWaIFlI5LybacwzNycvv8yW5PU
MbeV31CVvZ4ssHX4HMBt6yZkcHDbVMwdJGbVMaQ9unLstvjRaepO4wzZ+oMKeP7e/cwANrU+cAGB
CB/50tWpwcJLo/IsQRuJXMPFYSI6K2IsgIQklXjgrCCG+4UwZfJrI7ObBnmP2k9l1Tcx1GVVz2ck
0bqQX8BWvU/fKHg8uh2XF5OwoXGkcEbQYxhrWmjgbCz6PEzy7VREtB2VlbOawm5K1qO5d1RQbA5t
1imjnGFkFSphctBOjREXHuAw7tZl/1HgMSeS4n2IOI7ceKXnC+GzaAivayTDE0jbb2JdNbh02mdk
trWa+Ol0Gm3xrA8fICMq6dFTdxLjuekRvP6KN5RMDipY/+pEctQaL7R8UAS0gh+4ckH1synvmQ7G
nY/J6dg5VIdQiKTRazU2qTNZ4VIhjR2c0RjcDCeIDocDFWsX0Y6iYnuPyXRbHZVA9pcxCM6Q5PuV
8zNAhi2rqfjGHAD5cp296PwGuBinnDlWZHsl2rnlDDAwSJYeCySBejiXNJ45SdjH1rGiRYxTqRGj
jwg0MsGk4/0vjOYyNvRHxc19iKcH7dy5eV0T+vRQyddd9+o6vuT5W+G1FnitlRFAKV7dWIASjwEs
A+mrixwJUfJxm47jfwxrwINLx42HEq6+gEGV+7s2Y+3cp1fRwnpPDzq35IJvMqGPtR3Dvlr3lrhR
TGsEPQGucQFjtgge844FQYyTQtoywK+h0GU0GvFwRTxcFQ9XzsPV2NumPNYsugKUl9bsJY9nnm+N
ulHIhq2FAbu8GUoSSuy1WK6d4a/Ees5Zf/2iIR5Ybg3bgDIgouQiCBeoArMj/S3aP7MiQZ/mPJ+n
EE9VR6D8eocROgotBePGgaDw7juiLkXr91ilZCLBSOl+ch/+JszCqo+eX86JcWFOEjeQDAeBEjTN
1cDYkzdREPFj6rUASxBQLqPIHguIYuY4eXUupxGzpkMu0KL9mVVJlenqkVpfU+WXKJQv2GP673Ik
h3dAB1A63clW7C0xLTSDRjnldjKYs5vcXJbKwKiiXbZovqbK30kuj0NOYmkQbt0HJpjXgosZRslz
Uoi7EKlTtf96nWL72riqUn/B2z3OBIsstxPgBgIxFUtHTtKDYYmHGOaqmWkes6RS90u2/bFEbILT
Go0zVUJy0BQAZtFz0of82erzER+0dCwF+yGo2NjWyVHf12/ENxFvnXg28Dyba3qui5rGADz+0Z1r
F6IZkd4o9ZT3xIcBBVFQdyTMMX1zqj8MRg4O4ism3TeT7httJ131U1Jp5/zvSHtfS3vfsupwTKiq
gjWeAJvsB1zVuq/fFDqhpxI+0S7KbE1+W8/6R0xVnKlca3HXJvJtMifyYxAhDTqIYH+YfoHvq/Ym
CCQcjPCiiy09MLp2L6XoNkFSUKUXDBh8gebbch/F5zpuz9Y4nettOLd4Kd8v8dZjxiBHT9LEK9mR
MdaQg1WSv4s00aOgEEA6t8Q7+ndlKnSElh9vUXXlND8fmow2pWUCcdnTWdi+2WRKou1jhr/Cn9ms
iO3Y/MWaMJraMQn/cMTLUDRm7AZKWkBVjo4crMrG5GkbzgztRYZMLWul8h1JPw3nhlczeS3ouipM
kBL9QZ0rNyJxdd3IFpvMwkeG0WV24/ZlS74lYU8nLK33w6H5ckT82lyf9t2X1hOTGrnxwQOZGCPl
NH/2i5t/TAyYhcuisW8r9iIwNjTzm1QoN5FbR24w1DiGCnniVth39GizuSPgEIfi6GRVbNOhKOon
Z3At5S70OMlCruRGe9XDUAeGi3Y9zSfFGsIsgTUA7kWfXjUV4LHV22WfXFdItfBPr9kz0puj1YJJ
IAk06pYfhrOoUFFTn9Z98xQJxUNEiphn7on7pIvkzusdLyhGBo2EtXxfvjUmMwWDfOVZexJhENDs
TvBGRp9H3ZHDBTVo1QqwsPkjA5+wLD1Ht8lLkaBnzn2S2ngRyZgO6uq8g+1dJBSdKNBAFhZ24yoj
SG9on7UunlXmQoVG5uVXRIBbDvQ2A/qjATCgIfYdMRY8fSo8cQTHhnMoTrbLZDZfU4L4O+rnMVI+
MDALwxWXGwoS8YluOEdjEyaHgKCDQdh/IPOBewnbAYhwywrKdQqli/mCOOXmdWGb5Z9EAj8jGgee
oEI6OKAbmhsu3z1RzaYYnhJPjREmA2kFKptMYTtqaRrkLrkKdTkN4buMzrYwu8Rbv5Nbfa+Vy0td
t49lqz/tvwP2tciioHFRA8YPAV4VheAFV740Rmar6H3i2qd9twUGgYLromjQyhxxoOMITIJvrFxu
Qp/JxOajdEeFEzEUVQG61//x/kctkPBKch8i6JQA9H/bzrTa5FpATapmR1iOFJ0Tlk5ztfgs4BZF
C4fiPlyi5eygS1AakL1LAzAJpnSBNvVuBQAWx8tO3GJ6F5oj+NRjxsNeLZ5C6/PXmzz7g5ufIvcY
dHAUUaOppSdFGTEwzAGezRnSCUBHD8sFMwTFnZA8Chm0ss2E8RDV42e1EHigUI0QnEQWuAW2LJn3
bKZpC7Zvy4lm5ID+k8K0bTC90rA8MzG8tFG9nAsF/Uap+p2Bv8xm65wkBX0ckJZB9JtZSBL0tGDa
perP5tl+15n6nbPRV27Pdr2PRTgMND5Jb58l3wORJg7TwBMkzDdmIXeSsq6ibs7mzvJxgehcU12N
3YLWh/hIk/iuABSrKMNewPy6VtJhgwL7lf40+a/vs3A7nDp61ksCo5sbyjI1rGnlirRYcmnHoHPI
E/k6QNPTEXkKSb3UBcRJi8vFtjEaLeagGHCGU+xaB1keXwEKOEYSOwkHwc7hUlOWn8L32CWIy+YB
U7+Al72UDFhPipcus5cm2D0JIVEloXz3CdNgllCRRCnGJjoeKGOpXRnDHrcFW16A12GyN9aAyIsT
pcll2JRTDPJlxAM4I4mjeIwM4p/Dz65bX9GXEoE0FaBQN2x1yNlZRbFdEljzR2poh8QV5A6HCtQE
qGJCDtzMSuklNCij5U5uwEtbHRGasLVn9isCQMuN6iBGPB/55lZThUzJvYdbEkEqG3FUw2EwVZ6S
0DknoKJQ14qIlcLCAtlKhQDl74VjdJl/0i9S9Jn7KIBIFxxaDAwxc1yFq5v7qaG+rPxYVBomMOMF
xaaJP6W/o5DDFCzgS2FnahaKd9KgwKb+L+od8ZFvmz8/y025xb14GdcxNLePhACv3bqz1O9wZJZI
WQbo3LRrGbsZd4LYxInu5dC+Srn4SAzpo3rlD1Uejn8ftSnt+xZiGzrdnK42qSexj25RLt8GM7vF
eFe4/Evt4FK/5nLHnfAIF4L6T8we/5+YbXnifVV4W1P8/anzHoHJP7J3ylW1ZrpqonAAEwhatC1b
MIyw13hH35vXJMsosROH5+xUyNKp5eljaJJFy6MTokfdIgSBFoyLz3rawnByGMLTkZu6awEWWWfV
pmGQ2p8I+HeVn9pmPA2lflrSJOwWSJtJfYMNRkQSuAhWwXQ7F5GCDunzFl2GZjrLjcEbmoZ/sHIt
HJB+rSKH/j9ehCpiMdSZ2B5y3B/bjMme+KDFybWf7dwA+ya0BIToemR6vnQHaqDcgkhhMfszElGL
E4IGBi/DhaFhWNG+y218vW01+niXau0+qd2NmO/CVrcOlB20vE8Z9UlQvu0y6HhiEMtrk4hWOzmW
htzBcbQYDpFo7IekRkkxKkRO+AIdz5cy3PNWfYz7woQUtRpPo+leUeYXSXeL7x29IWlORDSZP/qf
5qEbqcg85uch2U/NyZ5uCPD7HCTVKJ6GBkAVgbZi0lzZKnlZtsMi8mrL2N+qU6MTgIFGNysEatoh
xC8EPBlmP3ChMqEdS1LtuNCP6sCIq6sJh1E1MXfBhOpUFjcTxUmxPjaZtaWzgoaofLF9DZjTCrv7
MasIsr0eSON20hkAx7SNMMUsuOaWRvEyNulVGsrLmKXXNoVrl7KFb8+hVh55ETZSBvX4s+AlllfC
UkTsG/mRLKhpZDHNu8WhbcGP2YCxBxGus3lBZKJ6GHtfR8mxodkWiqem2ePnMHHQpAW9jW40Gp8a
NmpyW1TEEbBN8Bsxp/0XsG0yBnP08qRoYyTsMF8uDYonjaC0z23QSYCUDd/RT8zS+7b8w0DPsYju
qb7ASYQzE0NjOH/hyHFx5LiovX08PX/gNufPPpwSdQmGt9NNlX1UwSt4dxyEpx4NFcb0OFyTNfVn
5ubkdgeDGYriWDIsWMJvOqJWGlH75LYUi4Wsht8OP50niU+jiddqxMJaV3A3kiYgbqxIDJRoOdYe
ajoZxYuGjLXIC+fA9VbSqjma+KghTb5rE5rlULHiRZhcNiH2rEdcQcatlTsMEMP0uX/43Zb6krZ4
jvItA0bR/kfUeSzJjWXL9ocKZtBiGkAERCB0KnICI5kktNb4+rtw3zV7gxx0W3U1mRHA2ce3+3J/
b1vRmvcsFc5c2asH3ql73kc3AkJa1N3NrrpNCFKGxF4Cx5FJwmPA+YgTGxQabCwmATaZVKEpJDPQ
gKiI1MjuzmRHWAwLbPE/lNfAEPWzhMyOZJrvNbihXlPVV51wN50mhV8UXaeyaIs0FWX4vbehIh2O
Tb1Vjn0R04DEXxK8Gz15GF+NXxoN2uYi3foSZ4kZCrl5mU5wrjKY7VN2GkgO7r5rHad+Y69Ys5ZZ
OYvFEGqFXY12bbB8Tuz230plxEJqboBmSOIBfZQRF528d0SBF4mC2QU1pyqaoMUIPKMVaIBnTKAz
AsM/PvIKkrwQX3ZxwkiNgxVl2HGyECIg/3fx2fp+aCxJob0STUV1Zc56EzhXcxKS0r0HMb8viZgY
SEdITl/piCW60+n0FVBePqafOUIKm705wLZPnY4AuYvYS9udmq29Gq/+uJkbOPrYz8EH1LLiR6tt
iAt8nOos6Lk7t9w6ZOtRgbmuSQ8lZ4ndxDxOJ/FNdmCm5ABXo8w8SMGQLo+2Uh5Jqz2GWnqsznGK
s5sau8ViPY7ml9rXYfE8skE4J/J0RjdmeXKWpSXg+gKVOVJDCQ74UjaXNlXP0VkNBcxNG+TjotOO
5C1OFd68cgd4gRMqEIFgXycHu6pIpMT0Wi0wgJkKuu5NzaWwWAkQHLV1vsbDiPO2Dfs7AK905DZG
Xkar3WSGNySnR0qXusPaJ94A6W1e0LoI5KMz0+I6+BbpIUGfDwChZlBcB3kYXSz3CAkW+6HcS2C8
TVxSYmn2JC4pWJ4UZvCKjTKfbKoxapORVzKHLKbXqhXkdFAONQb6vw1c/Ij2xpmNaS3dlq5/jJzt
g5y/WXn9ruLIsJr8JP7WW+k1aMZrXTV+Zi/LRrszk5ew1U/VHB5x3N4Le8ZKneyQIePDUFsnZTRH
/fUy22J//dl2GAlYweVa5NSx5NQDcLcxwx4tO/UGOrHDnOHiPFCSV8n1ZIlg3IqMItaR0EeNl08Y
9A/0hw8cWhNhRArXPho8PlZG60TSHFXLkUnNz8otjoVQ+TbeOiJvGgyUtXET4hq8A9D7lvvc0ZS8
2Sa1CB/SPU3KexvN1+1uiqxUDIYJliOL+E+Cm9HuUdVGOeK00DMb2Vp+lP9IAb/U6o7xAxbqpE90
qNOF25Amx5GRAhVvzA+NmW7tR3bsDR7dPWSf2Xx2ML36QDnskZG5pDlhILg2AWRlYocnlEp9gEGE
c005Jyy867I/TBsXFl0jlVEe5GDC/JT9JUJJqpG11Op3ifA2o9CxDaW+9i5EYPm7+E7s+Z2KFdwt
gAwKhS3gyezxpxmLR0nyvul6RKp0b+gz4AMTiVLA2KAWyWgmSkr0XWSNsq/6LOCrADZTeZ2xnDU1
Ae46wwThXw+FsXL43+tH5cdM+S/ae288BYaPbROxUZoXI+QiOGBrPVMuYaRBYslETOW1fSbqdh8K
/VqJ8YVSA+6kf9vMDJz8kOZgxw6rLF9aK7qSgbybev0oP4giuuVsvJXF+sGqvBceg9E9jWYB2EZk
KB6feiDWKk5nyVuPWCXBshSWm1MVCDTCL+kAyvn0GOj2Ul37wZOmcVYuvszFYYIoR/bVjpaYhehB
2qZQAYa71m3A/hW4qJ0kGbKTo4jbaSlSF521YkeWWrnnyI/uS1VEaC3KmaFpExAyok/WYg0B15To
auWWaf7C7jdZ87sQSW+TBaP/8C0QspiAUytw7FTmigkiK5+xIn+SYiEMdKj+SlX2UST6e/+pKRBx
UBsmbKDVipKHn2ymNE99tntHCZ7gqbInazkJEF30TTpqRnXsA3Z96fmbaAxgcMUk2HjXDCrr4/5U
89vD2E2d97Dox4y5T6eKhQVYy/c8Sw/czfma82AB4KEtl81+Pa+QUPOX9crCVViPdGqir1CJTXo7
Nfn+gmJeZUeOuU6eOmfIuZrkuJWy56AvL0MX30ZB2rmHO1uvlZE112vdVC9UI9gM6HqkCtx8pXeU
aKVoKK5SkBDO6PQAImvmlnsRbqJofCgSLABEHk5mxh/pvFQRaJ8s7LcylOigT9dXK3UvpeGYYlyp
YxDpxIBakWrQ33nFFrNSz9wWvEnC9Ia8OLpcLWQGqW2sHSA5DqREBx/zUb9MXcb5SDNmFp0H051o
f7+kvxRDfINuQlyDljvewuUL9zP0F/HMDuVz2ozP9WzJclihvazMS8CsA50LaUxkJGnYR4sVhjB9
dAWUTEsKrIryd9M1HisQuQ6I3OjA0p/LUO3w32lS2C0KlSB6mvww0oUwzM2C2ky4J04PDY/JxmNi
bLs2fjaADDTpDkXGmKlQAlm5Glaa3jcHrg/Q+wxr8ZGvXauI31NwyEcBNFhBPbueeQ1yGSGgtgXJ
iqw7+7KFnWcybQMndJn0nlraI+s0QHCtyHVpLP1tw0GZYXnBStK/CanwnLrmYejtzYaoFdNwZos5
ULk36sXa72yQg2bVApLT1uBuqnLKRcJ6FY0KWAz7l9ZWuHR1j+KtUEqzm2D01OTtlDMKT4zWr/rv
YemcJEG1o8i31igNVTB9pynaquISFVEWDosQC5pf0AAm0QBWI2Zh1jwXItKqjCLlxNwgpPK31KiP
uNUf3W582RwOFTFv3+V2AqFs3SUNs3MsXyg6ZH+N9nsauK5yjTxxntXshev8ktnQc0hjWkvhix33
PW6mU/+alvq5qivhUVyJUO6GjYuxGUcveNtvpZpeRuVXyc44dlb2+pY6hT0jFwSkziyCio5djbeZ
bN3jrLtVqoR6SL9pi77+0S3YnQ8s81cxnLcpYN/fTizyqQa0mDh1TBEDY05+3KjGVPaWa7U/fcmP
ClVVr6BsdZ97zvQg7CgSK75wtbV5B9sLR/DOriz/j105zEhfijvPpRsN0qnEM8DLQoGIGAtqIEzn
Udmua1rcnXwFBCLBWPGrETEIH+rGLX4AtpNKN6yWvE0hgM4FixzLwq8C5XzNzpWrrNJ7sUjv1g/9
t5l0z1nvX6sGACYOued0KhkYCA/aZ8PrMNLaz7bdPlLcPGynN4zyFpl/dqD/ZLV9quhAxnzJxT/1
jtnKtxugpVvz12rWYECASHXUzGqlOzg59mReJKEOdlxQTnjH8GXjYHDnoiXLTUCdLKxtv4vOvEk/
BHK9/LC26HAQZzSSFjS9RQrdQD8n3peL8DOl9Qp78MnAZABK9hb/Ym2tpY+RzIncYj/Rn9aiwSZu
bBYNjkSTSNpmhwE1iuuPcunU6MAWkhFLep1BVC63ScbZVyFU5wCrctpGDlmogkanFxAHT81lpJGk
sBHKi0ASu0r/iBh8O7m6pL+b9Fw2bdArpW/2cdBxc2zSY4Kmr18EL5pW8PW0gTfouD2Ti35ghhs4
4juh4uEQ8Ew6zR4aEFkX6r8NZEOpy44d1BaZM0tp3HMDzlou+jMkvnKCYgS2BHtXKQgsomYX0ugx
eRt5fQ0tHoAB+x8/bDmDUeht0Buge4bSvFuD+piz9KETN7xGh8z8GrOYupHkTbGPiSm4DYM5pepu
G7cu87PRvRZtL3BMj1mm3+I+xqUuhKtKNzkM5ISM5rRJT9kTxQqVy+SCz7d9NYhvsCscJybw3jb5
EjQyd16Emr/ror2koX31KS28uf7gpDCtgUmDTqpuPsYwoAjdhR8QoldnRwPVBtousRWVYq+dkVSe
l5twbvisej4rswt7IwL9O9+Zop76+KsGth8P94zE4W434X+1Hy37rVdf6GPvzhl3CwWlQCdCXdea
N2LNSyCB8FJ8Z+9NVQOVyBQE7TznPjmsh9wxtSEoavoXMhAatX6eivW00AwyVaE8VtRbAOLFn7IN
wZj8wMl8XKw0IGfjZ+4/qCGYew3GMeVHLvf+TPSpAbWmruwwdoDCjoVKUYKN9CScdTy6Enf4xdAx
gUD3B38NZxOINVxU8ayNUBMc/ae4l7B26S6yn7FxDMaNWMO9yZQH5FoygDCkJic2povTqOole6vg
tcWvyVnTyeFmaBnTLVP1+zgWT5Wg6OCJtBhCzZEyLx9ab+Z1dS2GhbwiA0V9EFjHDsTwit2SLFKU
JZln6QTHgeRoVYfCN4yn9oD1VklJ+sKHj6zhMRuPKo5ORawdMat04nQaGZf4XsWMsApbwXF1ctyw
nQ5Ym9tr1AOp7g5fmmM2C23BBx0GVDoMrqXQ1/Az4c+Mf3kpQXS5lskh3H3Vhu7tH0VmMsPUgRhg
uc0tu5NDZVhOJQwCfUjtKXMwUXA0fxQYjjetosXC7slpicUtE9ZrcsnLDZpJdRARDXfgifW3Wy/L
ig1gsXtg7qtlHNawnqj6gqYt66M3FQuo56cpo90TfW1PRtcEwlqftZiUj5BepvdkBLZCHUEdzZe2
hMIuD9fGxbfJwjnXQ2G2MINNJODVcPzMJ1LqsYcbyNXpmLEINq4VoCUcen3ceZQI0XjN+qz3ciK4
EhIS17X/wxYbxGxHlMbiy+BEx0Z0LCmcK8BnUiuGNm32VBrVvjiXAQcP36HDNJlhasD46e+l1T94
ezw1aKUjV4r9k2gLyWu+8nH1ZH7d8PP/yJmXqrQdqsIZyH0oV8WF3wrVdbwMkZipP07mjHpG0HqV
fmTW4paEEZCIpHUsaMpScvCKh6SnhALMiTjzV1n603ahHghPhHrhvHAVig7SaW/o6fnulE9ZEJ6L
Ob54LFrK6jDp0+MXib/VZXJEU8UlKnsxCcOOaLuBfGde+9//69jbuIfVRMo6XKnl7z4pL+0ZExCm
R0jRMU22FbeforuMMzv3BfA1bhXaAmVQJDMX3sTnH+xxOw6yuwKYkZm9rZdFJ3dJcrYgXZ6PN4n+
qC5Eeb8qK7vza+VP7JCyFKkFQtS9/+j3axGPEUx6sbbsBVR9bJZkaU2/MzB9wgTG6pGDQUNuxiKq
dDEPIjBpeCCYiJb5gohHNKPnzzxeJsodMRAdN+6uKpnd8ZjznzLhYPLJD9ekJEL+Q64WrJx+V7M5
tCBRJQeWecxRp0Tcs2l2e+y54c1BHKFz0lNaEsQchvZQRyyJB/cLt7MYzFLlbeXiWQo2YNXyysql
MrBBdIXx9FLXAzwUVl4j9DNmW5EGgsXd+DEhg4xA9RdMK7yJXVJLwmbtJq/xoPJYsfAmZ7khJITG
N00O3OlKQhmNY3zLyYlmvYOV/JFBC7QeZgDMtPLxQz+aReTHveHli+gn7ejhckEOLDWcADjxH+yH
gjjVzhn9Rf3JvAzWYeDGZJbzKWqV08p7B9rZQeRyU6+o7NLqyglvweE5sK37mulIBq/Nr0oV7Pqj
JRZQRKGlCJciCyd+zzXu6WgsQ3lQuAdkFwGmtiQul6KSLhlwZtzfMdZS0Rs/MjIZCiFl9pNpRcAJ
/Cx9107/wQs32QJpXgK+a0FL//LcnyqSiDsG1jkTZpBiR9SQG0WAeupxpdFJYeevAFZJ2z+kkux5
PeLfnCs6Xq8cWoJaB9BR7TKxDsDeE6pdz6AAZS6cnA3D99b/qGhuNwaq+LgYaYUjYabUuTaqMo3c
e0nk5o9lcY1kyjgEGphV6YZv7F62NlYFFpIjfJkpyIUpSJ/1L02rSFo3fg2WvJrmgwnTk0+auItx
G0fjYxulT02qv6ph/RrxH4jZ0xiMxySqRx2DRB0fkNPusm1m2W2KtYsIKb2k4OC0OOlzZC3biMKt
mvvbQnWWYYaKdCfJGETUThNa/S6A+Tf3ViHQbcp4dGZn0sK8hSLQowRKG9nyEmfAYU0sO456vrks
RomLKHpoXrRbRnXz1Hmxde2PGbAO84IfXpZYiJX3pRAdlVROOuo3k6SW51io/bIMkiWh3Q+Mg3yb
NeVEsEtQbNpWBwK9MG9ZkrIUGjCsNRD/kyHMJRhoGzdPytgi8bltvEaOBfd/VWjOtMecpRg3o977
VNZkwnLu2/nMpuccXStbAQzDzP/oMflWMcjFgg+LOFe8/5xiVoLVLSuiq5lTp2YXA/E5LA0L9EKT
U0FQlrO4bIFJtR+8vAFxU8TJ0P2I1NFrUG4BvbhppHIZnP0lpeiWPcbiGHxnFeGWyb/I7rbcriFO
mM50SGARjBotD2Q8dGcAOpOg2q9sPIjqNXRoU/q96yxOw31LDwk0EjVX31R/Eb5UX7la9phepee9
OXdEeQ7yd41IL2NlXxpIftJ2kl8URHPPH8HRZf8mLjQOPVp4+3FKFfisjpSacNIoLhxn5t7U2tzc
H78mGEyyOT2t6txPeH3oKAVHN7beXuKCpYzSEV5Glrq6Iqbm4dHoh1aqwVVK90q1brH2MU+yP47V
te+riyiReDVhMLOSU+hpYmdldhejTW8cB5mnR62fw7Q6mrqII43upRVr/1cHTowQeE/RtPazdQ4K
+UG8V6WSBpXKdZyphaJI0SItDeGF0yTGXotMoPwsuVHolCLIaShSrCVkiI/pKZne04WlIqPKvCc3
2O3zox+En2K20+4hP2wKxnUrqJezjCtCnq2DVrwibHWl6i04XTveguNIXqULUoIqcSf4hcDdu6Ig
sSe7gdOiicnx4YuwMr6WzT0Zm+swJpd3YGco6soxr5ZTo3P4oATQMYWDSfZySHJWTTZMZd+F0TXo
VbqW6WrPB6qNDGxkuOZVGpMbCh5NhZuqmrj/CqqTJyF1K5DZBlANZVmPXMsFwIHkoQqYSOxI7sa3
5leLcULgddrfkfq/aselXcIxGqDGJV3hzWXha1rrkVSezqDukAAHfpn2NFp2WWfHSpkxqplHkxZ3
kyK2jpVA87Midy97gF3VyDO3sB1JPJ1TY6B0JQKJN7zPI7CPLqfZoCYSN8IY5PvFCMo3LJZdBt8N
NhW0B+wSwnrLxuYmLuoVOPJw0H4ANXsqefymqZ/L1PHn1V7FxVBNW0Hp5XQ/91V8TvI16EEOGMLs
AwDGJqNbrVeed45SjQe5AxLLc7M/UbruOOj4nOf7UZZZCHMVTx5IWphT47AvfdxUhCLdSN6QCZ6m
L6zgU1uA1dJuJ0VrPCBH1HcYVkWTKIsGtIypScMRWHVX4pjP7AQv6zpN/pnAOTcXkX7bhDIIbuis
l++4muP0JqDATBhPCQvEJdFZDIWrOF/ETAjPA3hOzS+t1Psu0a1G8wYBK0uGNzj/+PesO/Y4DYwd
E3v2JZzgRA2Yqgx8u0BokLZTlM8Cu/AYBTO8SH3oTjLV6DiFsAYrrW8gvbOsQfeyjiJbOhEbeseT
gKdXpx4EkgMLeFqucbxIzMPUaYrSemrQM3Bsl1Prxc9sy57VzNOvgwVIrk69/la+8xjScluARVtO
2UyXoKTf+bgGzVO6wU+4LWAes+nx3Fcf2LvCsQdxxEpWgpRFlu8zYloSpM8+cMqO9uCJRhVNCPlq
HkWdxB9XedLWTtYfVdzJMpNGS4sypECcyas+PMWyeuHFf2p/rKW+ZcSJq+RtthifhOk1szcpghYF
Qvr+rn9HtvDNYPGdDqqfVJ0fpW+tBesWCrfSMN6ZMnWOma2SehsIeEYY/EimDy0c/Hw+Vnp9nGmh
yUzZAewrLp5NhQqHcF3NWLrJ5lGtp9BsIAqhpkzXLtFueRXd6fZ89hJGH8K1nTW+dOQdVli7wTSt
ffBzTgm0KIcmTYcCF18hvys0Z6xE/5eif7DOfhhz/DSI7Fd2+hra+EuR5U/B0eUCTlbOMMPTAlBy
DSj6oN73sE5428aEknfD1wTZL7LFX2aSe2xGsB2RCDUa7gxglhKzu684TDpFC+shC7T60ZWKTbBO
4wMY6WFp2ewSwArm6hsDjYp1MYuGC2I88BHjynxnf6XcYk1j8gZem0zoXkO6T4wNT+elKYiaJzP4
dRVxB0V/LsoKIw10u+kOgubFGoALT5lpf2s8YxBJLcZu0yWOalyFM1sCSRjsxgI5MjQXRcSeU2DD
WYKkuxPpO5HW9Qv6lrTBcrehdHtWihRqtDoXukdiGadiBgIzAdJpD5268qS1V3E2r9Uw3Lq/cs9u
b3wJI0bt8crijdsr052YfllOfNsa4q/tITabaypEF4I/F6O3QglG1QCMpql9I+PCw05B1fz4d417
h+Ts0egZ1Q/DXjoeI8xvFyPPHI2lP0YA2kT4zUqvLcnuIEueQiq/FqPFyOsWvvlTai7DV4L6p5Po
LEZSqNwLDAp9Snn/XUTh3OsXY73qYhnka3mTNZxuGEbrqrl3odMq2ldFPWcx/EgotJu5YMqXphp8
3n3LTSxaTySRADqR1NTGFvusvfXJ7UMIF70HJIRja7bpzkoN4ZCyuuzGh9KI9vw4J9ZzxYO+PnS6
VtTF8rYU1m48eIB/i3Bhfu4WkOEJkOy5BmqLaUaBBwgoKQUc8rYA6Mbf4PagAPK8sikH4c/oSHza
GtYEQyaKMKB0Ko5GO2aM66DA1KSC88+8UsDvYy+kQFZmpw2ai8fC1zoKqJTRLw3+Pl0UxxLMUCL9
NRJeZzuBkiKbmdZ2u1OIItJyiNc6Z8sjVfJxgIsGCo/4bd1SvUC1d2xX3Tt1jnBCE7YDeHwMaKWg
LFb9J90bDmtxCBJPhR2zyat/JdpA4aG9/yAy4NCNxSXcmg0KyQZzBGNs9azHyMfKy9RmvZS0fEHZ
1yUCddlbRkP37NZMUUOPhzSvz6ZCBpZHsarfVxxhnXqvytwDlkmEQz3x4oWge046QAjRMV50PxlZ
CneILgwFCj0YIO1KR8IFXMWiP+cPcKEwgHBZugZfU8O4bzmm/BU/oXHUiw2xlyOQTfK8f3V5Fg/Z
QFp6elQinATU7yx6Us+DYZScXgRaw0OwzxsLq39zLj+n3ggGReCgyvwInqKafCoTIF2cEMA5EMEX
ngIqNqgw6tIdAhxR96mEoC1H3Kcl9LziJCc8rS1tUghek8Y+026+IvJ5JsdTxecDrYclHO+oC+O+
15ODhtCnUkU5Gwa3hfxevl6lDp0ON26HXXujDw5DbhJYwOvi+ksVCcSXMm8xEDeo8mWsBCvupIIb
URyI+Vvljre014NkEM5Zk3BJEi45a8vofYqTK6jCgylWX7IpfL2yhwoIA/DIvPxNjl6Hm+uv6BV6
/tRM61n30ksHph9LV3Jhb41Rv21Y9REWX+gjwt9sFO0VEtMuTu5l0PpzBte/IM910J2tVTjSCXE0
KPkRLfRpAr0GdS5BoVe2ui4+Rhz0JqcFsFiz8mhYRLZH8wL5yeNd3Ck5yxQTsNd2IZ8UG0i3/Hup
CwD+hdpFqro4Unc51+bZAKRRqPEt0dc7v2jzVYXtURxi31JBpdQ7wGR1CmRvKB5fUlLa8AkGAQ/a
xLQO076sw26lu300jzqtIzp2wAoLRoxP3GJTH8FdMeXCi4ldYsNv4zuNncdt594wjNoIObuLF5JB
7sqSweFuutJE4dNMvcAWFLxAx4pJ/rjHNh0Dj3oFxE6Dpb1rRRHRpZqmPQj9sH/PDVZdqmO26laF
xDHn//d9W3Gb6ZcUOgprONwn6cO40Rk1vZoWs/AMlllzYladu/UfPuH/RrlnxqCGpe4e5TZu1quF
SpuN7SGTD2jNJamkU+Zvc+tjMWoZNQZoKad5b6UE3Tx2xUdEZ8L4klL6DMcLA+s9liMIydKd2opQ
KXHLMUSA4O3myQY/BeuZWjXMVXkPicJ0wQAgB4f1xnJmvicb4WZ14TnxSKXdAJEfuOW+FRCLNuJz
MocsskmBNEDZH80YH1o/+21FnSkZvVk7DRQWiZQV5ZQVadHo0rflTEb1Jmj6a4reVUkJJ0l4LCwc
J5aymXtpydWLkVt91+VyHI2TUMKtpFKLuJs3nNSfC3fuvgQyTSLCnC0fumsgyX87g1foogB4tQ1C
inkihp1ohkYWX7ZTbZivdf9+db1Dct6VGu5QE6YT05tnUGM6MgdHV6IoN/NhsPYtf21fcVtcl8Q4
7ZomHX9EsBRkPvAoy/DB3/DT+FP+qlVSMfwIjYb3dCVdGR9Bh9P30ND30K4J+RpgEnn7kQJFb/El
MwcdeiO9WEl9SX4mj5K2P9qeyJiXrcRRr4dbqoftvIQ0Q4c5ZsoFzN9E9rP3hFDHqVCBRV1E8YYO
ZCUEcKG4caNgAVWjAgKMGKFswMxLAGhESG8m4V9DwEkspJAmDN6u30nT3IqNp9Pda2pjvDFeDsYu
YRdZo3doi3ylBPZyFsKCQw7U8Rs9Ky9ZLPBr70F+lx0saf31RvfEJZr3JvD/XyDN/Vd0v5o/Eken
WCENHSKQkF1qk6A9xRAvGKRPmGzdgot93NqQUNcLkh8oogkrI1ozvFotP0d55KuMB7IYaAZ2ASFC
4olPE/vtvAs4qdvFPZsXApF+b7DxzPOzwOdPQni0blL7YPqX4p7XufRa5P4pyMJdNmE9D8ifOL3Z
qJ96EqFIrGwYibRVhHCGYN/rquhDgPAQ9UiPSgooTRhuhumS6E5HAK2JeYpYSrSIqB01whJ2V6YB
lXl5zC5JJl1w0QHNCNi5BtZNDsbNYP3S6Nj++Klkzv7xaXZ/Bpa1arYR8OqDrC+CbmBk81iDh0OM
OIZYI+VhZZYQcdLTlO51UMiD3Fh1LLh8GwaND5t0TredcdwHHVF/OjKIhBJJjrkvya5s2KOkYvZR
n/y3g7BcOzpg0jHnMV4Dda6PIigyrufXbqxvFc42k5j+ST8OvPEzIgEtKrJZ4IkFxkE9IU3R+9Co
sxptcIrqHITkSoGEJD7AyNLR+oVDe/BlTUTsVXnJ+6nZhpM14T+GQM8sUjOLZGkTLhxCGK8O3Cfo
R0/bexPNN4QKFT4oo7bbSLRSb80pRbyNOPMJOAzTidNWAKrHU5zplzyCOQidWcK5ZuVPq53xz+1I
/reu1ln6K+NNhqp060adNUHu940To2BwhJxSFIwOBQOWJ4fGAtikQMfQ0TEWJAxjOm6J/Fb1+RsB
/lcstc9JOqkQSuO/vRyHuyfWQszYNOVOIHXmoc/01smm7hqrF0pSQKRQcfxX0WtvZWUgr178b5TN
w1w4LJdScp8GJywdS/MyOIkJfhkxHHrM3oyT4wKK6GkB9qFb7G2qzJ+RnXiAGjl3swyfynqLBOsi
bRVpawT+mJUdDo2udq0VfJz4aNgcT0biK8Z7S5nvxk5cwCMJakNT9IB3aczpADb9kMD5lmdSKMqp
4V7C1txNpYMBh50aJ1shg8svVFELP2sX+Fvc29IsKHj9lPp7ZVUfXFDgnClZ/EbcthrRR1IDhyxU
m4xYB6YAOEByS455WluI3wB8nIxlYgGkK/uxq0kJBcmAA8ZpOqoNjboISi0/hsDOgQ8jvmUZrOL5
w0RlwzpyU3dqb6W4E+8YnZFVlzrXFPnUxtjtJl+HvwoZCj/VPWpcod6dRsg1/VwFMmXeimX6GTfP
/mzBGuyH4Sq8QWQzZ4qK2k8clN3Cr/2UXRra41tNu+99Tt1dTFksTdA6PrVcPf8XcZ8TI5DgdMs4
w6L68WP8S9vYecA+0bcHOHGoK9NFF0hJRhiLl/oed/ODLqO1uxUrmIdyvg/aDYEmhdryl1zJhz7h
sDBpZDGeaa8862h8zqX+0AgFmAvv+DeFW96SfijoZkIrnrBZ0h2BJrOUNCQ6PMS66DZ9T8PvXyn1
zVhzNzZXGdrRaiU7SVrCobw1tBWyBvmPFeK0VQ0uvGKhmrHSMTxa55zoaV3TPcrD1EWPFF2pPzba
4sxErqducTu8wTqLzI03A/Ez8fwSJaYpx5BMt2kqT50ZE2pWRq8V1tThv6lOcp2nXuKAxKMMLo4d
SErEGd7mwZI/zW5nkCWScAdxZv5jqZXBsGRC57Y/9E/KWf9rrVjTiljhhdJ9DknmDfAzO2B9JdRQ
uR4P+j2HKKqkbNeV5hpfULjKi8qUhdv2KtjIhxr+ruyQX6wnaNFlqAJTey11+6hyAxuscVz78pUG
byaDOyHaNuV4QkwXSBt55W8FS0o8s+b51GPAvthjZl6yIo5SNsoM8pbzAXiEf7+pqXafLAG+bqUX
77zjnuDdIC/GsBNXg37qns0QvxS1JvTA9IxJpPiaujwoo83PUX69mGvYweyzd6QFazKeBpAWIfVi
VXOj7/i9re2Svuf6HUBLQsHqslQBMUvdlvLyc5HNDyFpP1q9ei/tSWsgxAD8yG9UX2UKbgBDojPJ
uPVKj3EJTc8wg5pSmdRHWwhSkrc9/0oJeuG4TZ9e8rNHDIUO6E4T+76ipUrUvK+T/hBWNOPUZAnS
n5aU71KGiXyo6oQ9HYtAE7FygEyPETIH1VUvX0KLHc9TmwNGS65u6c4IlROyQUcJL5oegqMGuCUz
aaRkLvhHx4QebJV2HUxGnylf+IHQljkH5q6d/oYjrMIhmEp/LIIhZFyNYJIIjAFEAg1teWWK9WZm
xjsaq6lNZGd48mf2f1E8szyOT90QBQNUkziLQmy3WVhh00vq0msww680GNjS+9iDKlEIfzhitPoq
abCOzLwZgAfNTdjOk3FkjOwSXHxJ6ltsEWEzQPkkVHUwUv+wMC60f+bW+W9qqKBQ+trydVE8KObq
x5yn+jNbkMkrA7eobWi0xJKi+kkWccVy24tXyHWhmTIbR6cdDnNo+FtHDPwrzbvVIwcnYsnrRdVS
XrPTNcX7b+BGN90lF1xds9youMTYnPAEWcB36o1o9A1fFVKcFRRsgCfEqvGpmMmFxmc6Gxoausdf
/41ibqqyMhMEsHLb0B//w9F59biNpUH0FxFgDq8MEpVjxxfCY3cz53TJX79HC4zXwIy33S2JN9RX
dUov70V6ISf3QqHbkNmuRc+2AfqYo2fQpaQPdL/RLvJV8JAZUpi1Hx0WUxaWmvKtvuZEjCY6cPcm
GQFaI2pYk6N7Si7nPGrJwZYPq35qgLytxQqdMw4pKmuqfA+eDLpRpH5QvUL96xQShgZwru8abTeI
v8b0T47uUjecFVCwKc7vhigrSCJOICty9RyPXvFf3JUbRL0ADGysPqzxnT+QpBdN0dy4/R6jfzOX
PBsBG1yTZ/W/NTnHOtAymN3/CnHEDdWJ4yxPx4RvMEt5xwGJIWCopuX3JN92VPrgsiPavYHAxbTc
dydZOzk1lF5IV4mx2bLdyAtaGxwSoBPJZf7KPmx6xBjeVbjQyShC4M5eKjTHejmPKTOrScHMu7zW
wuXaxFQLIbB6MwhvyyyDIVUCmQukRvEzcoEeDHK+UWnUVWfq2OuUgUy3dWT8WwRGBfA3xYec6o60
ySdM5O1l2pbwfGjVm5ryrMMQWU0qubAkpvh31uIydvXOUN7yLVRdbtrbmDfQ7BtPKH9oBNsIgixg
z42zTEBSYZ0yaRSgs1sOu6YObR1LEI7qvmm32/hULp+uExgsn53RbBSymE5gQsybQJwVdMJgbvGV
u/1UOfaPtnCv9jPix6Yvemv66i7CF4StHTApSbgp+LjmlLqAuoxybp4KFRxUPBDzsRCDR1JcCVlz
I32uDiQ4QIjx3ib3NeJX1BMsQErtLcCWR2iBc3Vk9ErtjbwFjj7Wb3Njb2WCqvzfxpL+K05kZXpQ
WCIzsGuY7ZqS8u2Cz2bI8MWLWdi4YUnjTzP+LpghB7qQCnujkF/D7jDBh5a5lsPuorNKBgiEk/21
pJfcYIfEVe7YJN2WchwSoYHeRl5sv2PRB1JCnhh5rVoNvn0fdN9rUkIGokEbMGOJQVFIeLPDJtXR
oKDN16UdmIqAGlyJYmKmap4x/WY6VxpHIWL/1AjWDgmHqtRd90403/IoZpwMtooVtKc7x1J4GlCB
7isgHDu5r5PJG39atF/xK5rhyGIhj55q3IVeuytJ3jEcZOqW1gt+o1CrhjC98p7n9QTBwY0pIYxx
i3Dlrep9iRExxYS4cK+w5M+0NY59FPGEhANFJfe5cQfs4L2rZAoAw7fqoCO8xjKv398qR9ygxCbS
bFgd0Hoqrs4A9h0W30jF7LRVhHTEvFAo1dEZ3J6cxURt4KV6aVgPK3ae1SOuseCv+p6P0x5TiCdU
x1NkNxb6nke5pqA1FnRMuoTYD5ThmUbQyM5ZZ90bQ7vUOWuvQOhoUanVbVKMDLOKXVqbu7ZFDPPl
WDs3GT1YcedrI06CXL3a4NvpzLjp5EFobbuKkJ66JD/mQK71NHeHCLYw/Wdwxf3YobZMTRAJmISS
WibWygQ+VuiYTfbd0kPHFqG8GPhoBOkEaatgkrX9n+gqSQ0lbnqo16CuvOIpC5urp4d0U7Hrwyee
/fLcAzFcpOKg/yobmJoXWif+iIk9B0uOo+tUcAjSNvfVzE4m3MJZq5Bj+0NliD2MmZ1az2FjRSG8
iV29r3wFCZbXX8uR1S/LySiojEejXn6xWdBCr+2bjH7B1jykcn9MA+O/Z4poaVuwtDT9PFB8SqTy
kkVfVSPOamq+7dbcK4tDLXZalz82Y9o8IxkgllK8p98vkM1t/QDgVkvNpwB3YoJ+4gyZ5KQ3QSoL
vf0gRfwO+W5TkGpdGvsaxc19adfHaPjGR9GEihyBX86PxUOl24c+nWP2WH7aoj5xaWiEfuw6fLyE
ybVlJ4xLAnQkkYdzBnQE4z2pshN1KZC0QQgSSvE5GPS2HK58VTk/6FzUihhWztvr5F8Z5R2X4H1F
V8T7cVA+FCDFK5DiDAzJSsVWxi+AO65ErZfQHczzCusxd1ssUfmWgdN5dZrzXfAFJOPaMS9hFEaT
tSnbF3W1GdKCRLVt0tqIft4KqxYpdQHkOJjflEruaxrsuwX9Ig5ZZNIOKGJ7yhuC7hCW/GL0HKUL
ZW4DGXd1I4Ii81g/e9u+6vFpnLRjk6+3rNZu9R92iEPd9/hWeHcUaW/vzQLDAC+JkC4bpYPfOmfH
NERkmlhGxwNkwzJNcJlHIcOpeCEDh5e2Gs2DIetHI8PbV3223AoKcCqj32EkaHTr7mj9IyPYVr+t
/63w62aYFXpdH/SEM9YPvAugiT9Rsmxh0+v+TGjbyJ5yR4uHg2CK2TiD4RdztBE1yFxebTZYfF8r
E8DonH5XBOCxgo95mM4lxKUXrZOSdhrOypHB1kwyiIYzHTp2VtMjMFxKb7XwqY0HQZ8vxxEDOyXs
p4SOgUQwLj3kJKdthSLD1zG3BUe2MOTM/dIpCG8qR1V2jjpM5rTAk9RtFRgoVXLmcLIRI4fNBT9C
B7+PKDR3afk0KFOgyL6pQHQWp1VPr+Wi33S9RagUzxaHVb2U9Lm4rG6agKYfM5SCTylBvF/h3rfu
zqYsnFrMKd2v9BWpgfonr/xewTgRdFPNcdmDBCVR8zbuBb8lMO7GisEiw288rDETypIRZlgK6Vzi
HsPu4GoxUxmF+gNt3Mu9C5AErv+vwqFzqnBLkP1setiH+mMYIJ4tznnVPSf7Y0/2JkGeKQ2EqkkO
EubVLD64bQCZSak3LrpbQllgI9+oQUxLmm0BLIuNs9lJh1elyLj6s+IEFBhuwI96NHAdF1I9LfUO
i0HwfsH0lm4KSiq9iThJz+Bbc7wiawh6pR7D8K2EflBRWkHVAFM8NxfePMOUSn7WsbvEormIvrtI
RnbpefRaRxwAoFerP4AAGl5gjGQipQkPr0FukUIVf3a2FqF6jf7lnIK0HICBX6fjzsYl0BE/Tgag
bc1jZB6QDeyI1KasS76JjAXyWiIIe6fB+LL/M5bUJ8aI1KypF2olxkLZjzqO/6pmm+wh2nvzKoWT
zXtydN6Yuh2ltD+pSvxlMR80lmXbm/ElMv/TCxWLMBFXY3qneCVXqueqVWHTGAe6xeCzJsesfJgT
n8/oYVfFw1LMOzZlYvzjzATBlnlZWj9phlBlflG1w5Wh6WVVrPOSAJKDKmFVTMjbiRc992JdgKej
VoeSrq/YyYBuaIHqqqA7cRvJ2Jo63GJIqCa2UeYw2mCdqcYt/pBZSmfcwQMTIc4Gk4tHEtM5zuB6
rycJBUdZ+PqPzLg3puYxxcWqi7eUcu5vOzWO49SeEroReuBe2epl73EcEWiKCW7Wh2l6U+FxjK3t
VRoGrtZbu03WWEjWWMap2mmuvV3y5FNftmDl91JxsPF/Pbtfjp676jV2xOU4Jcd86Y7ra+2L8GIz
FmX6SVpwcqs/ds9QUgpo/+HE3JchVNrW74Fb6PgGXcuhGqXgwDNpe2r30mNu6dzBE3fKmSXr6mdD
fUrxgx/EwL9RgY5zOcluZOVD6Axk1fpsI9/Mf+e/EzSggVnpBMUG6wZI1MbrGavYZr7LGKqM87DT
9gJEm9lVSKKvr2XDAGYaAlfWpjpvhSnbFwwpIpe6eww3xXpF+y+hm00OL562iSBdsqScFjrGCMkf
mg6roErzGGQGzm0ttsD1ey8xh+2xpfaquelHtDML10OUhHkyhokC3mYzilffTO7NzkrEBKiKt5of
/G9EkzpaBrXep/ariLHR/6X9KDHiXbYq6K6wmhROO90XvRJAH9CDD9Ji75Ok3SupgkoRheXQhAyJ
AoJkZYZ3yJXTyZu+J4Iq0Xb6FjT44GOQ/7nDPO9TA/eYPno4mV0FdBPHSCsAYSSPASsdfwfMi5hT
JHcqzl6e9s3bHJQM2Sm3vuhEiOdsM+rjNletbSPloWG4xuItMQcGcwqL0h+CSaMKD5IvPaEch6OL
jhR8xkWsY6f16M2BZ9BNvukD5a42C06Bce03sSZt/pJBmdkZ/v6VMV1fqTeKQhyRcsBSRT+YSkih
jMLUc7x1sI5QH+yInnGVOznHV5+gCjyQlmCatRUZyNbY4AMnvRVFC/nevIJKC/qUqrKCSAUNihij
VrhLMsCgxSVN2tkkBei/tpG69WqXQtDB4sLUqtNxbJY+6AUlzE1c3UO6nUo/l6SNCuyHu4HNUjrc
+DP8I0vDwSmaA7LcfjYZUvttn+5HzJOT8InRIcV1/J1L/9lB7W6PJQzy1csblQyNBh0C2xvTsOZP
V/pSab3JwnlLWuutKMXVqg+Cb46kNV1UcXIbEufa5UwmGVI3H03VvK+duClrgLb9iGG/T1caWs+j
gt1XGSCY+RJPoC6CYbaCdik2DfpqL5ubCB5cJrfbMSK8Glod0EB9cCHKcJjHxzuR07/lD9qtj7HV
QkHreWBXZssB2ltQss3PQ0cI1B1sCjmp9m6X2H0RUlYIKUlNLDL3vVLIzONjJE7yQmDxod25/fJe
aeBGtDksZI0QQrwrierRsyzigzqddWPZeeInHturhWCjgtQPJoYYK16IiEwxB0pFJcSXX2rKcHnL
a8cltUcsgpJnQh3aj8UenoaE5JPVOXnFRGs2qloyYZtreR3ZjL2GYra5BABOmK1uYCUVPgTstuhD
JXY8KfutLE8wpx8/VMHAMyr9JF2fbezcYZeeJrpYYvPsOMQh1ulSBHxf3L4yNyNkway+TZYjH0v1
Sbwea6m+j/UA+fjQYoTQqD1R3BFHAyTjUKYvCO8i7EBZpqzYn81ob9KVHPPLKRy0StNOICZeB2ow
+kbZ98znEt8alV2O6JDQFkG/wgvHM+H+HDeKvt1NzXxY1T9Fi6d/p2Fa0AoGysg0tByUgho6un0T
Uw+xtedvlqC25qO31yvtgtbawsHyOp6NBHOlITMt+De9DtZwNantApyFI2XGkSJQk/Vx2tbUeL2k
qm56j1cWINc5l4XBq7NsWgaoFEJsZoAI0rbHiwRB3wpe4jMdcdV/M7h9kFSMpfBkP2W8QMuX/Sxe
NzlM0Fs6kSAvliBYWtYFQyXzo/yMkNiDFlqMrXtZ/8hRZbiMlj9iafdcdSRBb8ianvXFoKkPn1ml
H83xVCpNOGB6iaG77twB5gOGLj1DLeg82eyuukRmJUopF0VXJ75kwoBSzUMN5yQ/Krc1CymfHAGy
ui+IPikP1D/OqmrCvRtDl4Gha0GRWxOv17BPcFMw+fN2ehtEwy0z8vviL9EiMk1NOGYL9jrKevnY
G6tfy8spo3Kjqikq2/LQnmI3vpHTe6tHRJf5xjlzW6rKuy2itxj9S1ufctM+uiK6Wah0pkKs4Grd
dR0J21oeEwlfMrY2agxj6xcVH9mtTWlCxD0fIW0dF2ouDWN92somerkOPqW4/OBd463sTkouHZv/
uIVT6Vd6HSlzDCykNsfyacfK3fGi51h0uwy5CFmw+JCJ0Jjs8rsmTAHe8BPSPKG5HIXsXTKTMMmK
ddfAYI6KbZLcDQbblKmL75yDCQQ6YtllfMqE4sXKAgrD9lXMW29TZXs0bRiuYvxHoN90rhyzgk6c
ibAw8SRvHTDpmzLhvdwlSNyBBYKNaXcAlqdjrlApvxNM3Lz7j7HcLH8xDFyqf9pyhRNDC+YiHYdP
cit0VbWfjjIEL+jNwvnLx3Sm4jHT5S+DicqIR1Xv/gM9KKqno05v468uMYZyAO78dfR/TnpMIBCQ
MR8+Kbjw8l8T9NEyvlXkf1Dn0JAsXKSMi22GmASC9BuVWuA62RY5yfeXRi1vqspbg29H0uWnHmE/
nVxtafi9dttf6PZAbDCxROOfpSLWSmCLHTf9Y9nOfoFcxfWMiEXtpsjwJScc5pJ/u+xb0HkBXXbQ
MPTz9858fb9FLFL4AL+rNUE1LO7If8QqeR4gmdToqZRrxxwOOZipIlgvafE7RtTS8WlSx0BBNn1B
qq3ylPLm0cqbr7ukB009U84lOZ5+q4iAdDUnXLEfrPRWl8ZNKNVdJPM9vheNSq38W0myj0KN5d7U
AK2SD+I5ntQWOLvnYMQh/EI3YJ1cdK4Op0hrnibnQgvArnNJbfOYPG1JXLDJX0ZOmVP21dh4+Ttl
SwIFY8614haK5I++Ba5QHwKbIGPVUVAPWtGeDeby8WaUyk1FynzhDMybXv3qi+Tm8EpMpg8ikJKz
Y48bLBTdK8LezseU02eilQRI+RcJ1i2oypsc1zUwQvgTNtM3uPGCWThjwoXLRXGknSIYNMmbbfmq
sPbjqY06JUzw1IIAQBXDWR/tMd6dwKMb2HAH0BUDmRDlZq8azs30opbjBdHhkjrQ7rPlsogWQcoW
K2H8W9aDiE05R7P1ayPj1qCt8c1yB8vnsOydrWRTuA3PQCY4mFNUafbLJm2yLdIcKRoKwqzt7AAM
11kSVK+iEmTQxX7MSeqjko0TSedRZa9VduXryY229vKsE+BIXsEI3pq2mUHX5KRuGvtOBNWVQTtO
POg5pwRuehDhqDsCLkResQxKA8CuCS6so/t3FIQs3lTwaIK6MPRIJ0yYB5nySedOoUrm0WB9pcMp
GI5kG0D8HTX00W68ONLeBBaO5mSRC0UNJ9s5V/OG+LJulB6Tc1S6fmMul6mPtirGd2KDDleRirQL
w+iQ0FJIODvUULoAoA95crFz+SzGfSIzZLXEySw4YpoJE7Ly4Cz1HqTpzJQm5hpKqXFecz0lRSFI
UayUNaWqzF0M24jbl8tBXZCtJ8nTkMn0jOo/zCcLIImElmjR4u7H/iJ/fqtC2c4d6Lf8jyoQWCN4
Ql7OjyNQT2pJYvGBOoZugguCt5TqRA4sMeCnxC0xK65x/Gh7k6KnzjNF/swurUNZyeQZMJLoyRNN
4cOKChYdDjHVyAtfKYtK4l4ooiZ2znjXcz7CbQ7RuOAb/TcNmL0kdTNVqIapv3TAo+j/lZD3ZsJH
1HzZwbDg+YbNQHkoCkuZkQTOCAz07tL+KSTaPC0psHI96AY0CWZ6hv7HtDnJ2MfRpH3BME5OWsCl
mj27HV1roSFj9DMHxSojmp0i5pjQOr+03AhJSuyyRvMVrklZHPQ1FID0Z2zWs0O/SmJ/2yvQg/K2
ON2mzaPQEMaWzCHWJUMWkDLepH5FmGRumDBTAYQCeEJPj6Y46VTHMEhkmksU+A1BwAOBHqcdHMen
9Z+hJPuh1HlKzjE9rGVDdToBIpQ9J09CWELETK26f/aK/igU/T5N2k3iaPhamejNILQz3ftZ2XKy
tow7qVUvTgGOGVgNayr45sVTMjms4xkbMCEdG30T286sMJ7a6VrNPIGzDM6DgRsKn8heV1mx+XAS
/dMb3TNlbZNN++YKSxVm92ZKGF4KRjpgcgToo+Uty2yGTuVW4d7sYC5sTB/KsVORWC6Zvmc/kzx7
Mno4IQhX6NFO1XQMUCfu0AnlOiNHzWgEtLnn7RuXm6T+Z9ZeOn6n7rMsTXYt9i56sOC5bA12Z/UH
aXerO3RoFx9qrr3nffPWlvPDmNdbfxdPJ8Fjn3WHzqyOHMROsEK8vPNWjEh15DE0l99nDUyaxwU0
F2ngNOkeDD6sDovEgir14bxXqc2o0nTP/lQ4lyLl5kKJ1VjaG8eSqAVC6dEIZH+s3OOoQGpt9b2I
nHdTj/epbXimNrzrv6POkUthFuFUYbWyMpCuxc5FWazNTlQZh5RyFaH/Wxd1u9YXldlV1j4lKSHJ
9U9aX0qjfhJw0mdMmU3E2XhWXPiF0L2gkIGcb8tyO5PeJcC4cV57sdsw0pEVc+vg0HSSglmSuSnS
YZML8PXtEqzPtCRzRQiCT5/gGFjZ1HxQWCPIKEcyBpIomN9Wx7zMKJ8rjyMz5JuFZJ7joTWaU83v
jvVX8PcUpr5Z5nmz1LSPOJ86lRz9c7Z9E21euui/tDVBs2ihXQu4QRWH8Ohhya2n2P+xCYfaaP+f
3qvPSmhRj1a2i5v1oTpqgYawU0/MUQVvP2JKoaR0rBvvGfenmRsOdDpSPQdzAqdAo8luFG/mb0Eq
HnnbSv9Qo8llb3y+Mj83QZYCF0qac4OtpEeBraV6ZApqWTp4IFGZAw1n+z3KJa9YcLKsj3SITlJk
HynkWzd8ZCgIjPCjwa//jV6bLIu6xq/Xop4q1K2KfWT5MdlQ6GQMCyyu3G3GUHHADCd2ZjLt9PFe
T6z7Jp/w3jkTnz9HGoB3akCX3RqxlpQX+Js7kioDRNsE+nRlTxe0W6zWvFG5fZoV9oQahyF2B05x
TNNy+VSV1k37Wx0rVL96+RbYGUV7KzFStIiaFjzXRn0M0PxHir1zqlu2qRQsS3GvcXrmE+hEYCsV
o2EklrE3t9kACXJQ3IwTzOtEA2yUies5q7Pr4jXaT1kT7wI1lTzhQtZ8HPFzG8MdgcrG3FwRDm0z
sM14o4yYPYlAmEG/V4OvPCnR7FqiHiVNUrk4dQ4+gd7PCrw+GlGjWN5rE504FmSg9kyMnpBNdxGp
uRvmL7wYLWmKSpAWNgj50NJM4UMENhTnVdfHdwIvU22+r8b8lsVhz2g5AvNlzftEtb0k0gN4k/M4
n8zUAW68yQqPn5DLdH9BcFc4iC63Zb9s58o86ebLXxAusR5O3WcJXjPHNNnzQtRd6o/2uFORrEiM
WW5VqpsSm0SHLJMPnEAFYg0xcX71y4rjv/EIdpomQYmJfy1hizgmV2r66NuGubGltXlrdzZJTQ38
+bIpQCjnBoqSttfIjdXMOAtCYxn1r/DMAs18kfMm30grHrHGV2m1MuGWBAiQ0C+wi5rRJavSG8ZS
SBIJx/SZB0p5REX8jIMWhlPSFxulrH0pHm8RdOE1HoFsI3S35lksAM/txM/JhjDBoEGkh0eK7Lwv
yBEU4vISzUeJSWsZpESTxj3ZsUhoG4mnhPESowCWgdd0Msbz3a5BbbcByo2GSMH90ZI/mpiwNqcZ
Qc2CTEtV2+p+Sc0AaUYGtbQ47FuYElIGe0iFgRO1Ry2yjmpX+W1heSiDp/W/SWDBSsq9KaV7uLw1
vd8lhqRiAudKA2BnNvS2uVKg4SNbYhKaxlbS6MlWQ5Pi45mOFBWoSIZ1Uksu6vVnymTixbyQEQN+
+aDDsjM1hG/Nh9m3hyF/mHv7yDdFWA1EYAoJT+33rWruLanmpObRaVr0xd2gfUFSOEtH16Zgwd50
gVg8Z9SpwtTgUjb7sfry/qJxdiQsUIwB84MAULYKjxPYDRwgznaGZ78YvtRiOCdopZzIh4f6kL+r
v508PwfzLivOxWjkIDc+lxcrtX6PmYamBApIyRtAwfwXai7GghyJbhOvC9TVN4l8GBN1w9G9xeCH
j5OQJUFBcpzoOxt08J7pjmR1aGBUpmNwi+E0nq2wx3axJJyjM68hU5dzkOB8V+DFng14u6hHoocE
3/j2wgM3jZsIKrPR4qugqmXBhMOruZHA8lK/4BK0vI4dQ0DLciCxIXwhmzRUOhdNsSvL2ot/YxhM
DLuYCxL/okWUfMOqcE+Nq4ddv1fOReMmWZDLMLkHJmirWi0fMg7eOi7cDlf7XP/NmMBF3BrN9KN1
4C3yDOn1gpZNwYEq+b2Zw7PctqL3Gwt03NZMjPPcq1cxiLth5ffZdnlftOgSl+q1yuub3Ki311pa
v9rnXLW4DSatZDOfz0k/qNbqxn5dQuic2BuoSAFvVsQORuCVZPajnogzwy0EbK2nnlg+rYmTA8FJ
jMUd2GAHqxTpKMOrcFqtnYWrHGcBw+Ia65vNji7Tr0MiMMVbPMDTrbmswhWe4FWBidDQHWKz/eZM
pDw0OkHK6l8cm+48q76Js5ilzBLnkblG9Qpkii6Q5J+sfr4mUWiFMCrWChGtBw0kw7MSJ0fl4wzL
jFzbxMDhky9warL/NCq8zC4KgK10ZAH1b3huKf0Y6bQGPY1yBVrIu6Od47w816ZybY3mVqaXKALk
2b4tTXmNpugCXFUuue0Xe20JAKa7EdXRry4njOqfCQE3TdvnurZfXyb7edw38jeoB5HCKXum/a7m
+JMp8a6aCCmnCeSLn7IHE6A6b+n60Jqfeaa2USjhKEEYqBOggwEniDzakp1adooCuwB8MlHZ1v4z
O4X7smE5kINbMlDjwgCNnSrPek/rkc3UXyZaJfE/NsV2yTZ84zHmcRuZQkKb4dmqnfHWKM29PsZP
bO7vyXnoouNg1qe0kkKgyuA4gqkC2uXUp2wsTkNqHSnDPs7HeBXbNMagbmRblTOUrPO3d19yToV1
ZAZW9rrCb5syxUghndT5zN6Ga/fLHqmthFccdSVARoRVPaCMgCtADy7gTYEgGBmlj4RqXjTTxMDf
c/NQoVISAhmkay8MHwtGaL2S1BLVSVDh6qaGzcGxAqY+UwwkPBm03vJMmTza8RygRMJUXmABJ9kE
MgG0+oqblJaF1Gx3K7Y6C8diudEK58o95tryXOlPY812YLxD0Z6FAzWTW0SlMszpY0gIMb3ByYFJ
Eq3EFMAWMHDQcNoqoDvcT5Yd/1AR8o+vNJEsEKg7GIEasAMDVwksC0Wxqzt2ywgNoJjgwQkoGVUO
u0wnhw05roVBOpCBmAD5T5iVVI4L60oiv9gpdEcO2kHlZhWsae3pCOAP7MoniskvXArVyoVQDq5O
3ipGH5rafxojE5945arPR6d9H7SvImmPeEmPSYs1xq14WWIalm2V0eZC+XIMnwU7yNSvyHBYnuyD
XG4EP30TbxKzZt9xNjR6deVeXx8VuXC28rAeDa7p22H5o4zDlVJK7MCx/FGahI7XBm7DPPA5rTxh
L+FEDCf/GrqfWhPY6p1NBk+2KqZAQiCgwi3ImQwm6WM5NmRGC8fD5IiYOCEcZRvwi65gLRxZC2VH
IXdEjBWiRGr9mR+gG9qfdGaO1aS7ok9dAX8yVhhjnxwcPlVzEtKEKSINohLsS8aYrX/Zp5JtPaHz
t3uDS6+D8VGDLTsea1k+NXN0npJHInFq43Yu1ulMp73NFIuYyzXPidpd8AYcl3442XQS7uvBMxO+
PvjWRN86KEZU82yHcm87q2/ZaEkjOEHecZXsBci8pdmpDo69ngpISAOaWI9ap1JluJ6NCZ+IgVc5
ZuDAAEFqOS9+GQ39Lc3eNk9JtRCg0HnQJASKJKxeBxswwRMSkV4TAMjkHSo5hWdc1rmqj5hZqlMX
m9SaTLRyYFkhzNBDeMrY7CEyr1hkDQyhCYbQhT6flL1zVAmga+lWGbxq7qg5Hz16F3XKbVY23Ir5
QCJrfxLpX48hU8E9S/dwARhY6DMYHJvZZXeea+hxFj1Ir/4GdlTt5dzteYH+pjOJSGY/8Ex/Fr6h
0lK2mU2ycPqnUBmu2tRJIsWrFfcX0rZrco0hNFUO4Vb1n2w5AWDzIxlp2/FMBrWpTSMjVD3Jfs++
X5U1pa6fU+waZDTQcept1rBR2EedqUxL4sMAf9ZBEHGwjM5hR6db6mx+q/krTaJrSfDZmbI3RPNn
WdH5PeGQmXG2H5yrPEzP0nIeVd8SbG7vY3ppdfk81vvZ+J5Nda+/JvFOsZ9sY9dX+ksogJxUDBfF
Wc5cesx1IOuk6aHGC+Gs5pfk4ASypOVoJQx4pvbegSHBs2ET+n6RpAuajxMI2j2plqjUjrQauT2n
s1k6Tll/UU35OiGSwgV2pw6tgYWmYxdEWC5FvNMcPqgPxzCvWvoGzy6qGHM+ZVMQoIfcWiMvsKHY
sVfEQTotICh5VG4JCOSyK9nkeA4huiu9SvaXYP9nZV+A/6M5jB2qHzjX+VtZOmgH2S7jiFlV495S
CU6DJYiI0YKvb01f6io8vHIwZvGmnSksA16aZ/SqKs95IpyMZZotnK/IpCMresBkRXGa13Ifkfwa
6+uCC6Xmh8mWFj+M4SZy/Tn/ToSknzBHkYkyp72quXNrO4JYhYudhwBYf0Zg1aOPMYYRlAmoSIaX
Nb2fQl50F5oBlfcJrLdBvfK4so5OxPAdd+SQ/Jn3Zzn6JJqA2DTuTA3YioHR1RgJODA/6Llb9dyt
ZppadJD2mno85CPmhI56Vjy0NueNofscgSwPL0AAgK0KLwkWTqa8me+kbw4jC31KN/KgBaZhu4hB
X1NauaLVqMGiHI4TRpP80fSX+4VE/8tI4DDVhvhaosVbl0I9MuNQAT6uvs1maR+gMyuKy7n9VDU0
e3wDtZ6kbBMTJZxiGxdg5k7qy9AK7zDRGT2DNSZgt0I505g+GhMpHhs8o1GgAGRoBGCHmSzEMJIw
e8iGeFO43DsRKBiiexmkuY5sfL5HpSLS+MhxHJtDhI+FzTztXdnIwxlXTQWXYEiPwuLqolO0qmMm
uMiMJvmPnMX25M0ntpiRSr8aGwesURLFGWGDyTqOKq0O98XkY6uaIc8tIfg8zA3zlQBvuONiUuWY
yIRmoUGBD+g7aIX4Y1YpSbAEtTPB8GWqu3Tc+JmJNz9hvAMcQpU0Art2qFbvs/SqIM0PFhFIkk2a
m6uyy7vHFotD0nQ5J3gtNNWKeSrJbGXC75DzwxHYjwDG183fYbz1eXbI0oXl6FGObwp/8U2VFFeV
6/NktdwdirujU0cTfSBleiervDiDxx+rmXzlZgNdOoaeN/py8Rup9rXO9wsQWIZS/GzFT1plbpSS
J/FNrCaKbW4UAnp9GcBsIsryeK0PaaExhHZOPJpL9pDgmBusuFP76bcAIYx1p0D1VV54c3vA4yG7
JQGSke9V/fdaTiKQtPxGI00uhDcay16GhyTmB17/V95+ZPpV8HEgwsvXGFrKXlG4lt0L0kmMSWVq
Rx2lj3PBn6sCK8AEcPhXH9hA8CjxTemQTkzR7BUG+qMmHUqeUz68tLlQgtESt21fLDo+T1HxK6ks
0b+ME19E0vlf/T+OzmvJUSyLoj/URODNq0BCIOTTvxCZWVV47/n6WUzEdPREm+pKCe49Zu+1a+PM
uOks5EmQSuz1gVzJiZ23NWp55ahGxSYz9FcpkGYJOl+Qkxy/NdJHnFWLxC6rfK24hjK+DeJaDJZj
6Vk1rNuMIBMMM/eOCCxwyyXqJ7yP8uE+kxYLI1xI2bAgmGoJlRmdNLnkGCy4DiA/HzbCEKCBrbMJ
SRUBOj+Ylwi13I0+bV/+wrjBTpS4rc6A8CLRg1okyG+pLgqtTFDxOBckeTWRRgaockrezDrFj7J6
0fcU7tXyzwxYfRUOOWSybe8Y+ob0Vv1LezcWMgbdPDvbW6WfG0CLKWE/JBhF9a7Qzt07FClgkHeV
jNGIHC7NlpATlikvEAtq5cogOG2pc04dOcwRER+LkUFY0J3oJ93yLWqdF5JgQzKPBEz82aGjoed4
3xI9BKZgn2g3t2cfwofAscs/9kUTC6fXTLz1D6ZfJ+E5w/ILRYVlRbc4yXObanbPdsBcie90FxYf
qxkg4kcxuE6YVPbQ+kURDaFd868zNHnp//Y1cuvSjvfRdJBZYyDBmdVdLbxRhqFiWZq9jPYm0V2/
rR/pfiEG5flM85vZ71L0BvIBaKfp80aSwGzuivI8gcGeQaT3dupLJhgUemMCAwi1I8iXAO7+CVNW
lX/6yH6ORHGMr1lvt2xUPg39PQXVS0O0T+WPPD81DP0R9RQv1uDUTSDphs8hpL+r5PQ8o2jEcRBI
9CwGmXoEqYNMzqJ9KO6g/CJfM/08/VtWP9JsF7UnjcgnahoggnDD+sVAqh2xh66/6z5HjeFODmNk
Euk/LOZOy3urvGz66xReymEmtRMGhoJEDwiqv/IMKdppqYhCm97b3nTQe0EaI0wNA3IIQg+ZxWg9
w+rFGnumYUTuPgd1b1IelyeD6QGClcXOrCtKd8NrQh94oDqAQvRXaBH8snHqNejZ+HeQ3Z+YCKz+
Ejll/i/foetWOcQFQqf6s2y81kxy+KalN6n+LaxrWv15lwHlW+csyf001fxqsONM8wdi2eVfdDfd
gWhdB2mzjeRntmMSX5QB8fxuVQ8NJYUYPQquv7YkYd48TRWt3dtskuCjn1BGiZKdxA4xNhfduqry
G9kZ2inSMk9jXV8Z4U2MH521s0Sm6rsU9ckAn3GW7hMrkXr2I/4NbfQttFkZnehYXSRWZWnAdbyG
t4lPgqtWckmdwv+5nvmfVLi/HakeY/8NCM1jOxmGq133hr3yq7fLtTNdDcJfhk/mumUWrGcVWvgU
P6zluFL1CHxbzXq7NYu+zyEsDxiDgQ6AAQcb79Itu+KGJDR+TOVPgmATww5YJBtOsGOAHyqlT2lD
+2G6WvhqVfY8Anseju8PhSt0AT2pPMZGYWxPBE3aO2n2nHAfWpzl/E30VBoR52pWBWqmBXWdn3WK
IvFV/80nR8oLT0cFPMg0S+9sZdjfY9hQdd9M4pP+ixdsSVufOPJTaVIY7WRQZ2gDgHQ6CGeF8Nak
XyLY3oKp/cq+eVa1A27mA3pffHNPhiEzDRHlakQOYke8GK5f4ausLuHcIA7STuHESwY7ufdK8oJk
+W3RajdfexcC/a4RMzts7kvGnRnC4X5vVBJZjRnkMes38cZ+isyKIINpgFsH41xKuG3Kj6T+9NR0
mor/E8tjOfSukrMg5WUYoeBlFIKNo5CnqcBUZOCJ4NpNYkIOkTNFFmYGiUS2FL2sw/xW+2GvtQdo
sNe+akoiYqAPfEbIrrhomoa4k84RrJsOS7hsf2qKbjh0XXcZor067JD8+Q0GbKAoVrXdCS+pQg3f
mo44K9f6n6Ujmzim/2IUIxTe2YdUxv44/SqLeBFmMWBjcUn5mKpzMVGTRInPfKf/lqv4sNMDqM8s
aIZjLW7OZ94ojWUWTDkIEzwRmNEgndiF+S/v/sVAciw4ABM3da4CRyL3dHLif3JzHGad4EImT5SL
KRSKDPcaokCI2MZ5ZFW7a/qrFSMhlr9bPNFC4Y2p8gB6dpMswjoO4YtFBnFTXhsccJX1lxXNUE84
GksU7i7wz9wyefNMb1yYuIwKIl1P9oQ3cYlJwv2Sl21NGLpqqx0Fo/Wke9b5ycbkpwJreFWWYxyR
s8e3p0Eao2Sa1YTER5bweQ2Mky3yojoWcyYTkqxrrd2lMaTLjFIVUM+lZ3BkCPyoWX1pa1TgNfFN
UJ6KwoZu2jhCqrJyzt6JGnvPp/hDYgQtYy+Y3gcleV+7A6XjsHLc4GRwAhFJT4UtftNXyNEzR22t
juXeTPCoRc67jDI/5oXvUP3kswB0n7wdTlZc2Ew0GPvRrqHwr/g986ByHvxoa3wu8Z4x+xziDY5l
S9Vvd1A6ggXQd/EPMzmAqcmWaDgMlKmmgNGgnQKOTYSXLx3mwU3EFpJcqG2cB0KUrRCZADOa8s+g
DGjP7AwIyrD0diX9FShQZCTCRJNf+Kj25MiT68I8GzwDXxDjVX0nifdFIOcTBWmBz0d/gtIG5LbQ
fMv/MBFJO9SWaBu4gCFJpV853L+k8oWCBbm3kBVleAjiCh0WQ8mgWN+V01cH6HahpqlHRvcAs3J8
5Il2N9bwoaxepfyVWvoUjb0zvnzJfB/5KraLEP1T7PBj5tJ5YNfM2lUtBU9H41PEQBTJyYPUZBIu
rdqCeWkK9oDM35PBHUv5kU/tU2GqYCquQlAommIDPXHRyt6iBOsq+EuIwKN9KZA0RWPrV/RLahzM
AlT+ApdfhCM+x841/WQUNbQ+R6tmzpDvEzM9ieVuCtpqQYqkXCY5309lbdt9NJPjOZzKrETjoaIZ
svxCwvRnQKxBI4Xb2U3Yl+kbMVbDls6+zHqLNKQ4on5UddXjn9bzxlPgADpzVZFV5a3LsPenehOV
7cdsNxhEYjTd3Sp/LGJ8cyN1oCFismaXh/ssnU245xeI/hLSECbSebHrGEVFRe/B73YLRpmCYiFt
bw8JWscZNY1AZmSSyQR8R8f23IrIb42vKQH5hf1pkHB3GBAyye80v4xkfMaV8EKTsnnyCHwyo0CH
BjShI0PPAJ0lJcmhQrFYE1t0tfLTXMCFGsmHawJu3jyE3msyXWC6liloVLEMIBWKpcZtJlKhG8Tv
w2Em7jg9TLWO2Je0y8i0Ranx67OltxcrWy/i/EfEt5bxR/QU15Q6D6vgOgcsQZZkuJthfg858yQ0
J2NQJh1pSXuyjNNf0tO6PgYHfaIiXiTgrnHj9a9jljwzlpEK0iEm43OU3YVPKzp2YJMVgKaSgIg7
e1Ein8xHIz6yZjkoMceo9Iry7U3hg7I2fEkbfbT8OcUuVE6cSW3JkHhbomKT1HKs3Wwiy4mfTk8P
MqVmTPr0bpGWoFVCUNUc9nLrt4C9G79BZJZgFcnMYMxiYkgJdFpPIQGbDNwh/xZnxv9HsXtWs8HJ
WB/z+tsYswtxvMhlS4Y8Yk6VlguB+SgzyH1rFAB3Apuy/ayQcVwxH+4r29ekSV42cgu4mo26G5UZ
I93o/9TdVpMJogLam/Q7ppkoYMQdqXCYC7wsT1606E/WWKcoP5dc1isiTJRkQ3dsQKVJDBt68XCf
lKPJZSSdtAoUJrs8U1WPTYSFUPrWG+OhicJtiisnhEhenbKfvFbwXPvwX9efoo19w6wIaaDDb1zc
mYDxdyKblyq56pfV2BOHpqoRIy3psIQnKR28JceVCBCfq7aAV5VXhziaPZx8R1U+yspRVAGHQ9aM
MZha4XkGf80/YyIM57arrE+SO2I0bew55Ze0fiQRIC/TfOub/l1ckcG+dxmHEkSLBaJFnC6uqGEU
kFtoZ1QvYeKaUH5H7WbJfCVSzIuDJBebafg3MsLzsBhBZGonLu0YKr1JWJX+KiT76F2PYQlNXxqN
tdICjHSGMrkBl8z0I9BxE9XJI1KOmFtpFEwYThdDkz3tRST/rmDoUZTrieAXtr96vfW1zoxgCCMu
Zj3mJY28awFzKrFnVPflkSGeI6QMHfMo41MCi4r9RwG/LTtJiX8GdKoB+r/yVsEF/kh2x0L4+UKL
LjJn2UCKkuApym4u0UbfupMOeiTm0FoFVhZEzEED6VLJSRiBFrWOhA45/n5J1CBa6pO87lq8je8k
dpjwJcnUBXZ55q7LS3sKT/FrjDNTXh4qOXwdWpaSaa4J5pIKM2Zb+/hTtOyuENkLbYMjPbFXdAGK
/EwxWyliIAniKeMDaya7n0dbylX8JTdhimwL60eZOIqIRp1mn5WsxnqTMyLkneNWycwDl3Gnsktu
XYT/xLyGfEvPgV2kkdwayiDFfMtN6QxsJpsAKqabDgjcnbFv5adAClnyo6ZkkeWSnUoHrPnHabZc
HGeSN2+p2B3qPikgQSYCFpjUAL3nX6FjPaxNb5Elofq6bZscds9jzc8XY+COqCIZnauHbr7yKi3G
RE6btrPyzLEm3R1n3dUNfELoiBq1t4cstP+jelBBqnYiaJY91Fe9Ak9VwTLneDnkjeQsJSxoEs5U
IHTipVxw5Vl2/EkoWmhB/bRjcN+S1JCShRVmYzHigeD9y5tNyk7kZ/dpWupOcYSkPFmKGhg4t9sk
pmRpD71BjSK0Tl2em+WuonV2wlzaCw0AhvI0EZSmNslRd1EIsH9yxdqO1V+Yn5I173W8FyO57nXP
LlHBHBjNHDvqYe1ZSzWJO4dnfd3qg/4jMcSPIZ4+GulcXHCuQe6oHLL2BPmCIoAUZS0iVksTvCFl
aWr4KrV13uYIduqjmu1WNlJgQ4cjUivjk/1YIAjkhM5BzJ/GZTixFvQNNfEr5Srw2LF9VLMVWSSp
qaZtdgnzWIrjejrOKHRS1P2DrfNXROZkEVax3Trcmcu1wwsB7qzG5tqbu7/sSCBDMY25UpC10IOK
V9wFwvS9YC5c4C8hnZqRlhNVuQpXGcP5Lut6b4zXPd17RBImMz3gnxqq+pUxXij9zamBYNnjkBkC
wKrRThai0xLPp5XxIm0VsbtXnQFyF31HBFDit65lgSg5+ueRwTSdFP8NfXzodHJL1N5ys7rP1tMs
rMuyHCDkpzJCnLNB4gyOu7Jzc6O7p/jFTEh12do/S+FGgeSrvxSQvQka9LAC9iIor2e6TP0Zyj1c
ljoQBSEQIHkC0P8vW+ZQH5N08Yyx81RYFdKlKvRLwWgu43RZh94fa6zJKh+toSNrgIgOm4L5VyD0
6WlCVGMKNDpRD+TvPcO7kSNz4HJkhb8EZpMR3Y6sodceNXGNBrwEJZv+1roESpe08HwQZnvVGoiE
KVHhMiqrhV+yZEFrtFO8s8wQdyIk/pxCbWclA7YO69jMTDhbETcE49Q0hf3XISSR/AUKBOetRD5x
D5VLEHZtvULjiggdkC9Gf1m70DND6Qx6PWA/zUNZwzExCq/hriuhdZCKZZBTAkseHvvXwu1l6GnQ
mqjV5KvF+F6FgTQTBglX3BZwmzXAospNZCGiDed4RWO8Gak62DwwJDCeTAbNtnan/9MUkP1a5DeG
7smh6Akq9WWReLPS2DW7q0IojxOmaw33bAZde2RqMDZOLYr+FE3UsXajy1xRMQXSblHUp1qC+ynY
PKh/teqqoKRAxY2TN2Hf0vfzAa2PSXzcUGPkQ+q5tscUi5MV8ZUhNirUD75KPmE20CmC24KUhMsm
MhQi1EtcVyQS25oEkFKYEKrRRqLmMdhlNxB3Zbr5jWWPKDBXu91EJdIV+TlD3Ve/tMwYGl4AvWRZ
wfIMH0i4LaLMaY8yh0OYMaWkAjgbJeTgKXL1fp8LB0XMgogDakKbUovNxayaa6iMZxk07DKgP0XH
kktviYDG6J9C0g1Q5XyInZHpO302O4FwiC8zgsg5IsiFeAJY8XkHHTLam9jymebf1LAiNa6rkp26
kJsT7rKY/1ievkihDwZTa+LDKqXHkNlPNb6aINJMECw1H6bGTw6dxR6N/pzBjWB+n9BXlhG7EDLr
JAYSJg2yXP9qfcxoXArE8XXpjV1kDd6U9Lc8chGzGdsu6r5C6hZm3V8b2OpfWoKbGm9RTeBgDvsm
7smLoTJnSZanX0M/2Kg6c46FLnt2m+VnYbpNPhdjoO1vshm+AmZO6dua8VuaZQze67mYdTi8f0kI
7sQz9gFSUKFwsdeLq8918+4YRMGwpMuZ+MVEcAuLH+FNQKRooFdMUtmvCL3UNe0gyhCzWJtV2qGK
UbcSXKbQWeubbwfy4PLLRt1b01MOI9AaebcWkGij2zEvvtaTJ7AfH9iP6ysEErXzyBnGcZW4IJdA
DjKZZ8PDOr8kRQeQPCXA3TS0WwnZt57za2++LVRPbYqoykLFmal3w5sX49kmEvzP9F6DLOkgOWId
pqzatZCOTZ3dnqk5IrXdUPBkV5ulALENrmCTJLCcofkx+ceamJi6CR0aS3mkanfshEy6ZydPYB9D
/1l7sLsYxrBkAOla92tKNICeUPK+aOSf5OtHmUpAp9NTPR4xCbmFyKUQA3fq6Zy4qwQdW0lCfHTl
9tVd18odywpq5Yk14aR+aBmuiLxzLS7ciKFZOTAg56hfAcchoER0cQTyyZalI4+AAGoK671YhoHZ
Bf2gOKVFh4ESOWQZ5CRqcrMG8d6k0XNcGGOnlVuDioqDKYcsrl/ICXDLWOc3Uh6bqtllJsAUfAvQ
FiSa23T9kkzRxtqfQgtFm2xJMEkfIQGCCgZBqya1Yz7VOcSs1kWZlUjNCSiA/gHd9WQBK2gE/WQQ
ItcrL2w4KQYzzi3N/5zRNgtltyuH1rbyFofzvkfvbmwegzI/Jhh9VBlzmfq8tG+tSJ88fcf9I41l
v6t2OjvZjJiyaKqudeFEq+wKxX6o0GvQfPYLsk9HzUGBqI7SHnAYE3POdg6rd8NIt5/dBVZvXL92
kRuI2yR/OJMCtpfpBQZNPZt4lmG2s2xOTulD18tH3Up3419pWszHFs9iNggq443FYpZ9cVYhkXOq
tn7G/EQF3LW1DwxEXuZ6hYgQar9ABThblGKPlBHLERKengPlnkTRWWZIbH2PE4/lIUo7N213O3JQ
ka5bPJEmPjeOgKanDttZ6UdMggQ+tJDAh2zaIXAJVoOx0OAaLCOXhHx7an4Jp2fhgfAty5vIwEJD
vsTsTn3yutCYfsgv5iQff6uPHqljx+g7CbjewVPQnN/K9qRSghnT5GJaN1hqdqwD0hE1cXswLGK+
gVSwpKhgpNeIHFBhL+wWf1bcgubML3OtuQBmH+VCuyBwaz20cFhMdf0nQ/Ad9ug9XhLD8uXfWSr8
bkK6XWj+9qktFZVawayxdEuxAgcGJl04J4CcWzl1RfTOcYeDong2/CVjQiW21Lyz3HRavhVi1H0I
Ak1rpzb3cK33UfUJ7XIIz1FvvY6ixjrAiwTfIspYnQq8CTreghlaFzsDvi12ImWf7S2UsSP7/Uhq
93X518qe6RsQC9VAUZ9AsM7u1ijs5GJ2ZQyAZloc/zNiKAYFUBNPOjZu2FS3rOxukUnerL7uTPVr
ygbX7EcHhyTbM0xcw6b82XpjSHex5adGwCCh2Y1suQt+DVBfhYpcAz/Cl+L+l6qI/tYQ0dsueRVo
mtVP1t2GIB2Tc/Sqj/e6Qaow/EMQhlxju1fYv3L9gt9aCtw1iVO3m852a4/3mQXOOzkYgMt5WtzR
F+HfPWB73Hp68JAYDLTyUPkqjfzSQ4kUlTy3etwj9ARm7cKBywmhU0srMPbyTcP3XCCnQNAp0y/D
cNqj/67pcfWAiJ6Y5Bs8ELAUEkAvHs+stLI5xKoPwSOXeR9oJiZiXtod4wVMarbCSLeoZl9nujOH
TlyyI1kfsVg8qhwJuhHfG6ZgPUeAxKvk9+9ZRM1kj6zCwwGNXigdR2L8as5u0qddgHNk7VGRjZzQ
NTFiMF/lVzNb/OTcvwvzL5KMeEal3mG4P4xwZg8iqRnItCahCoZWPYUvPZ1AT+XnrnBpkvKb8/8h
2A2+cVmzVfI2jDXm8CNcyImBDlW9yqWI1YZuAXm0QvSvQSev8D2PKHpDPMYhrfs0gfEHE5cJCEaQ
F70LBdGXRoFGjVnUF9rgKuuCKKSaxnqmg+oavD7LvIeSZp60Gse4WvFR1UdLxDYSzthcmEGwcZIB
q/GjILtGQsvLuEs13i9F80TyTvAasjYfKrY+JFRIqBkiXOXxAXkdy4uk8BQ46+h9eRJDKPH5Iriz
Mh7lGL30PUPkOrKiYyvUVNCKsn0UU38j774OpBBndK9FXAHEnm6kcAJd6xh7iSmmFzU/hp/xc0Jw
b6yPQR+Dhz7Zq1jg7Q39KF98o0Mwb3Mv8lH7o7UF8cZHHWFbd0yghgajaTJl3aERn5iM6Mt4EG9D
iQu9JzhNoPokiRtyaISoo3Q4RBeiMYWeBSoUO0pOOxug9BlU0zzcGN2rjN/Yrq0c85Y14+WvoCgE
N9vmLGKHal31BhKATIyMtb0gET9JIkaNLmZkI4q1Pyqbc035SnEpS8KZz0v2JgUq+QDYGV0GUOrz
lJBxB5QOqVI/HNtl39N2Vm8p/Omxu6gw7LOS8UdsyxL5aPvwqVdMi2qRjtPRcbvyuOHNhbtDKzGY
ihPx5zD+amfKBfad8etK6AjulSXiJYBpEtQVGdfkhepeLu6Mh5thWVh5NmKiT8A2dGeFGArc9JdO
y6/kul9RzSMNDFFplGCLCMBKb1nS+SZfVF0jZhCZxJsnrZ5P8bi5ysGbo/kBXedpB1lVnRyjLvgw
T2WUatSY0LyFfZjhxFTfMzvXNeYhOi/hrVfslAI3C51RJfcdPRsM52r+TRXqFNSQSIkFVbip/4++
3unJ1agUkADORqpfmy+ZZnCpZ9xpTM2ZA03Lo9/yQ1BDdpBEZZS0L8JwXNoTMWNTHdtx8sbl6Svl
gWnL5hYgRkhl3lQpXllQ+dHVSfFb1pP2NMknxZLsCmmNyJWQqSkKtBqbLOyq9bwAZByIUqzIrNJo
ksKv1PrOqJAWCGxuGJfkVT5zI7oMPzLsv66zTt36SIbw2PfMAlUSavCMxAwyFJMcOYtMCeaj3WmM
eTpTxTEHThbUMKX6LoTTI3U1Tbg1jO1n1IsD+tB55N8evKEFLqPNIPoQR7TOn7dk/IONfBdXr3nC
Rm0nt/ahgGpkUIt2BtXmYVot99QC4LTgnebFI434ZbDbG0HOPbAKqL6XyhaM61Tp2/REqr/a5LTy
ikmfUI8YR36dpOSml0hq0Yn2432iJ64EXAXECMyfPbBemZ0PDxf8baUWDxrug0aFxcT5qFSv4tI8
KtIdlT8x8Zg/o9o5w6w9u2Gyc3tEzilZb9aCHAXQc9bru3bFlsl1qOAQrSSfgKSmXtnp4OGXBERr
01sYH7Tw0Z0aBpqaCmuosqc4xoSYEVbwWcrRpaMKnMcXfQQ9mWU3lSeETkH6ZJS9yk8KoV2qvI/l
94YRVGvPsMzjuMJAaUGNex24201D21qNXalfBbC+SaSynf2ZU0B+WAw+hgZYBqIeA2buTP0/jp0t
clhV7IrH3gm5DTuF9x8UaFxsKMXFUbYJ16R+pcO4kzW/ZfRF7gllmh3x2zQ41JEF1YB/V5AV1avS
QX1iRsm0ye35HlSdIZCFEYiyVzUOKvNKx9KDzWEjMmegkcveV5qdpUxPck6nFOjqtt2hkIGjuiVo
YAuUkdOROZwkuPhoG8PIXj9nXXBKgbL3Ngu/WyTSulTsP9jb2X38VunKoUe6KJlnsPMiuUtFehR4
K2IFD/VdyReHSR36ur2lWo7CuUsWUIU6T+yc3MhIOhXZet+G4a2HuQuM8k1H6kQUrAZRdpYUNKkM
TWVfvyTtBljLPTIuaumAgBkiMRT2kcxe7SVFxBx1J0kheZdYyP0Y/sUFQZf+SBllMwgf4oL/yEES
ma08B07odUTnaCKvcFCkJeaLVbcn2XKgqzQK0D/pOyX4RmxPfFsT4xxN0G2I/FKJQus3j3wL7kpU
qAGSLUSkfxgd2RVwkXyAQa43+FMFoKIG9ukXK/ltyM7rCO2QL+H0K2xUa3FXK8xnSG+hcUzbkTOC
QqCa6av5nkrodvGvaHZn7nKjvdaIRcmdgBCBr2D03ZDGL0P0EzkAH+xIUDheUdt2Ad8jBHT2zXTG
E/dARLsUEYgF+lYPseXHjhp/UduFdN7udMsIQ1K+VNS+K2pf3AO3/zTGtRGBt4TRUd/UM9TC2l1B
GltwyiuQJCta/qVirgTYDCpeEJJJPspBrRDJIyanoepOfTafOMbXhDiHv7olIkTLDm2LzKchifDE
Q0vkiVYsFBux+1+OzdgYorX0w8+VOKqeLLjxhG0u/rPziGg6C7UatD9pb3gZ/OjaKphBsLVB3IM/
C4tFXdPR9cyrX6K4hF61e5MpPAg2mHR7HnZ5y01D+oEF86uL1j1f754J7yHNWB7ZcY4Rgf5CUBD+
r2TpMvTVdaYioRaEtP/rUbGKo6xKTF8KN4Hq3CCcVbrPJY4OPVXpMBuO1e6AS/TN2WR0NeFJLYFc
rNqy9diO+iv/1ir7ebsgfIbsrnNrVBicy3NNP5HvEozYJTLo1P5vEQ12qUtjeuBIEabjeY/fin77
dQAXDDAy1I8UF89XOoPIrf2y1qlGL70B6cop0d2RegRBx+7JsOy1TShpCwqGGiR8PWhGEr/MxCnq
QA8BR1ckzE+5O//EByuJrm3bXtUC/lCI+q0eLzovvhikIjUOoZEjektqHLsvdSISuTn16WTOMblX
00XbACQ0q8oVTat6i0rrPjbqo6w2Na+xqwOVc6jNonO3fpkN1gGYOKYrwBzW+Uv6ueK5qODH5T4n
LRlA/wdZWTfcFI+VobQY6VctZ1+8aARS46ooTlpwWAZqOV9hwiw5SsEYjFlX75lV4b+InETtvhx7
O4+DDjLwOMMmuo/Tzfppn7PeO9aBnv0mFvBGMkp9HKVlyzpbpfirMQJMqGIJyYmpua3KnQuE+gQK
DwlLJlJEa40ibXZ6Y92rqvZop+Sl7ePXKrIZ6Lm6pTFZt9xV3/4oYIZuFM3omIzYDDM02WTGrx91
OgQe8nAUUGp8ZDrpNrrmiumFBHEnV22RbKyJ3DRUfwrksX8TbrEyaIUD7QJ+auScLVWGjLYD0sow
fMfym9WSeZns9K9Bz5l1bltpXOzPEE8XXk2cBvQfC2WnwMhMdiykKh0Hl4wFZ86uiFjX+p6jixn1
HzyPXl20/lZwYx9tCImYR2JplIr0LpWui2VOhZI+Lwls9EBe6mP/usgvGGNk6SX1NARn47qTEa33
yyVb9rPW3DcSTwntpyQPM56f0noLwVT8FmjSiZfolhQH40ql2BHopSceyQTMSNyQEYGU2/rXnMxH
ha4atWhtxp7EYJAhvDcqJDthVSvYYqCY3LdolVrUeCEf3KoYLqTWY4GZPsQ4bZojeghmQPYYPyIL
eiSvXMS6AoqTCoHbOK7w4eOHklEVx1gvGviRVXdVden6If3yc7LC2YWoGEW//DWLm8gp09czBwJD
hxkiJ0iawQxqxIqLsV5KdIAy4RqqO/mLiofjHrXjCeaADU2OA5p3IhrOyXdL2VPJvlTk/hk+sz2A
nywlk3lTsOYHQ2e4LTsTCKDBcmhABbQiY3PiY1W51qk9dK7k4sTkWaATL8hDVGLRGand8g8BFX9I
D4+37tA31oGHoUd52LMU2Kad+FHH8iEL61O/MwFO1ikw74zug7IP3U7+jPr1jDkvhpGcpM9aNR9y
tTz0f44uv/BZKdmXKH/i3sw31LysHcDAaxSwV8zlCJCLfyshCiQvmvqC2sKu5PgsYWGF8UR0OROI
yWBUBZxp5BuUfqO3lP///yc7JI1PC9hRnXU0oir4mErGgM/Y7OVs9NOLIb/VLSUN/Q/goSmJXrVf
pfdlZYskTn3i6I1238JeXFgzMAkvSvJLKUUTBAlN6S+UqakK8GPyZuuvQG9Td9cBGckIS6wVXGNA
Dob7ji02AZTiZuv5yJqfgguvREOOLZbRpPQEPqiZhocL+jT4mQk4oRBP3BG4J5TqjhTXWUIgmcuu
tYpLqOFsh4bDG6z0J4MR//whQ80CYWOX1hCMuRZETX4WFzrU6FXNolcJUKNGBFYjwXpfnoYCbIxV
Py9ZhDt+GW1+n5UeQXBk+W+i9WXt8KcuAYsnCMkgo9HICIZF1sy25TpPkcTukK+e5G3yUzO9OuVd
GwgogFm2EeLHht3WgGPVFnUXEsxNQcymrrwtSY+sGVhmec1rKPxUhTh8W/NaLcfJGjmlTrWKybZw
WyBaNUOCCudqEYqHxU9xtaoyuR8IAvm6OWeiEUFptzfRBUPehcOH0rrEbFvtOond1jMODW9l+YXL
kqNK/MmW34Ex3J86vQEaaNePZMV6Cj51Btb6izgIGRNxdNd21B75q7FqJHUN5zXFEU8VjJyklAiF
YxzP5ziTdSa0vMARzknUwxgbiGhAEtMp9X0xhmv0Q3zTILW23A0HIjQZBFjKzaSoilJeKCqqGAwU
pT8zUyzkCdNO9K1oqPA9qiPzWEwW7UHMOHrlP8v2MEMuOkaZHU/7VVXsPCPjgC3eOd6LcuaAftmV
a3aZJ9CueyRUuSQekvAOQVq2idzkWbp1U+w16OBlE2rU78xhlIjGdSVgrmTSLUKNuXQTSNQ3ebnQ
+nl6SMhZrt1ZCoViidbL03hZKg5DiUV8txJNX2ovQhe8VzjIMIdFpreYrxO7iZANqP6MXjKTDV0K
XaNadub/T9C3RHnTa/mZM0htWW4ljNwF4aVcKjeC8tvETicpp1g8IrK08Brkk5t+9+J5ZJq9GFxw
Nq7iXT69DjLsEY2dKkNC5Y0hvY67GNHgdBIYpSKI7oSrwDuR69pBhUOXCAky6z8Z92wevQv1GyXo
qYodgzITufaJU+Gg1X9gN6PhRZVmLCcJUDks1FORhj6EfOOUTv+j6cyW28ayJfpDQgTm4ZUECAIE
J4miJL8gbNnCPM/4+l6ouDc69FLV3ZY5HOyTO3OlsrNCw2nUvULSU2h5qbDbNsNVmn5bsfLUeuO9
miagmsWp86hT2smx3Q9wsbPhtXnM1M0WA/jSKX60yBnUEtpTt3qwk9noj564Yny+hExtEzlmHlE7
UcS/+zk1fAw9raVuD1TDQnEg/zf7DmzJNCv+ZLqT/EMVIQK120/2Zra1rryyHHetvdL0ru3DsQ2U
OuSRgi9hz5f9TYLF0D6JatXNXuyn3YQhV/Zpvd4l6r9ScKLOA1QMyFXBUps9Nohrq0Ez2E2MWEWL
v5O7Qat52s+o0h3Nf0m4dxKJXfGssZVZxCcrHNEc34GfvvfrXvnp4UWnMKEgYIlqcwZWGUwRWTsa
+/SrQebP3FrobPWNdpU1pfCivI045GPqWkikYek2yC8qAPpyMBErrhGOLEpQSmB8xFpRoOSM8ZIx
eQDrpOEy/PkAWZXO2Lz7xIGGUdGkeSKXH4jSW12Ufn3Up0+T1Iusv4v0tMpTc6lrggSEKTP5oEOu
VMQvfGkJYcHO7oAIfSgVncJXUGfMotzUszeJbdhXBLYFLqOoxQcYsbzhB/EvdAZn5i4mWq+D9aox
W3OPmU6y1vo1J2gTkRnACbUSTIQTQKnZp87lbME5Fsb7ibNCyg9DjzAr+rFEIxCW7ERZDyWepDRj
20mqOA0iDDrcNSqKaSb2rSqOeIn0fAyHQyc63wwcSjCYIkA+XCDa311EOqs6IZlx02C4v22bsAhl
cMaioa2dV2OZ4aEGDCPnVsxVVdUq30LF4EaZDuEuFthE82o2MusRBDeXRJZRm6zRoXerXOJIk5lQ
VUWXD/thZnKri38hCcuqoy6ch/qQurhPXaBQitHtB/lfar3FuEuwUMc8o0drBcbkFINgy6X+oVAo
tKnVkSPpn0oMU7o1z2OX82xBNkopB2Bl04kaPfZakBdiYKZjUCkxpp1LrfMarY6iVGzrJ6AKnQcl
XeASWgEPZjXL6Uz5UGRatrnlBRFE+jk/qi2Uynhwp55TPytIrAEoY1hfOqdh9T6GIP0A7owsvbSo
xr9IamM3sl6LNJqGefoonGkFYmpXs1ViSSlkADwGsu/KfhMdT/WyrcyqY4Y/XulurB9wwr7NCieE
st40rP5qJQc95w4DUB/59NTeDKl/VQhIzdIXLA+QwH/7ZTlWXDVHKhYWkG21eS70b1Mg7zMjP2JH
Vmq8LYT1lLUIZrEIKikOqsQ4mQv+tdIV8V6phuIb4i9hSIMBcprRnJHogowKCiJhxmadMu0IQ/Yk
x0AMsLkm+DQxlUjfKWFP0wSaI9OfmOBG6P+8LJm+xpO5WF7+lsTLkUgF7dhe3KwHKgR6UGvRmtMh
gmMs8XVJ5OtHh53sNazs6MWYcJUaWXcQUVrnynQm5A2BrqkBK+Igf6xs3bBUQdr/sRJ9DzEawZ1V
xkDQcdRzUOfzDqiOo6d8vpFfEH+k9iTxJhv/TWTUmGwLhuB7iGJf6Y+RTtsOS3ZTv2+arjTHGFWP
pkgyl5pBJCRJvsz5K0GJgWXFnzBdj5UhHUtKU9IRZapkVjht6Xh7Ey9TBKZ+FN0s3szOImblfdJL
h4gYirLWrmniVT1X5huVvgcy2wpKXsEhlf2RWM8nKG5z3FGrzp/qaaWGA5roPIpa0Zjs9UEg8EVb
QJhSIiZTrBmab2XAiV3ETr3kj7G+zV1+jsP4HE8c8qUY9KszWRj1be6ldt4Nj76y9s1YEN1udgK1
uxZv7gTaYuGz4VWcDy/l2MVRGJaWxwXzoLu19W4UQbvSO8y/FaYs0VKd+XAqTZdFm4jomiTfGBWZ
YmGlgRvIuCzSW96MRDOQDvGJoEoCLL0KCkkLqk1yFZvrVcskgikOz8kIzibTVyMewrU69JqvdirU
2s6j+5mMteQ13+OkeKMknFbMl/2w7kLUYS3cdV+JAN0ctNZEEibHREbvwicBq7pjw0qVF84YKaWk
CniQjky4y0brigGly4335JKoy0Peyjvepc+o7k6UbWggzjL63FreHQN0SgQoazQFmET4jg2bK+mi
LA+zUB7irL4lPMmmB1ptQpyrU4KIjXxXZc/1E10TUIrhJqrAEZIc08fQ9l9zVHwJrK/h/3eeRNBP
DRX3F96th8yj9qj+COn01H866mRivAgQT3odFCfENgv8EvMpTYOQ01fo23VJzrfLTtIhXv+74mev
A67hxR9QBOaid3OfO2i0Lw77dEU735mzvmPDTcJX8sghXol3uOqa7GAy3KGIy6V8E6rpnjQ+UoBL
piBuWegClqjxrNf5RTxCRkoaL79HdRYkmRS0Z3FnZbpNkW7E805RRUhsdPiwiRNP+a+sw4kuLefa
TbGyYORVtLNSk1NOhHN0ja4hdnILDMOYhIC43jfqF7/vWmgHHOIa5pSFkbNfPAU0NcwoI7NXIJgj
YkOBTYlB/0gm2jULmAT7pJocbWgcjUxCHdopT0kIx02xVZWxysGtPDNZyHwwsS1FI4rLCgCJ9e9K
DJO8j9UfVNy3sjzb4uZCHKomNrPUZ1eoiVzU36eWz0YCBHaBsYIBUZLe53DfgkdSb9jvpupgkOOc
oUrRd3rrjwqPGsBxrphoh8zCMKvtY8mxgJKAnKCKxy+Ps9645LLYA8KB5NcosDc0ijvjVcWiRdbL
6cLK0R36C1L6H3bS34F4saJTPUQgVjmA0+v/xhJQMl6WpsfXRhuIAiUWy/ok1mc44Y7UvKfl6Ofs
jVL9ZhjsSZXfMm5HnqvIosskeYPCIm0OWl22qezkFQiNNvVpsMvQKVN0Sjf/SKRD3lHWdBzpQUgJ
RO+0yyIbt6LPr1HWnsNB97mqfLgJZ5YbE1gXw4GdSeQSUCMFNjPzWD68yfFsWf3dkCzXZBMFjd1E
9c4Ud0BM4gigdUmmBg4/L0ZXTJQGi8Nqrw80perVa0WAQoUbUDfX7keZ9LcuVR5FwxB+jx/VMyEc
yLXyYN5XUT0QjVbJf1AF680ZLgCot+tTSOZnZN9jRTyW4XzksmcY5Xuf9o8QcT8hVKCl5v2v6Rhg
SEzHvEjx7HXYu/tFPM68HlZQRz/kJPalW3UAVxu+3Dt8rmXzXhTxO9fIl7iTMzGfo9VTE9DdLJ9K
ZgIAdZZiWwptX+PwDbSa3QrrVGCgfbtvovQKcglU99RSyY1b0tzgkcZJH0a7SnUHUMCByehlSbtY
7+vC8owEup7W064juP/6mFYT4J3pfaKzmw2bYfTBNPmF/EGRnEvRzn65xWbqMTVnm5xwlgleiVBD
F5LerfWeUMyQP1RfAtCpoLRXEN56y3QIcLYcYhWHmMghZiIVskngcyWLUO4aFb9XfMraBh+JE0lO
Gv4tFPrxQK6YJHDSibIEmCtm6VH/dXYWVCA5icnO4Gr5fCkVRVR0VdS8/NRatm5PIO0p5xPxsUsu
hYS1gitAbT32C90EdqTy04+eUbpLecLPVBnjNoTTvl54hd2t4tUAvmJTo0d+/jjAeMDEpHM6Fzuu
rkG9xMxh60FUULbicDf37/mJ9bZITg7+nr29R2XR2r2/OXxZBTrshYsjuUWIEPgsAHyBlHP4Q8wY
rBGPPNqaun0IFi2CzQfFXSawbnWnAVrMBKI1aph00VbpHywLb7lRL6yxdFlIAxjtQG/INcqtIIwD
kZ2LsRe/dMwZ2mVN76QjQf1BVHc1nIScG7j6qSViQmToos0vZxbe67c0TR66skNIiHXtVsxoFtzJ
6lepJP1OiCIp/xghDwqU03CfkSTVc+QFSk5m05XoDcv5oSU74+2KwaZjkZAwIi7ElxIEZPqTh6su
aF64LM6UPvV0ZlVWeQM8sEWjBof4ADlOauqQPXnOPisZURCpUB/CQ44zYQb+YSncesBMStzanLXF
auvTHuE2LG7LAWw2jujxRCXrLsYfKW/vd3zR9MCkslqfLAaLiixFEjS4eQiEhjjQ+BwSkHDiMQ/Y
GdZo79QeMejN1l+qfdFbbCV5NpoYGCaxH4UrKfZt4kAQEiE9+hNpU75fkW0hZSbcb8IRG4eq+WKh
ehsoQx3xCtA3ITkqx7xlPoeVrujQOkgUU4YrIGDZGbLeSbD1tDSYD/w+oQjEJ0j+JNhgMPia8SMH
rkpWJAPENTk1kMaMAtJpLzNeU4prp7TMGkHN67FOFEppDqsBnvJOMn+vzEsl7sEVeN1Ycsfjdwca
lCDAsV3D56PYunrSsQsUoDyw023qItfFlnsKKCJwxHHTcpoXZ7i2WnTFApBCyuf8fObaa0jt6Dqx
IYgGl7CDPv7S37v+p7KaY93TxpPQ4Dk81u4rKhVnYXLP8QSlbOyKnwxr37q53/PoVNPLKWLwYQsG
Zj3gC38akT3x6wgN/pYIdF+rX+iImrg2pyzs9Vc2lJIp2MJDUEEo89EOjS/FAhj0QDTws/igsJ9V
L50kOX3SOQnfnIL78YwnewCwOFWJLQNohkcEqCMmDYRBy8AVXlExEGBLtlrHHGNYgs01D7CzH5Tl
Mta0oRz60gSSVQV8hWQcTRImPQRK9hzYHC1Rpo4XQ9+q0/Qk71S3/46J+duMwg6saLsyjvP+A4zC
kjNkmEfFVSO7+4SNgCBBIJrIPl4kgfeY6pyeeH2iZp4aOVEt0iJVBOHbJD9hQshjHEg+kYmlnFGY
SRujhW97fKTJW13sFtg4RRKYRIsrCJVc+IcZc8yAGikdiwZb40JZKJ/cFsDi2crtKjPuGgYO6U5D
SQ/0lHFg63VlqUBGdNbRek79tkTgvtBLKGshAhkI15icOTW/v0qsbCu/0WSv7DAxB3EzB+DCszcZ
HdlAr4LAFdOfqnDQgqdgHgnCMuWPdrb4fDtxBm2KMttN7MIqKyECnn7fMk+C6WedgnXmW25CFyJW
dA6nNzlx5cGjoFYBEtnJhIrtSthEhLUZt/VyB12m2EDWSL8A7QvIKEKtBBOuyvlgIhus2q5XPOMC
HjuLtoAV8xGYxGJ10TXcgdsWNLWetibhdypCDKZnlXebz87MMSO0EKGAJi0LIeM+yEK+HyKlEr9f
0mrNzEWTCNSyphdBpNk6/axF9a5XyO18WQyaeao7Pp1/4Cu9MPZVK/EkY/RkxJGC4sb2TvhzapJb
Zy5XkSMLhbiVqUzBtleP/+3uBySIJGmh4vIICfW90bKJQwkb6utLl5Rqmgyl4cVctrVVOksGf8cT
DAKGPaEybNhJB5mJBpy3MTk9OpgidwcJdeocpfLRxPfD/WQoxXMkJtyUocspmNpZqM+zrZXhgRas
g2l0FNOA8h5sKCl5xN2i4UqENCRgvzxi4l2Q20e6GqABgjf+W0NrfunJ+SqZgv9qKm2KYQ7WgaoF
2vtqDVdYTyOvikFyt2TLkyDGGZtKDq9DF7+KXQPmc7rFXWNvVNfwTM4AwEMH22/Yxm7YHrWr6WTR
rxG4tq1z4liPFNUK74pId608H+KFuedYYv5tbD5pUEKWPfbhQjiMxNYzr511j1UBNQd/TPAg6kyD
IuumoVmCbTcOy2Jed4aLF9qI9winqMfQdxwOWk+AIVPzgU0z+0UtBC2OVxk9jauoyBRqDt2xJatq
Zex5mo9J1Qhe7JZY3lMCeIkmops4rdBxJrcLO5ceYDWTXlPtl4L7nhXIrTKc0KiCG9xdyv5wXOr0
DW+q2XrZ9SuniPhEJ9spAY0JCSuviQo9BULyCGR45RlU8/JOMsH+1Z8b/Ajca+xKLPba8U8HQLlw
8D/UTqcNtlmtttLpj0Sd3tg05lQpWxgVKZ2wIRz+URlsQ46JkQY5phB2KSf1otxiF5mLBOUWGe3x
NMK42p6kTBYtD9OGmcKgc6xligeXQXoQKEDH8ouSWi823egZjskp1vTTvFxwhqSz23GsDG8VBqcq
tQ5qj2HAEF2Dr3iyVseRFp/GunfbUdKdOgaZS3KrU+0m83QR/EgRfSGs/dzCyeyE+Ficl0hUkibP
+eApw+oKsnox4FNkcNxZG9/DtvWSkeRG7XeEXHM2OdkAuBR+ZuP02IXY5zmyVp0EODJ58Mw2Wg7x
zupaLoIv8KMNW/NykFIQUnCDfokNcRVaU9E9kTcfZm9gRfrGSIGszDFSHZOGsQn3EaXkQrrFg0iw
wRqSJHde7JDpUbrUMiyfpTus8BSmBmjP4qrxe1v8LVOTP1Skog5rIP11psoyS23c9LvxxehDGTJv
Oev4sJUyMEtgrG11MXC3Ytor38T0L0jUUL5QJJsu1qnK7FYgD6SCULyU5S7bCkkX/ZLN+iVK/i6r
bwyDW9NPpZ2ATk2F3eyJaTmUueFwroOkI/RNk6iQPbSSzMBpPY0TZEPKSfBwIF/GXXztomv32mQf
/RbAqQ4MZSy5EtQ0meFHYAfHDmheCeU84uTSw3SEloX6UZP+xHcbRjmK/cXqAFfTgAULbwBvCAFG
2Sm4ONv+sa76I1/0xwJ4teBNxKRKUNwuOzrKDD+tFdIguo0uRSxtN4whbv760BVEyObkdR2iV8Z9
3FciYdgF1s4uifBEqi0X81M7iHs8OUbHCzQZvrxM0HmdXswuuZi+J2J4BZyuLlhbimzXvpZtfoyk
j7ZHGdMsagemg6Hm7qJDq4sbtgLuNA7uS6sMZahEK5xD87AqV0OsOIMOFTv6S1bBwVlXgidMyt8Z
LJBypWLsXc+jTxldg9v4nFHTCd2xA528skiK+vNQYrN2S+n3InjclQC3GOiV7zTIofIBAhN4xlFX
0GHS2mxQ75IgvqFbGxcWgzF3SoFWTkfFB1HXHbhfp0wTv1E7f17Ry5P4FLGR+STIXsvOZ9l9khrY
L6GE1TIONGopNWGgcx4m76/YoAtICnSGVLG2rQFNnKyySTluxnkt5O+qMDxDbtN5uV56+LNyjwNh
8k2dj5rwQ2rAiSdCfHCdAdwb5EPU8mlKRKRS3cc6DmQHcp/y3leR/ZJm9aIPC22+iiqfNC5nJyN9
UIs17XTMxBIiS6lezbY9dYPhu/RsCf+YVTKte12s8Z6XnhXPF+2V21Y2Yyv+1aC5Cvq9pzEoe13U
9RaNTrZfvupTPejXxHUTHoSzSSKNjVrcY5iW0EpwgypK+bS08l1u3pTEOktf+ZRfm8I4lw1G+rh1
JDU7FSf50odH/LxqOWNfJXCWhd55W5VtlzyDS70OJ6WxPFkH/7HDA9br+5ekF5u+TLKEgEnqELoE
mJof+8hwR7rQhFvK8jtOm33CaStEIZ2sERmEHX6QNQt2PQ7cGtcfJl6/Hjrcg8qNyakYjZNAIXey
16nZ3O8MFMBdfhp4luiCk6+Z7wH4D/G7VOcht446icMtENI2BbWIo5vA6IvxT/Aw4SUJrZ5l4G4Y
QmdEbMoQm1QW04uLE4POeLb0uJG/hj2EA9vgsTSHoTMrr9lcHrUc/2pPTc9yqBgsAWdP2dvij5+p
mgUzpK1ouQw/iy+vMNHoLczoYi7ZboTC9CZW0tt0FMjhnaKSZ7EwH6NrfJelfexPlN6Mi19FslvV
HZyPylZKPWiWvxqeYdz6tmWOeNxsLuO420pVaqMlifySLpqBU0QNTSxrKWUPDIOETSs3FM3dPM27
MKIndB68Q2mrMpNOFZ/BvmbErLQV7wv1UlsFnUaeZA4wJwESTBhaM2qlizOe5lpHdIdOIVPOPU9s
XEA40D1pXeL2LWM4GGVSS07GCN9fjQh7BimVUutOrjuO3/R5Pgo13K0uXt22d83wIG+y3aTtjUg7
1kMMuiagLD2QBsqsDQOh1wp22p+SMJxiAtjXLlDM/AS5BvkUxabBfbgtociQcAKq3AgymQasLL9N
enTfIgMRyDt9PJ8JcZ0LlRiqkcLJXNw2ii75QC8Hjz12NyT65elh6fqbquqvjUgLSjY7EgpQD5Wp
P0oZ4geUZ7PFjMGLmiKYAOprweAVYX0aLKgNZn3qk/wkyRR0nTuRpWlzq0X1yvSiKB/6MDsa9I2S
XAimgd3S83H4wId1bafoUtNmuNNnqkYWe0UuHZGXwsHPDaiVw73AQdvdikk5Rx0NpzCyj5QWsHCf
oGgxZ2SuyupUKPtDycpVg8rfmkRW0YqUFV5DbY9Yk8S7jpkMiCs7FCXK/VbAGQEu/P/m883CEZkH
qwsZmPgVZe02qMLldK8jxeW0R8+f7H6v4GcoxXkfpRiPiIdv9cL6/GZELPZi8Q0oGEuCanCrfvIu
+KxULowsdet3nd23zO674zHRZe+iVT7qqXyTzPy11ypXgFgfszfqWfiSyF3ErQJlW9qzCc72+reg
i9xLWM30qycQXWx/m9ME0RwOWZ54pfo1aVySk+m4VvlR4Vk1NnBmT+2rGPekisDwzYAeeS75oWpA
DsocKhxRpBgEikMNC42d0zBJgECwPGLulcn7KrT7mdxpcxwUcN3KrUJ814Xxs5uSD81QPlIuzy+6
mqlxtIrJFmGSqvGBsPZGSKumkCPhqbWPOvGwsshTyvyA05okFzfLBpNUhpe1HJ1Jix000Lk4xiXb
GTwdGcpeiKPCgJ0915uP5zKYLNG4oMrAgT3y3kWHvEyTC5BagHjHVJGPZIL3qYRXoyaJSG8rVfZ0
FVFVKlkAGRXcIbMcuZG8b7rN3NZiqZzc7Wm2Vbd2XwT/wIwcB/OKA3r0X9Bnhc4qrYjGW6jawBWq
R6PFb2Oi302zvbHamtsT23FGpUuyEWRofpRa/VBu+Tg8Xlbrq5rmmY8+p5MzkWxCz9FBR+Biga7+
7YeIUUpiARC5NY8UHUYXVyRUbex00LHebiWDItnGjpsOF2Ge2hZJ9wGvtmHgTrwJiOM1jL6anMwo
KZwdiKdifZyjPyvADqEb94kkQdFJjtFppTBCPZTdeBj4MHQxpArmls2cxvqIwiwTt/PkiMZhEk3w
zEFJFqnCRtr57be22bvZptSfNPDN1+VeiPIZavL1M3wvKGuIngWXRQOv0rI3z1IHnej2ibUSl14I
XHiABdaHAqL+u4nn+hwPsIyDxW9+5k9j+hAofBVberwcQBgLtTOdO2+mc2UfKQx/0ApVpA8dNaFz
Fl+hgKHQSdMUP7lp+dNIt117upsEkA1y5fY6c6WruqOJurjpZGlI584GbdBsoA/oE7Rtn/lGADIT
74DIERpEWikkQqgrZc1RdVN7AKCk2ZnODt1Pih5vtRPAuO7S/s7oeUqbFWYdk2qb+PWU78Z4tuMj
nqaQ8OhwDWjmC99SnggR/pliy/B2W9S0woKif5ZDc5Ty/phevnp5cXNTcWMgLTM/W/bX2LwzlDDF
i47HWnFBZi8xCDcdOqRSBKJ4eWnCdeI1ajACFNwoneVnoV2Lw9JV+Fnk3uVI4JrDC0pmtSb4QC71
MD1N4FLwebgA/C4Bt9TwpTT4UgJ92ZJAE3m/ryXWK2/jeWTuEwV2FieY+VSv4wko8xMgoxP27tOY
C6fljwI0nGd7DaiyUl/HwqWXRIaFwsgHDTo8Trf/X6MtncZ5jfjCp7XnCxwCEaiZ416WaaZEPiaw
kkJyXESaThR1r8UfeG3tl3Gx5MJSuVBjoLlWOlcui04PUOHwODdCXwl5gtMoZnykVWoA98slujd+
/uC+sLL//vImbK1kC+x+8ibG6+xnXC2Vw4JraXnmN4sd7pMduNfs6sespheZW6cx+GY4BQSVTuOD
WgL6d2FEstb701pUi9EGWccJ6WDqmoX8yHVc+R4K7S590lBjmgRMFXI8OTq99hycmcQfKG+F6zz/
kSrjLtFogxdKqL7ww1zzYv+fsesd7/KY0qMwEj4nqQ2tYFPoKUpI+nt2UcIsaOjfMnAe6P6w/eNN
xbCjaLbTCUQTefWouWqyaoMHFfNLKwLyNLGCKqZPOYszqCz6Gw2yIPuzkEgY0OFE9NlEs7CNXZnD
VvfTGNgGuwEs43jpZECaLb7Ram3OsVmd41dOykvBxNAB1FFyusgrmoV7qKG8CEtSYPkjhz8hoNPK
sJ/JQXCBcstedw1oPpKMVXbCHCcu7DuxRlVf2MmGWfrI9FczSu+tVn+EivicSyeBwZivLGqixn+R
Z0q8YJUJXlYxX3g5n91tNDGbZ71qIHtlz9pFr2zpM2g0CaWirZrBCM0QhyWSJwimT3wkIOix5TAs
Qse/K34T1IV0x7PDuNmcX8bUqJJGgopiwpRIzNlLHxaxGRZlPxl6a4+IqyDchmUfNBrHY46Wtw97
Bdhesacr7l4xt6QesVL/M43hU5e4CAEQJJd2HC5Ak87b/xxvfIB8r99ntpJQnOLoTGeZDG1eYHAE
JsDhYGmEnz2Qspj/XNgRTiGw0J75Is8ERaiBTTisMUEKA74yTkrgcD86fycTpmw1WPeqlu7prcQY
pjRnQTOYvtIr/SPH3vyeErjjfeIDPbGjDNL7EgDHUfYZMZW6Xj0Fndb0UbtPZ/2+fgpvc9m+Z9LE
CNXvtO/PnMsO8J6CvhWujFkKgLQizMI0iZ9hL2jYxr7TSHxdtupnE4fPFadIn4qv5p3ddEXQyoAY
eF9AaruDQ/by2tT5DS96xAkW4uYKoXIuUIRTbNy/i98RGJnP8F5b4/MzfSBugYyR3IJyxmbt36NX
hJdo9UsgqjO18oehM32l+iri+l7H6Z0L5M0qxxtrikU1IeMX1zFpL6M3NvVR60lTsFsrZuxzEPZG
46eMNw8KXqM3NTt2T7ntaUypAkoynMwUsRkYp2XdL87AcLRfZDAWbAezV/71p4CzZHsTsX+ij1PB
SbqMKgRiDHH6XmP11/i7jgglyFBr45Vz7xn89EvvzbHTPBPQFkFGrHPhR7HewxkqJyc4baosTWM3
3PBVgnZQDiHfJsEjD3pBq9rrPyO3SPTe9SNMKJOksGt/7kcTyVI7JtrCoYhrBP4ZsMHlrZaBx/Nt
K5fXSCMCo6bECU5z8EtXvjZWfzYRG6TJeylg/YeulYvM96DZKr8OprX+yGv9o/otdOmDl5tnNnqi
hYg0wLixPxFARv7KD3Jkz0Yt7ZA+sBHsmMCP7kNB/swfcE5kgnQ59d1R/nur0hut5Uzr+5ghEMIP
xpWC4CD9M2ITCJwaSMV4hr5DXzz49CS5KlGy4cQFlXKCeL1C82nFj+FPgk9RYV+cnmUSQFpsBMQa
5SKoL6TL+hSwdgEQa2VBwW5faryZ5H8N0qg4OsunRrPEQSYqxSwE3hxTIL853WLtk3VcJoIzWfdO
05uU7ZJ4f2VAv4jQSDcgBKZ1TAh4wp8Zh/YovnOZi25atn2jd70gnIROO21VRBhB96kR+eCMdMzD
rCp8me+hlWJqeYKfDfQSAHnYeNaTOmyv9YtvMWJv1FbnjpsZ2PFZzom4ArDB9hYtMLzQUmtTPE66
cezqzIOejoPRJLMUlTGjva7wBokdNqeMj8dd+peyA6CMb1YLh7IJAVk3FO2SQg0iEjTX9wSdKzwO
VkS12ywerb2JyyQ+xHSi1yeBJhghNx3KvS5z6TeUICT7HsMfKYWiPK2uVY0nUx2Crehdun+sW8Xq
vgydjkUCNLkRbnBdf1tKHSzf6gb2ZlcFOybxrDMukpOSpoFwLg3zNmlo+x0rvgq2MMderNWvHQ7E
5gzlkctteq40M+i8PK8vkqKfa/qKOigSstEGgxcfU9oNZcsT586tqV9KKFkylQZbUQh5ZXFaEWIY
2XB3ukZWyrV1DtYzulnJrkMYDw2KNbYKV2vWnVSAO6RMMFKo7mCoRrjOKI8J/blgGNJhv8fLaTlS
VBTCxPKWD1EjcdHsABfQCvWd2VHBH4RFJtdNW0NHR9Nh1sAy3lv5Jdl/F6y+wCMAF3AKKtNUWzRE
8g5rsG7s6Na4fsgcWPz/bNZc5DEUvVdj+DfBIqw/stU4xXV6ykiZ92LtqbYZILPRhSCOd/lLEPLz
DCBMmwKRfZiS5YcW52KLRg2LQ5s7v8CVS8idDfuBV/Y0EBzJMTVrPf2RqiNoIqxbUDIcbGBsaDST
MjBjVPVBdEF2u81ODlMHEM+QqncUEqBHJgtEA3fE4Ma4JGYFDCGb1o1JRgOJDQxIRDdyv62FMoGG
rMgV5m0mnm4fEsCRbGi8EVmJSX9bRv5n2SfOy17xZ/RbWQ8INMjVcJm34Ic/fCZeHLasFnuBNTO8
8RduOr2oR6rljdovVVi9rMVjeqK0oLTJashfCdWiIVacAZCPcQQrffyuTxqPYxHlrUJRWqmURUyj
uSfc+IuBu5RMUJJ8XjueHODckwLcAaewJfIQpOuykqmrAbxAX2S6yE4C1TL0x1nwut0asDoEckhM
slTAKJjXfN9b83FIWswOox1K7zpenVKY3Q1fObKnoQEI7ratPfBGEODWRfbzbItqVikJ322/AnNL
4EaVvZZfdlSLw/A2IxqjYNR/Qkq1pUQBTZO6EkClEIX/JVFCDVi5YHh6emFJhZQ4/6VupgDhOuG3
4x9pG7kpDg8DFNcoxraRd4exIhz2Go9oKbg6p/0srw88Q2+bLYvmPFnV8K59LNWCD7z3RfWSx+ph
ItfbE6QdQYKkpASi3aPF+EO69JFw3mkfchN97rRhfES714lETXGWBiJ6qj2vmBuMzC2B7mhG7ZYm
bg7eRKgVI9w7Eii5RbpRltm5UHpbte6A3mSItpGgTmMNH6s93q+azEYCHrBxSq/4DYjJzynk60We
KDAL+FUi+NQwK0SCrytGxsGYzqYpvPLAnbX0Q5GlpzzkT+Mmpa4OFldnf3oUFuUtOYC0ovTZop5N
lFeXpaaAZdbILqoZXsM/el3cSwETivTan2mTwAtVLwBQ0KOy1FXWhld9Bz+CyZLG6PEapeb+JVzi
bjK1TvMIytAtI1KydFqacveL6Ec9AIW/yz9ZU9/C9rsyzI9t8IB/Sgik/5YEwe20eRf9j7DzaI4c
O7PoX1FoXYiBNxOjWWQiYdPTc4MoFqvgvcevn5MzG6kXmlBQiuhWV5NJ4L3P3HuuRdlyLmQCaAQ0
D9Hux6gPPUlyokmFQYKGwDNR7izWQJhL2x4NOc/Pgj14OJIymi/XaCiua8yLGOWXcZnPs7SdWvy/
ls56OtktghJit5/fZ9idlXX6M741q3mx4gUBL6RFIPHM3UOa+6FwMeG5TLB+g2Yl3C9cKtA7L98j
ZAQF1EbVNpeM1Qjf0srfIBgJp7tQoPwjlyJKWX72J+GB9oRYZ8ao5TD91o3TESlhNO1Dc2Go+c18
els0xYXG4BJY8HAYGQzagH7P1PBFvSz50JLlO4+5A7S2oPbT1+QaeyKLMs4im/3Rz7hUTutB2CVD
/1x8o7+/xIl6JuDPr1gFTrDfQHmB9C+UNmy3T73VyB6dqGezG9ZcTXw1/4w/5WhlEbPuyxj6Vxvf
sk26M1DMEfQcegLZG5rEJ1hgOqrwdkOBdMgonUbB6XRyq+jkZrsy8VSK1aHSlTO/qfMGOrZsHAm2
lVCnHpiujYsRcOCRckJrSAvB2FAIvnUjcfSb/+5wc5a4OfUNC97w/iOBzdhoZUQgM0ap6BVPzaHA
HSbMfk0S8pOYQKDUCZnSDfdHtIFJKCLmiNpGi0HZsbjl0PkNrinzp+EsFknPyUMUdY3bHCok6Yet
vif0jv1oowz0sMqAHLXZmS1Jn4QB6zQlm6LjR7skvQ6D81O1rD1Qrb3eHdDH/BiNSiRLS0Y4Rioy
EzEjz5/i3FWU5qRDkNlKbklnhTzextygTFoJ1MURUq7htsAelF/ZKbjQNia5JRmLVcEEz2THxGji
mmZy6KTlAbOB14KNbVk0ImF6uA6FFq7+FGBcrgy623Nf2wmPoRhB00QvDPEl4fe2X1N8u9tnhcRa
4yttPsYa4QZy/mb7bInGTv/XzOiQy+2ZfLVm500L/Rp0e0edEmeiR5jjMSTXfbVcA3/UgHaymd3z
j1Hq10la8WwR04orFVbpqT2xDnsGcrZfyhO5biGw5FLiWwaiaEgaYfTJgVS4s2Qy66If18ks+7Fp
lQhBHPFdObIMMc4RZZAZEKWGy2Q3HYV4chU2g82SupusHmK5ZtOHeq4l/i4PoOUk5Kgr/YZoS9wp
yClGxmvKTTHnww9Vjze8cnrid3Doq5Mqa4fPU1f2b2awHpTJuBnd8wJsbzkmuOeXVL2IP9udUpUs
DSuHSa6j1yzfXOvdTBc6lJaK17QUf32tGdprz/zaHGG2zumKPrMTDqM4gjE8lfIWbBia+hJJpgEL
vzvNEaNv8MmpyBX9LChX7Vk+d+pVZ++E4v9mEXLJObyy6M1ozhR7vkgs0jN4+ONTRkDayAEg2B0d
kkJSVj24y2llGrwwDc6IEJKYBasWRcrwmczxA8960p+sQ4H9w1htvVlPc9kfWexb0A/Vx6qvKfwK
EA7K7sR0dr0T4dicGZP3MdUNnpZV998UYw2iCtWF6vxo53Wa5hmspTINh+4iKrE7WZ0r6qLbu3lg
fMnk/P1WO9EeGFU82vNdbmAxHcurPBPUtMtniuXPMSsvwkNT1kz3yulWatWLwpa6dAoo+OipV/b4
fW7Pk8yImQ5gePQRx9Io7+sOj35HG7e6Gec+3vcOfZkIqKHDhaOhmWD7Rmrreluays6zzGEXGF+m
qQuLE3ChBtvsADJtJhqUqKln1LoneV2PLQ+WSf4xdpFRZ1kMTDlbdfuDXzl90Y+NMfzcRrqA4+yz
l7oTEIVTHmiqegYgcIkX7orCb+lDSjmiJmTeEo5nhiS9cJAPg9mwKIzsKN3QKzHPbuuDgK9o4beX
GdBG9hPwfD7SZeidFGKhqRnOhiYYFhBuBY0fGPaYu+1IrhEYACeeX1ws1e9sQdXD6DP6HGGnikym
bIPalkxlNz5rD8ZbXgCc64NJVIJG04PP+Lzo04sSqS+mHiqm3y/s/3FpLKQvYbloQGlP7JEH9shi
NvlgexqYuWZHjNTmdJt5iiS2ueAeVqGH5KQFiy8fxBT5iAB/oSBoBn1ZW5yRjTKxRBG9TukB/jv4
igRtXsF7Zivvnfq7fxzf0sCRwottAeVnMBA9+Fe4HOB3cVq+EEndDu3FmqDYJiegsXnCLv0lh7wG
RLIqSVL5hWpZD9qfRs3gg2Iq0le0vz2Z8fAOG2aAm+Iw5rDJCSIiOWmDkWiLsjG8WUm9iAXqkKFb
yhI+5mASJn9249QM9VY/TsJMHVyeH3HtZAGh3VN5HD8VLfKFN0DF+YQgxJLdxW/Lxc5nVNbSbjOZ
1+Ti0fplSw3SYgq7xh+Ow1FNtWu8/FxahusmWvYeNRGr2NQyjqnNnqiX7smtW+I7AqAnPeUKsUtl
fG0igsQqWo9IYv80P4GQsmtQAFSnezHiYsBMtYQarqI8wcs2XTNk0EXyB1KehteiQQktviXIviJS
TMpnHTnLWEpPxkeb8JK/VW425qe43pwG0KOAQW2s/AYQuAxHd5T8puVtUj8JA5B6cg3hNPhitEuj
7hArtHcaErlqtmXwbYirKEQk1i0d2VKy7rQwJgQUUkPD89p23vAiIiwuiMsrNNvDuizywjzVF1lW
/akAcduvgbS2nCSnFrhtKjRhWwxhBU9QK7xi9lOBVL7jDAbar0Z7ZuSyFwm+0AXGdad4RM70kQST
NoZrjznaN8fay2Y/NqRDi+pbR6VDJieslnJy0lh1Iq5eR4jGk4S3igpZavsXFm11lB8GKbP1e3LS
89OCXmQ7aEyG9/NRS2aPcf44d4HGSJ0NPq7iPwK4u2zYt/yn2L6fxxPymBvLw3vhmAleLVN4J0/2
g5LsfVh/9ZVGmjRC+kp8a5v+tVrM5y5Me+vQoD0y0B5FBPE12b4wdLvE42wJlT2TNrrcyCZgvwHp
abEInW119+0tJyB77Mj8omk8LoHUHzu0GKAFOnIIhv5o3YVzZ4pHCP1HrhRZr04mGMMKrv8QWoe1
0c9LSv2OlmQyx4tmhWPziRffmzT89ISoWw9CMn0+aULptheBR7u7WOTXQou9tPopZyE0qUWoVxfB
FK9W1N9M1gEfaEvAFqQ+5wpEofw4Y0kYuAwAcnF3oAtpsfCa2q9iMmF74RpCltZh0a8RyDe35G7y
IyUnjHL0SXPDfp5XW6Ho2JTaVdl8UkY2PaR73dHm2cGTSKJTo+oYvioaRcWpMqav4qsmwf3UY3dm
r4GkUZoPWaPhMUbPzFXT7KHSlhqgF04z1GSoYCHGH1q9oschx0xlM1Ffywta9pGLPD+0nUCCACkL
OG5ZTmY4zbVHyLJndWzydsd+yU5N25+Q27HVTUQvMtG9Wbm/bZ8Dd4mYpf7IGLNnjJkP6KSPRmDm
AuPc3v+hRbrWKBt1ikx2+9QGUxf5crYr1wec8diq1gmB/WmrYVB4jBQsooUMGZAQhi35adk+xKeY
nVTGTmpA5IiWePTffpRbllpMnSwP0dseDf6lxqMEPHXrFrtPpqDOXAEZ78gTqPsPpi78qL3b6wSN
f2v3ODdvXZiYzyj/507d+eUedVie/B5n7MPN6Arzq5YwXI15ulYj0AyZScYQ9FBUSXoYvoa3ijC5
hi5KY4VsprLdoApUvGb7Ms7wn3Nruq7UuyvwOsu0+30G46tAc24yLxRtTeTt7CecPs1ucEK44MQU
HPoKtmTJx6B/mvLk6eSjLkTAS+hgM2uytQve2zUGUrbPYN6McvO/kjGRJcA2cpXEWLfyz4IVS7nt
pWgIU6Z+Wv2uJ+ob1vLX0kLmZBEhwnc+AZXFhjRLJFVH7V4HpLfxicuq20OzXHp6QJyxza7Y20aO
ES1uguwFjQH5WEFpyfseAF+uYQvCJ9B9KiPGRhxNKzwucHrIMAVKm8ibRNGzBdISQHBMCflrCncj
2qqNm3t5eB7tvMue66J/jlZsHRGAVsOWMzYZB3I6WKhACpyUG5sTZCpCwM0SpGMaCEF1b4V537MM
VYsxFO1zLGfPZVrf9YV23VJrlFFjw0eI9awezBthP2iqrAe6GQmiVdtdWr5VSfuqwXgwt6shyhd0
TvXAzyEruxbj65isQaV+WthZcM3t+pT4GxMdd3JIpBeVWU+mXOCfuTgEtf6a6qAaDdXO+RBI+pR6
CoDJrpI+rA0ch/XV5MHTPXieb67iaji0HGE9rTFZ0EQ+CMNFvSzQs8af07TeKscILXSOdf0VGRqO
p/+rnZQMJLvUk7q2eX3GppUbXIHytY7k8KwR/qwdiaheRjT6tLWBnJFm0NRhGpMTwH0jUjbG42WM
mW0xAiIAqQaqqNF3bdadzsfGUGRXI76/ZLdhhMlLWAboCU8gorrUjbsMVD9S7NhZiUyGdCXOkTMg
7KgkrGZi5T2CchemkFNjeuUrdmJv03Piv1ccB9K+Q2GjGZ6kDweGlUSkIFd/WXCFBfFbh8YUCP5A
Kq78CRpDfO6UO8ORQ5aIB4O4NNJrdNptRr5MWNVbuMUcUBucWAkdCbubpUWeghUAsdoeasG+arrg
/SHP6vwaQ3sq4ZqB9UDTrqD2LZy8rJ7Ya8VcexL/SAsnoxfDWvQ7/ZcBiiXDhUmMEJVwUtzMJLmV
Ka8i7BbLjWqOayqxkUpMYgkuGiwNyYs03ztiqvP2rpL8NEs8HjthmBwr/4lV0J0SapL3MROCRK2O
4stKSsVqQG3kK0690TqahBS1oF7oAetkPkomFGUyf2XpBZQTS6IXPsM1XsN5Re0kkp6pTs7EN1cz
y9A/85rQZuAiamAC/qZoQiS3UwbznMc4QuM/04pFKhV9ExcOR0AZ4T6PupsB/1cXrvLQ7DdkMBCy
cqxCGsm0NUAck8b2Wn0pWrAx4hQxl9QRagAFrkHCMOcByRtgbOxT649FlMSH0UH+uKUg0AL9Ogip
Zw2qu7af1YK5UGtw9MBdUne/TYL+/I6tklm9QE5PS82ZPIStJqYHSMFs8qLZTpFGzHypD2lEWbqt
vlvY6YnyFM6KgOSQRBGV9gLvMo1/Z7noLT9juTitghn2qC2tug2NULEX8RvTm1OQu9WSuxWV6WWC
cEp9hrQ4KLGratIX1dsBX1a+xndTq++ZfIjIH0ho3nIBFBdvYbSKOxFPPB9zVMU8vOUhS8VbaWjX
oYmvSPj1/L0edGfmr+Q9yrP1IIMX7VFZKq150bfmHH/JEfYh9jAyS47LCKYK9uryKx8etSYexSXM
8dlO2cYewKKNycPe1DEVYMbB0ZzgtsH/Ufbn3mQnI31b6Ve+FGFhqUez/iWRzNEQRDkSFo65YtKt
QCTzwiii0ODgXc3nBn8qAosRjefCCMDAvXXNiq/tITUg9cY6os9xLJD/ijS5c8oM1yTLYvIqXXyo
emwUkwVU9zFSvaGt8O9pVKjQbBZ+6oHqf63exa5/L8xj3pFCWyJ6ru4i0Oa+jsMcjDZrq8fPOtU4
sExG2jmwsO0LRZBayND0AhwrtMjCLzzcRL1jxwc+IZfvfY7ygUFuatpV9j3TNYLK5f84XqXUvMYb
HtxuYKMdBRVfYmG4AKLx1wdCCl425eBiItbk7jArT8lnsvQvcFhfTKl4eYi0rqtSwFzGR3wAeWm3
IBDZJ7WiL5QljXC8B3w3Em33JP0mNziHJTB8RjE6C+z3gFvthq90aK8I+6decb3c0XoWZQSjGsV2
7nFANDK4UyS68x9UBrvoq944wZU8yMdQkFxMDVOLj3wvzEgO5UMJo0B7FtfsYKII15FnpAw62YcK
2AJ1HeQH6Yk6jOEXA0aIyfFNuDGNY5tEQW/pQSNSDAl2EgmhnvzM4JmQiQHHz6rNwNAKlOGP94bC
pN1rmXCmpr/0vIYDWorYHBn+wlm78MQnZxEaWbtmJ52h7YMatWk44uTXGPTSsSHEkhjrEU57RE56
7Oqsyo0CZHeAcJXnlUhtIeYkfsV0lT+VD3vyqgSsJtgmbtkb9LKdjsxs2jBFjxegUzpTIYQUGBnE
XyRiDegXlUc781zxr661X9HastInDpx7RiMXhtTlIGekHKnQszgpd0nCmP15Xt4KIDpxyy9OglDI
SztzB2n6+2graEXijsITclQGljkiD4xBQc/W+6HhEiUeeXYUGD2iyzCgCyTgxJK9VCTGkIG5xQGG
5rH8LpPikmgfxfJT706NeDKbZ/OhyJC5akvBb0m17CDQzXZyrvUGsM83JcleAYdlIYf4kRerZMli
w0LYIrPeCizNm9QvrYO7uJzzrQhFHCsoAgLU2i03I/Ee7FhfrSgH+08a6bHI8zCN3ozuHYPSHheO
s4ysZ1O0BM5EFlXa5a5IdrJEYk//DtgMGeLobLeaubS1LOSF/CEqmiinQ6ZNZLrxkZTZM4InV6ED
c0enT61zUSdX46H9QhcuMj2GBm2dBaCovD0PqAktE835B8UoY6X0qIxlmOL2Hlh+znurXo7KWbcF
hPsb8QukVNt+TprXsHSX9FBwuQrFbQYUk5a4JCuSaRZgnQfD0I4jgXpVShAT3ljS4FsdSwVSYCGy
wnWtoYmN5wykfcaCTt5lkLJU1CHCAXlRfkaWNyTRedWjU8IfNREZJzKeT6XBQ6+pEiVauBahVpX2
xXQyxrKeJgTQfi59jgkYPBy8YxOrKfCYw2hL5XAsXo+yrJMaxXJXG8CIIYQwyK2q+C3ZM5RJoOCu
RIIWPCNkQab8+kMZWlHPWwE11bbTWdnvUWtUym+yRP/+t//47//6tfxn/Lu+sseM6+pvFVPEOq2G
/h9/l0zr739r/u+v+9//+DvyUx27vSxLjEYVRdEMib//6+c9reLH//1Hs2G9HSPyWVO1DmdtO2ZV
vFfQR+YUe0BpoKlouxOO+cXnl/Jkm9byUmTaK+tLpCK93gfAcBlRiDRmXUAnKYpBnqHTIYo4pot1
T8RH35Z6uhK8WVa3z46yKX/tJ+W5vtsT5fis3nRdO8ST6jUJ66Rvoi0OiZoc9P1FQ+KgExgqnkii
M5xLf8OgvAkGUI6Hk6U5KXN5Lhi3rK6MTaqs0DbG4HRqH0/MfooGtlOzl2qi1/Wb1+SyNzRBO1sA
M2avxfHXAaMRoldNVF6UCglgZ9yFbQeJgzkdFUpKGhPlN90+PGRM7glWipygwHxicGm39cKjjhmH
9RigN4hCfctml2AVCKUJXDIF/Bixsq5Or8N358vN+q5gbEvea58dnvgs3IRb1ZwLQGwU+pIcxGob
juqfNrYOWrDieR+6IAJpmxgWCivFz79HdGuqbKvdEhqqwAkm7bU22sUwR6tL1cynxVWP2ogC3hps
Aetdx+enh1AGkV6pJhlRnXhlSHY3URyateyJfC5wrEUgKbojsznB1e9OOpLDR1xJy/axI9BictfU
qYfuYsnFhZrgnDZzqLFH2rAMM0ztwYqsMIJVwfPgZCtty65n15kgT8gCgKxlNNxv5FKXkIn+/UOs
quJfHmJdVy2ZJ1gVLUmUFeXxkP/TQ6wMmz5qSsLMnlGMrOGVhUNeU/FrO3Q96UHlmBRCta9BN8qc
EpljCCwNXH1UznVnXUQGRQXwLhAvN3lkyNU3T00rP6nJFgCLRnTV9ci7dYRzTCqno2JUDDEViBUi
Rh3yIwbq4aYn7zgiSy7GIcgaqlCpKUt3RErZ2UjNUOhQws3GcVya0PIMuh8GWFGv2hpPVPwQzFpk
JthzUL0bgDo0xMrDL6ttT2UBGGMqSeyKcK4BJAXfK10ff5zybfnqLPmiOPkTiyJDML36jT9Da0JU
0eVOGD/kZfVpUM+axOz7sdK/p0hJlo8pvT6oAzFuYBbOPasxbKImkvA6JyJHDdESj/FIjkwEkRU5
icyoi96uAfM+GyA7ypC5KWAe1SlX8DsLLHOvYfAlDRLpTdm1NOIbgk2cg8FsPQ2AN/ENMAvTrwph
8TWbRBWw0cYDrzfnlrZIqaCKEPTGnkhRybdkXpVHr2geXlKQiZSUkvYqChZzsvicIGCaxSPhsGG+
fcjoIwYRpwGoXEuBVzwcjFgmbo1EXaDNevp7tRbSadWXiA6WvtfMf5nzR0nJiK9xtyxJ0C3YgDF1
h/oCq5jFrWqNT0jX+hNr39fBMF8rQNjk/yz7CwzKwUjfxZXsOgi1So10IOKDeZl68U1bpzeNNiKt
CKTIvHkwCeNk9yCwadz1FMnUnYeZZKooDaGiseZ/rVId2+KCKao+1GwCSfPuBRIF8Dujq1mt+wJJ
A6oLLDvQWi34CapqWL67x8UWb0/DZNzLlGu+3MW/i6dC1S/blxpT3vDVWc89B16u1Y4yXp3ERqFO
V1sgIkt9PbY8KOr7TPySDfSmKUic8s7otimU+0rOFGWyOV2tvLtgWwJIdM2+GnJka0/9VpgD02+N
9UtDc9bgJ1shVvDdrqPoPczOZYtZYdopn+me1BSqhX2ndz6CoLTjtcn6UFZyWjVg5vEpyWCyCZuH
JLkWUJitsX9API0aVdSkoxJ8aFvsI81rZuM1fUbC5ao924ms8XRQWUb6EJ95y9x6Olo/fEreNKde
dRaa4VpZTL4sc2dNs8O1d94flehtBAgZxeRRjxdRVS4yPb2MczxlV98IB8ONQKPWxAkxvayyZxp5
LXsX34c/yvRC8R2B3mtz4ZCcQfn0WM7hhGHV/Vkgjh2RXLT81IExEOE8RjDUlKOFNKu4SxtGHah5
QFEidPhQIwXlrRyrN1IvT5VMXJxO9PTPfILChyojNqGepgYye4GIFcRkCbiGNexWxSn4WVq00ZA5
oNOMO5ieu/qKw1kERYHYt4n5DJGyL2csstAEXqZbU6I+poXWvYVwPMV5bEnjaTyOyXIiyqCKrrma
3lvNuGs803mtI3cT6m2X3GAmPhhfnwyGIV8XXg1yNvscfiNqfOaX9ax36vNm1M8AD/dGFD2j3Hn2
8GuZpi8ofD7sLTmPfC0yPelDW7STnJYnoJXYEGHokThR+vRzUBdUutNHSt3/cz2Ijxrmn2scXTdQ
DFH78L8KB8BfapwqWue8LZjAicRSUWVK5IMlErrNqPaz42qKN3WbnhoaFAX3IXxRRdDZbiOJLPeF
X7/SwQPhb4mHPYxSdC9889ZD4m+OQ73j2D/VkXxKzxPMCtOVg5ky/V3c27g3z8q72sHeLA7RA92X
H3qglWaLAVOC+JT+RL3pgpFIReUo6/ORlFxJVZ2pl535J0ztq0KgJtlf+0FcXAeXdORiFtg5TR+f
mDAEIxWoZA/PYpuTqcuMUQc6xq78gL5sMX0zjzzSJgh2MtVdK3kSqJ3Wizvgwhpgt0w59iUl9n50
JVs6SsdkqwMCNjuVCNweFafsVuXopbvlqR1Ef8QwsHZArHuWzo9h09bsNfnAaN6JpNh91t5qAzKx
3VODFWXmbTuuEaN8HjFfFxcgg2PIB5B+4m/U/BpEN0KF8vIsfC0zxNNTf1vV/ri+oCXm1M44tQvm
lhR2TnVZ+fOrJxJG8Mk+qI5k5XT91drs1ELHRRB3V2hvvSK/lb+VwThxzCWLcbfulSYdcBh/KLRp
JM/mhO6RPH0Q9jFM+pJMrqVNAmwVvnWovgYjO0Z6TiTyuu8hS84bA8hzFWLV8zAOX6fG3e3iGcaN
B+SBA5vGBEfdMhHscbVW/bi5ymm5YYvF/4FN4afwGsPpaXMHjv9hFntHbm3AmWEv2YYuhdK655/y
e/sBNPscNcjD6a4r/3R/6L8f+o79zuRujZXcjbXRjdlfw3oVuBjtI3WHXzF41Yc75hYH0MxxQWHz
pGafDyauMN/YzQsnrafNyQFvzijPaV0xU0UlV1GF4IS2VWO//cFRFeeGM2yNTWouMbPBuKFkfWUG
ou84CJVsuSb30qds20kzop3hGpF4Csf6mpbTNRmLKzEwF8EVyicLCUhh4tkMtr7xOXe8uWu8ikKo
oBBKuTqr5NnSSidCpxG/izo7TlHiXziHSkug1H5aoGmh+cFzhnoixqQ01eHCbftCQqyBuGCNznW/
4g0VsKydmeWKkY+GP97nCiXNIIVPrKeUcXhu+/alThMK+/VgEE9Rnf505dcKea4YjzG0ws+lJF0y
hSnGYKpeIn+LSWMRiCzgy2C+KUSan/3GfjG6CGd0ZvdFjo82cm7sTubfYlOeZyt+HUPuLAtthHHU
RPlYz8tx9tayPHOtnOYR2xqB6jmveOHBlYw0CTQPG5IJBDsy4PB7SM8RekBx8BjpOzOcM8GxbwSK
1yiUtCIIb9VcHBseTOl7+qi2BJm5vWTC7t8fkpyGfzkkDdWiN1YU2aSIZrEo/2sNXdc9Q7GchqWU
oPk9ZQ9EPZmfSrlPCXhoc+g9HGWeTAM2wCyPcWjWY+bCmyLKl3Mxd961fnHqTnEyv0AnIOKkVs6a
tl3WrLm+V3w2JSvhgNK2RZeaaYy6acYKKLDbuRwMjDOGoF/bREMHycW37MZXkaQsOFxj6pLqbXKJ
wtsQzRyV90fGKVn0t2YogmXU+HVV/sQTZ7YFjifRjdEFlcy88IFnuVdGhZ83cWBsMZ+fHiYlsesL
W8I5rCjnSnwrrZ0TQLqsSaAzUWh/w/yy2rtSbfeH9yMHUtL4xHMTC63yZKSJ6LfK0zQth65K/LJX
vHL/IKAXgWnA+FYbf0N4rNx/NzhgmxA/hdzt4RVIcERK6GA6O2QZLXIKh452wR5IV4oRZafSUTv8
KqenYfdrHtlZViQANKtnTKs7l6WHwc4jfNvewLKYouF29KHN0gTb2gTjL1kmI1xOTs0Ab7YfzyM1
DpF2lxELVh1otIHpnT4AB2YXDAb2OFoalOMgvU0fjYSffjfoEztvD/9bfe19GTFUrF6m9jyL8tM+
RQa4DoLXDYNHCocb4anJIxUjFgoZuNAVUul8Z8kzOeJoHlD2Gahju333uUCkz2eiFDB6atJ7LmB8
bgx3XbjxKSnmCs623ZlIc2t2o/vqpcqWuwIlZ6l/jhAmxjeETs+JsD6J8XZvDWiSWFr5BsFV5St0
Av6MdXbLkLEi7LStGFG1ZzhcVfv/eVHkvzabvCimYaqSLMqqLBm68q8vipa29TSICN9jwkrLGCHt
HpQz2/8JS8QgEdyuQqQr5nM11JcNEH0nrNc4YmsBRZloBtxPJih6WYbxSLogC/08NY4m9389ZMdS
WMMo+Fwp7FosFfUk4W6+RTSWPSIqEyQzlDNbpqW0WKQhuRPrUFy3IzF9BTMR2ONcn01Nh9tzfcpE
RLbsMKbN0UKaRpyXtcYvJkFFxRJmNaXdfAITw52+JN0xE9JTJhmnbVjOEj6Q9lxnyQlylCiIl+xp
o88pXglcajj86pco242D+h5BO8njPhC2jZDb7aX6ut9/i+0nIu9NuANnoVhCJgrGMCeP5tdCX5Gi
gcEj8ni6O3AWaLyJ4R7rQ3PYcRpPAekHmvc2BdvNzQUco9O2m+QVtjtWG3nHW6LH2tHQZEaA83nF
rFAfFXfelAuj4YeUvn+YOdgT79+krr0wMLisk3BJuuJ6IIR5G94T3XwbBKzLA8kvW/4af6jO9lpe
S8Fwl58JfG/tOiXv62j6ndCfV4Ivek0My2R8XG2EoO+ytsbLJCeJUxDmKgCVXXTD6ZEZbojAM7rV
R9GcP6V2dhuwnO6Z2FcXpsEXSzQvpQyiRMfxkSyXUc0uG0lJtDBfpoXIgX1WXJnniBKyMM8Pp7Ot
fSOkjpfXPw/6SfFavNz6fIToUx1Zp5o4yJkcIWG/IaW8FTRs2X4tYYk9Jqp4UlQ+5cjI/H//JkjW
40n/p7raUHVDFFVd10XNMDWujX99E5gd6lm7gIyWcC4PxH/RXxwIlun1wSn/xAyfU1La0CEiFpi8
ws84H3WPLGt/slMc0rjJ9+38cLfXx5qqOEPDH6d7i+I46/DiJfERQrepcCrPvpQU/loYXt0PHooq
oGSXQl7YB6FmO9SwtJSH5gpZEBxBW2XuVRHnJBWCTVAzCpeW0MMs7CQLnxUAHCs9FdZ8EjsYGimb
QrSSjcB45iDX9VVv8+vMcLCeakw2w2Xow9ZILobanH+np3QoHUh5DtIc8Icfps1So+s97a5f00cT
Lr1MxCTJQuRqyqWc6zukahZ4c0H6tRkhfodeXu6TlJ+KsIxOPaDlBmymlh+uaW37+r0zzyOViovQ
Zr9k0XEVE7rsyJUoEKVJu+RadO2ZVGlua+rXWGDaXEi3OoP4yeJgQcNu1dJtNEjkzVMimKSr4AKP
e64j8251w83M1UsloufqQ0vKSOmZTrPAs/l4Ue6mMO4qpQtXrXhdhuGtfEoCAdKUAGnKYhkcm0Br
97cMpHCiB7enpU+Py6iGaj2H8VaG2lUfhnObiyfhOJIYjZFN2YlMsqN9KFHJ9AZgSjQ+FpLI3XaV
+yscd7QgkS0xX2UQ+UGn2xDKBatAHL+zKfVXF0NzviM8AcZNLNnhfmAEEjEC+fcPtCyp//pA8wyj
OSYRQ+GAF3VD/svRHtd1a8hNoXuGFnujontFKvtCMQYyBZyIcsDEqrzsCl7oiBIDzwKUVDLUWUOK
NNsa+nZGUKwb7TEdMCJ8j22H1pYzoT9g6CG7xXCNBNDquUZkLLFkklxjl7KPZVoCFAC/2h4a0tmm
7lGaty3+H+7OpbltbF3Pf4W1J2efqtCbAIhbVbKrzPtFpCiRktuesCAJJkCCAIkLSTCVqkwyzTzj
jM4gswwz63+SX5IHlOEmKLZkiyvdXce73Nuy5MWFhbW+9V3e732n91JrANVKTw8bm6iLD9Rbz9Lu
er0CZz3TY2ywOfZH0S4BaDYf+kojHlXnG4TsoF9RvaaK7DMGoLxDnABIUwD9wZJ6uFFpG1q9nOxb
i3jT0R+khTR00vAaxJNv7nueBOZit5lsNGOCFFpNUtdX09HG21ybO/9a31WHadkfgmuXFTS/F9C5
e4DspC4cXd3q0xoaRUiRmjp8DE5GnoRaUHrtE1mmmHl1Cz9g99OKhh8y5zgS7a0x62zgEA0Q5Fpe
Vde0/cQ9fwcH9jVq3DNSSiqo+xm1bGmBkBz1mxB5de8WdamGjzCWkwEw5Jauqi1PBm0B6a1Zbk2v
CeOVJXfAZy2M2tojVHt9b0iGR4YQ0dk3dU/uaRQrqO0pu3lXjoLeNuT4rL5GkgqDxKo7X+qdck92
USqhN2ZmVnpIcHSnfWPfjzxoGrAzoEEbC+xM4HvNaL+Bi4viAxew9qlqLm9pQq7tXADP2nIig9w0
IhDcnVU7NcIGoMyVxKByPzDkvudL/fl016cluraNCAUpeM9RJZ3WvTJ8HfPJvOKAjasSRK3a2cGC
tbS1fAA/1ZQw9uVtDy1LE45aA6ikZ/CalS9b+n8cSKhSuff6OVE17eSc4FgaqgpRJRS7VQ03qGj4
DSBg/syBQmkdzCAlqZdJZMuJ2gyrUFTiXd40NFIr0szt6VSMviydageTSE0O53kpoXhq6bJG4WgF
HKVmjjdy2FmSoHDA/Diy3403cZemzK6r601FvVXprdk1MppvWemllaCZUmsjkqGSXelFltmJgxv5
CzJLCdk3M+rEW79LbnNDrRIa2Vm6qzcgDEDUoZWUkUsfKIDhZlZ6Iy3mDWL+u3j5GfUwdmHCLox8
ZL+qIJHgMg2ByVXkVc9AYMgAJrdpOOF8pNGmjzpSQy+bPXU98YJwRIFZ/lpVVdqLYSdItnfgv77C
bUlwo06SGQqsQ2O9GgTNe8dbIOIVX8kDBLSSddCeryq9IDQgLTOupl+0gT+fj4wvcRmEdU9K9Kyn
ntx4a84Ol9nhmSgBgwNzQ9+XtoKejq5fBXbYYKRSj0PrgQ0bwRJUm9OS11jDOqJ4KlSptdlDCkHt
fqU37vdLB9E4Y5DsNwNNr0/RGYuaFY82Fd8bavAV0PA/WhuLm9hTbiIDbVm69cKrjVszoejdWgjJ
mfTuhUDUt81tU0GxNYKnZSPRN1sh/7hF7JJOdI1jWoG0T7mR4BRbf56uaNSGhAQtCsQOgBDztSIl
cAApTbBVycpsU2lvB7euK3EOqUdvfoF2ohEtSSCgvaTby47/WdlUsl6SJl3zAHrDFgwLq6Ap75Jm
d83po8sPy+e33BQpT9w0adfcUddSPkUDiQsfh2AAxzbtMHOuaxxZZJjQUcg6nubRDZQxkTba94N2
AJIkS2bUEnj05yhi7tTbaCXdgo+YzoekWREmg1Zufu056Y0BsCVIDBjCXbqB5O4O/DX9LRl4lAAp
WMxo4PyShhsAcZ3Y27fjndNGklcabmjSRVO2LNN+MZohQlTpIufn31fGXQ01+XnQ29GksaZ/rE/5
h9y/rswhsaV58HqE9M7uxo/mbV1S2mtkKyhS6nXnk9GVE4BfEYp7e73fdm/gJe0Y26hj6jQ6qfSe
RHWoppN7aWXcbVS3vkQVe7cAa7paTMJP6IKMt8vZrVT2RmG6Gta0zxDem0FvZkBuRAfYHMDw7ErZ
7OGHWSD1s++tVeg6kEPb8EyxIXUSOE8fab6pPSaf4ZCnedyHcSruoSEAFOyWQcpJSs4NGkN5hPhq
zMYynmZ3W/h6gdtI2TmvuXqE0GUZysVtqzZ/mFZgCUFyZbraDaQbE1rfam3VLO/J3d1R4Vc317oS
3egDUuRluHLLcFnNZtbCqdZ2yMYtq/BRcYrimdSCXLd1VX2cW2uqq+v5SKYoBaIbOBWS9I/RVsc1
lVtqsr6W4isjJvlvGuPNPRwkKNkB44NDh4C8tpggEjZBcQ/EILkzaAbW9SlE7Ogk9mQ6PVdrs77P
ANlE0bo0QI+oFup9N0CzdKHTqQhrh7m8Xt3GVnkr386zqK96L907t6ESDb0hCLogmqiV6pgIbCwp
UBFwfzbwSun2oaUWTRlkf1DK8VtwLzTDrUT1EOb54RQfsbyg+w1rfKuTfnL70E035RAdZUCyMBde
D+N7fc69E4DD0dZ9B2jsarjiB6mv9iTZbe38Me2UXW0DYPqzkzzum6u9C+GWTDG7psAVXkVTyJf7
it/c6HABgkazgN6sjfUgiRqrWxXGERdRxjLIdc+j2SDpeBWpXQZP7KH7XEUlJt5fG6T59vPNGN+R
8+pwXjd2cB2CHFoj+NDxl4+bQTROUQXT2WuGO6zCjOqYASBaMgqDdJeV3aKOBE53SnF/USZrsCC8
M+CihF1wvd/CMAanL4xX+KczytX65+hBitftTQDN2hqVdpjXUNSYt43tsu+4tDhPJEQAN/fGbaYK
XG6baFTMPHiWoOCa6pN4ruLsbVty5W6OyHYm3KNfbT6vDaMHIxldR/qVEr5x2craiVOqq1XJwC+l
fCFrRtWonDil87lsqkEcwS/utUOzN6OAppKIU/3Jxtl3qWY2Q+fOWLt1p/yFRjQYcaCkg5TIgK3J
AHZkcOlJJiQN9D2hrAVOg55MBLJICznTPaQDNXDM8BbNqIgvTHxElIMANK0BNLHV2zKtQ1PA1HLy
MPPHgacMqq6LCtfNIr1bBvteuIFiJoF6epp2KtvbGPO819kYmZjfDjjOFPKekN4E6EwTIHSzXTvc
08AY8jzrXXcDREvbDhY3CjSWEXkkj8KTqUHOr9FkvVhdBYM5UZwCxOOhSsfc8kb9tCez4dPyTkKW
XmDAQovR0quMdIcSlmPvwC5P1ohqz6h7LiateWtOjWrWpEo7h2ByBsVsYHfnCRXN7era2fvX+x3J
FWXTguH5ZiFXgHHh29PE5XUTgxpARaeguMLbr286APNd5KOq3Qr4N/J+KQpURtQGi9XRAfcqaQMw
TZNigI+wG3Tvs7neDJEZ299K8A2gw7GTkuYiAyegBLX+JQ3nUHevhzA5qj59l/5nlbhBIoWh1T6F
JPlJWcAyEdT1G0oejbCSwj8/v2pysy5RnNhT/N45V/Tp1iXCaI8Qusxvjfh5Rvy8nMyiXcejrugr
0LLDuFdNEWStyu0IwgxTnbdNR2uRaoXOYE3zklrvzTlF6myS7OTWulX1lE5kSt1YrfZ2KoCAAWgW
iBvj9vQhYyfJQI3ufHE9Txej6mI6cnr7EMbHYNfdzRU6VrSuw29/ILGSEDa0tKi/3NPF2UDWh8p4
RO8RSIWOmSAAdVselTfr9gxGZRLpEL7Mks40WIzhjxiq2iicBpMUugy6d2s4wC7aWPTWqo4dzJSe
G5hc5NZ+u23ujLSObYEZGAp8jUSbSuda+AnsEOB4hl+SlIJct+NOG4k8v9YbnSgwhmBshwYRq+FV
r+I5noV8jcb7ssrMMWcwaqx2vxia8cbJVpSTTKKeHWZNM+SqLkk6/3dysn2UHio0Ggc9H766VcO4
0yJnGK7167Ke3mDEd6uMS4rOF/rlp7Y61TMs1QhBb9Jg2lX/yYS+XcHUwrQYkvSUQy6n1vITiVxo
L6UufUAdWBFbYOrvdyNfr/Sn4ADwGKhMAiwLO9W92QFING3gpcuE07tNn9x2TRqnN4slOrGoDy1N
9yp83F+buKsKyJN1CCxcbpeRF6iq/SjE4SKiV2m4mror2B7RC/OonXjYhJtdktbd4fp+jySd3ENz
pi/DIgJIG38D15SdahrSUPHToQH3QyWgkdtwhlIoDcL1bMANdDUgfzwxbrbp6pOGYqkC6EAOflGQ
8g2hiAZstlavINK7otP4cb6JrqXEHK5Tj4rKftAKJ55K9/dnbLZlEM4tCediJ+pkYO95JWpvIYNa
QQYlhzPK3bBu7GpKA6Cz4RssqduqQBEjYbYqXtB22e5pxUAwxevAPjGWYHuJQrRu59KV10jm7jXd
7texu78O1Oq1SmYP2ND14m4Zgygs34IN65LgAL4cRWsQNbMMJtmS9zTkhMsW9bdmBB3jrQ6WnRIz
sfPcqALYBMVerxLCrKnFjDw6OzfIztJuOXIC3BtQTBvMfYQgs4IiEXLc7V2P3oKU+B58hlSroBu3
r1AphENlj+tlwhkNwhgd6LRfNWtyNxM6XCq4jlGG/Y9aoQlh5tXjCtk6v7NuzKj/wGc0/CSPU5Bu
C6jiYPOrREl2aDoko9Lr3dZHlbW2v9UWAFu05VD9UhmHazI+gEi97bznoelJ4ft6pW9HpOWYYyhR
H75fUrrQFaOmS1VaZlFZWbYkVBQjT26lFN9pPeW+WraXGiHGToXKoL+vq54zmVMWWuhabxc4kyiR
x4uRfhPom/vPUm8PhVqmtEh3Lwj2ym6wRYOp3InST87OaOhm0lRWiPIClaW9AhBwZ74HpQUed1qD
VWFUjsvDYNODprBXVdIrWff7Jvn17SbuA1vpI6m4pGVW4hTM2hWqkwq93fFgWqntK7zS7R7FR70N
CrZDNoRjeZfVFUOtvpga+AuUBDuVvhvv79KKd59+SjvRTu/GM7O72OqgtghwZwqxJvUfLWwkU7cZ
7n8JJZq44XIxt7eO6t84SCUvVvEwrvSfApI6+3BZX+gGEgQ1RWu+HuJXjZPcLqkwmUYCU5I18BKG
pp5A6qLUUKeqtl52wXSTTq02TBoXnLhhkL/RvsAtUm/gMoNRhuFPuZ15XzcLMAPpSKbnZ70q9zAQ
npqOCJhvd8SCyFdTmUiaTjBZUq2CwkTbat05qLFftIFqXKtjeqV2Wq+s3FaNRScTiNbHEBhoDylF
RsKVtikhqwf/Dzwy4Fk7rmJmV1t36UQUkTE/3JQ75AoNksB4MWbGFPjYqOC2Z3o38MQgIaNDG1Hd
gnDeIhRG8s6919FGkUL49ghtZ05/Xln3lbDS96daX9sbfQSgrvz1tL/U++XKaL1DtcSlKmnuk46y
hFPsfoP/XNFdvrvr+YnXkx2p66uQg88tU4U2QtXa26GsGA2H5KZKssj1kal7bO3iugn9KHU9Ovmr
yZeNS0Um1vrUB64W/mYQfImv5Tu02ZdjmIrpN5LQjewSqkymPd3omIEDdaDcplXe2+5vdmHlWp1R
sIiuTB/jUdZrq7C52sVo+SjNSKHULN+AAgLKkXGu4X5J+yd5vW5WynDjqaTn1tYehwrB6a68yCqC
215ALxCoLTqOYZR3Omtt1amYTj8t78hH7OoVer+c3bqX4g8ZAH3C7VO0NOhUcepGCPTT78xNGoXS
bdKgf2JOLgAGLrjKH4IvJjf38ibd1cIkapnkIGNkqNJM1tlrqUHXDNf30WBFu4ZErZI2nyTNSH31
W1o9b3Hj1rN+GIDa16+qcbW3r2x72rw2qfpEf9rydhlLt2iMQ8UwolUo1tgJtHNEG8QrKCGsYpok
FTbHHrhCQu2AdBBKWtttR+uCVVsCxb4pewh3rZ1P2mZ6JxPwmdRgqM+Vd9tBWf9sLC0vsSWwuXMC
c9g2K9u2hKQXLTZ7RJbiZdBRdxA2umvEnyt9NFBQ6IAnt7FV6KkmOVclboc6rFqR2QQ+vdBDJZJa
aO+1YTwD2uDBArxJ6zJ3rUs/ynrTj9wAQc+uskU0Fz6cDfQaA8NMboKwUSaYdAnZlr0o2ZErgPsn
BQLUhnMGG7iR1F+mjvPZbO/pzJb6Pu0X5cEuRsqMbootuWin/CkhOyTDRzCLf1nK6368RvV6WL0G
UdkI06ZT3l+52zlUbIg+oZNE+8Q8NHowKjVVnbYR/gXQORoma4t11PAwzuZidbclb0JloR3CmreQ
RmESEjD7ta1LYYoeMogdK+tuBVbKzbSd8d8GEakbt5s1lUHhR0E0DdWrchJfBcm0T4eiUaG3IElv
109zbQfjmtRapeXhBgLhKWL0EuKNyafUJOezrsIWWneWs+6aRu0q2q1Iai9nYHxIsm1n6F1ApyNP
lkZyRz9NLPGAkOLP6qiubFKPcjZt/oPwDoRdx1D0TjWZwZkhzc0OiJE00OpfU1ohpBT/Ztdd8VtZ
h92G/BCsI5hC7BlhiwOrctDhxzjZ5mxIVnH4VX5wEqlHEh2w5m7scuxoC/YHyC+p62bUrcbT/lS1
pXjWcpA9CUbbLWmEPVToLi2wUYa3IxXyhd4xsGTQ87fkhuJJXXLRcGFDEy5JPSrR/bIPOHWZ1vG5
21UZBz0YQkDi7a+lzWIUeemo6mgjOovZqMmi4zvE0JTYF+XkVo1gVJ0BjsO/1KURde/rVSoPDXrQ
apvygrSA3FMhTDJbmRZEmRa+6bo1T8tN92EZTK8TOtOSejhbtBYJgsvSU7yDAgtFKyqB5OG3ymC9
K/dhmwwQMr+WnqqkqWCsSaJhZbj/7KKDsdBo/PTbWwV5Kki1y/PW4Tb7R6HNITq0PTwGqzR0Z058
8uU/r1e2P45D244H1uo/Zv/0+48W/+E/B2j4BVHwNT79qcI/Yvxvn9+wYqvwRdOP3Ti9SewwvbWj
xItf/+7zTOnXyAY6NGpMghdD/NAP5Y0f5wcq2Yd5Ia1i/6e/PQaJH2fzm7mB/7dv38o6QiRDP3IV
vo90eJrXRvAsHjp5Yuiy9sHQTFMzjWrl+RcZDS/wZ/n3dfVDpaoaqoxXcfjF92laOVrO31uF1x8w
X+znbfF96oXVfO0RntfnsAhUsr+30Xwf6GfWQKl+YAlAikiV52dkVY/XQOP7FBgNlWD+8Av/66+1
BlWKPheugfQBIKOi6LL+vAb4kMdroEsfcC118tPPH/UX2gBZxeuyh+fZFJMSp366+c0PxPycD1l+
fvHPW+0v9Ozy5c+uf6ioGkYATMjzr+KLzzY/kYWcYQz/WpteeZ7RiQX5mYMvVXjx2a8KQx3vdlX5
8PzG9W8n/i/38OqlVq/6IXvfEhFj8dF1+QOgJkNSSHgdfv3Eef+Bg/H9bqT+4j0drk7Xjo7u3zd/
IL9XXg5wfDNyaP9W+MnsKn0e+7er9Z+Fm/VwqR19M+vMPPqy8LPRix/+9uyHWX37rOO/KjxpYWL5
d/K/7Lh2aIWPDmJgmWvy7aGG1pLr+qMf863YfbSO3QC1wjv6baYvHIbfjm1hzb7f4oW/PXoV+Yx+
/vtHb0JWVEP6d/gq6pZvPRVeQ9bJ+PpbeDZVr73gNk6v71n+Uz5U5uFkR/TSgQf2zn0M8nEOflN2
b1467NiiV7k0YsuGdolplwbuOrExpfnQ2SfJb+/Pt1fmzndj+6k0jq3YjgqjV7m1L32OOgOEllf6
uLTDk9Ml6xUD8/+7n8Bkvnsfr73auhW6Dw+2VVga1A8V0zAoNrwx/jlb8sccYMWE3fyHDjD2yucx
XpjGoh0NHlmDN37mL2Frv57uBD3DThXf07dH/sEtcN58cwe/sBw/OW7kFiyRLMkXjthMwmBl5097
MBcVatv5X+Rx6c9Nk/bs2Dl7xA53xGVLm0TZAT5ZB47uhQsxDuDXPzdnRVLMFwb059bjOjsJxRlr
igFsQAaEVFWA7SmaSSx6yZYbkaeAV+LkU6CAM/SKkkX11A3kavXFKiW/ZRx+1MCxZ6yTjagZilGV
AUPQgSFRmVAq6unjvOODBnYUrILYWhafSgdTZ6qGrGoVSdcVgpoX+/U9H2bNnNB+yKedHQWdMDn7
n6Hzekyd5hIRH/T9figN7dixw8wLKFx0RpWrQpGrtMVKcABIpqrks8rP44vn+/OujXOLVHAo3+GQ
Hz/N2z728U83OZlxMdAoTOanvv/tQB62AldCYaB3PFXxevxLXH3eDDeocKUI8LE++rPAKwz6mtX5
wSsVSsdoiyuen4TDVSViXNt3C56aTA+mne2i9Mxh+9HJJmHiP7n5QNlcFQHD1h2rEC+8vKeP7MIP
TpVex+TBcx9LwdcS1qhUJydcCB8yAMyl69Gwl8FjSDL6sfT25wnYgXWC6DAoBievXn0/uFiZ3CZl
iHxBsveqvubS/+iwrO8hKDl4ov73NSp8zmsX6o9+jrWyS/d2+FRw+NQXnsfP7yJ65B9woAo7Pksk
XrpxmrN0FefDZMutCZhsc51YcYDd80rthEimYFM0ATalGcIAVRw2o/C6eDFixw1WRXOtCzidE459
21o+FEc2Xji9P78t2tZD8RBmdaxLl6HtnFwDL13/d8z0xUYgYr98rvVf/3dsl57+BdElNyycOkkS
sNH6tp8Wdu+ZePDn1+LKfTj1CqSXEfE7xsWdj53C5SJlBa1LNwTzPVmFqoDLdkDWb2ZFj1aYz/Dg
coi4RgZWGsRxcTu86uP/oH0fWJ61LdhgSRWwvgx7MqiAUzzgIn08SVRmeLZLN8PASrC+p+G2JOIy
Qmg3s5LkPfNpHnaEJmCzIU5uF/eZCMN+GLVo1SVdzSf/fvf2+dYs19wospJ8uMNavMyU/LyZuMXN
Lybc5YoAn3Bsp4+O7XknSeWKgLf3LXf0Io8oVwRs6LHt2zPLO15mWRJwNY2zXL5VurIDv7CfkX/N
P+v9O2QcALkr7jzYTAWMmzwV8+pkRy4fdRIUQx45qzhfaojGv/7PoDQJlr/+26FeMgp//V/+o1vM
tdK7f/kHTRL6Vk7WWhFwYCaWvz+1o7KI2tfd7MUBz8hDL11w+EcWrm+VWlZU8DFQw7x8cMqy7omD
LKsCFrlJUoNqSuF+lTUBq/HlhUMPF+vl6/DFXT5YqKLlI2VW/9Add+nbe7ah4xfnWxdgNWB5L03w
jApGlJx7/hDvt3MfH1K78O50WQZSUTGrpNs1cuFn6hKnN+K59OUfU/E7l7W/NMl5/DTZugLFOP6r
5nF+tvBZ+Xfyv3ytxNq2g3BWNHmGgHv8NolODWnW2Hnp1p78+n+wTGnxzChvGqVzy/bKYhaBlhdB
Ob4Xq/N3cRjt29t8JYv9oth7/Aj/3zbDxzB5KAbBl78yCrjuLLEON3fNCh8wS/mgB4uXf3GB5fBn
iesV0+TSm3vibfhENluLVqN8hge3XMDZqFvp0vJL3ehFuaoqIBqsn7xCEWFrI1hysRYRVCKuwHzc
83laTcA7BBx0ijnKaLwutUPtxHoCspMUfVARIVvHouiWT/Cw40TYzZ61tE7enyQL8LkGVpi5XKdx
vIhM/iBA0SGLq+LCaqgCNsWI1oU4KN2eoLto/Mg/6v3G6BndRatjHB1M3tDeuAULIlcEHPLnT7lK
Hos3t5yxnl66tychb/TJejpMfxI8gIXIBz0YbFnAG5gQYDyvT519GUTnjKH8EpCT/Iaw+ME83vNC
3bv+I8tyeKKsMvdsFahXFN+MiFxnjZSZGzmlexe36qyRl0Wcjrvxq58gYCPXAt86SbTLuoBxUSa1
Hq3ilhKRoRtbRddFzjoTLj0L4wyq2QQnRWSZFDeLiOzf8+7Ez4idX//Ns5dpPuPsoKliUlM8wMDi
E+xCaZ64SkT97/kBnm+B0t9bocU5+9fjh1CA3QgIDn/97x61H7vkWaWhtbGiyC7949ufrG+2o/R3
5GdWSQZ4tagYlu7GH8udj91JtzAfo1rVoHSjc0Oi+duUjbfTRseed/NbzPXHBA/PeLlLI4dXoow/
C5IfzrKDeYJAEeCW1QJUDk6uRAG7rxZa+2LGQ0RWM4sE7eOzIqKAB194cFp+zvpeLjWEzUc83iDM
B8rskwgsfAv3/NHJsAMnhWgRuaqW5S2yEOucc6Gb+aO839VrJ+nJrKVXUY0/6rJQdfNB3eQTPAQB
r+Iyf3DgkRVaROKFS0YyBHhzIztMirMV4OLehagvFScrizgh9xSB9vRbFLMQb9ei/7xr4ABN/3d4
C3ydAT9x8a2Knkm+k95/MD/ubTI37rw4sICN/jFcgnEs7BwBO71m+TOPfELk5I9+iLOU/Kv3L8QA
A7Usoi5kERN2ktOXJsDXhg/FL1YAFAFzBb/4EDwV35mIEtk4dEtXlr8obAYR0B7cgqJjJKLm1gGK
Wupn/xl/vM331eFiEYEH6PpPVL5P8v2SJMDtYOTiq0O5JZ/++49Fz1oVTQO92peP2keOIt2fmjMq
WJcP/dwF1A9OkJBSpvR1qWf3XC08M7aAI9239nDQvlwSAef6yjpJzItAhQ+yzMSLIyLCfyabCZL/
ZC+LqHqDKHtyN8VEFrzll++LDAGXnp5pETmDob0qYnDghrx8uplz+2h753x9SURBc2QtXrgqking
bI8IA93V6kUyUkgogd6jtcJs5Ot7cCxE1MYmjuVmsVVhYBG+xQTF9ZcrDRQg/6T3m/2JBXd7wdeU
RXgYWS47cwtPzRy0d5fP+W7/YJ9ZDhGFwnvXjokz8zketoYIU3dNV2mwKXVjOndWpOmaNAgEcfLt
ZB5/nKQKKYZ8+8B+4luRAz7lH6X8j+65D0XWR4APMV5RmfLSc/YG3QgRvs/AfXoi69m0ovh40apw
Dr127ZOl/qHe+m+rNnbcBX2hPqv2/Y/PlenjD6XdmvZQATmTw61i8YJC1/u///V/RAsrtSjHpCDE
mUGHJgcKlecWlbZkTRER/09cGo/KV3ZURI3rsmmiFJ8/9PutDCDThbXIt3v0j4ZrBSnxklu6oZGt
WPgwdRXyKAEf2ggWTwELOLEWhJHushCVQNOENoeAl9e3Ejd0F/kaPccPEkJCpgBfcWTBmlx+dFyr
HEXFdBKE5HyGgETumEj7zOyFuKOr2Dlxa56n/eYl8Oclls51R1+aZzp+muwQvQ5aO/7pvLYimk3n
HD/ApU/5F6ypPLOw+KWxtQwKx19EGbFmh8tT4JYA3xc5BdpAz1bJRYTNtSDZ2PEZH0AEXrUeZLiF
v/dt28PL/tdzd5YIPMEh9LdDnyIubZZgss/AxlQB2Qv0VhZnx37Tfr0NpOtZiGTkGI9j+5tpgVya
v2i5czcfJbuRRASTLfsJQrHfuJOyju4DbeqLLNerNEQ/6Il9K4KNkJ58Ob6AV1vDKQjPnIKME/3i
1X8u4B2SSNkuzcpt3yl7sgTpCR+HgMQE2LtC0PKS7iX5aZhQx7bCvE54eIbBI5p2pFbOHQnpVUaW
H3zpnWB7VJvMX8SzSyXAH8lhSIcEql860OaUJsDpXKKxYgUwU4m8dBv0AsePYiz5xxjFo3y8w9OI
SAr0sbAZZPbWtr8WBhdRh+/j0z6A7ykOLOBsIBtHUmBpnbN80tug9bft6sjylimNZy8XXQS/23P7
5wnsCTrffJ3eHyIN3ZO+TxEt/feWDxdBMXAQAQEb0gVbHFWEzR/a29IXmxRrMYUmibDJI2sF3j77
hJecDJKYUM07bVYVYNdxcCJCqPMp3Jd0bz9v5J/Bah3bAxL+H0ofIyChaAs831mAXrP8XYk0RD3x
nYIDDQ3X5Xt+EizAHBQ2kizCx51QWCjOVkRRaJJs0HnInzqz47IIn/kTrxdHMHMSWklMvq7wCSI6
FT7h65xxdWRVgBv7IrKSRSRVSPNtrfSlDQf1IaScnBUXMrh7HmUdL7kKOlPXYUiDqJ4cC8oEAlyP
u2PWUdxmPwhL1wm5Ui7xc+4UH8onI7SuIqRiQuL3Nm/MubTBHwPJ1M7QAF6aTDh+mr9GyuQ5x/zH
Ptezu1M/prjOJ/Ba/2LNckIIdY93tSRgE9fTFfI8x6OKOOtt6uHQ8Ybu6nhkSUTfSRfsdWFQERwB
3Si07KI7L2Jxmeu6MFdZwAWLivTTyRJkTP+XRjb9ZEtHVj7OIaIRcRNe2Q+WXyR0ghw1/5j3u9bX
hEn5KIfJikix3ECIGhZGFRFzj63kyS19DK1TMgAR4fUYlZyidyEC4vPtasvmXGou3SxFVLARsoie
uk+UpkpgAgt1Fnha8xfw/s3x2aZOnQ9zcOo0AQdvGJTYdP8S0ZxRDGaQ2Ms/7P1zRo8Xt3ycPDzh
oMMuXTiKVbkiwixD+/FwzjPBJUK4VES/6MeHpIQ2dGFHfhtdwBr959vmuHl732z8l1K2ebI83Iv9
D9MvHpYCkYKB5CFtMH9lxPM5WuLcGTh4CN/cpFfKMBc20B/7ZM1jogWB3ADPLPl/7HO918uiyLG3
89N8MB0Csob1gJg7a8MtnAsRqLimRx3M25y2rIjoXyT9HNtQMhXmLCI9AUb3KaMDP15lbET+5ftN
6JAFPnR+5EMdHINXBRp+MIk9oiBVxBrQUpd/yu9N+NzR+mOCNxL38PxeeuBeMTp/Vj+dhzNZdHcE
bJuPoLppv89fZ7ZpBCRRPtJMe+KaiShA1Gxv5iaFupCIoKIWRCzsIWHVscO9PQs2J+h8Ed3wTN46
iTZF9L7XEm+WFY2P36CIskPDzppKCu6pCD+yG7IMRQ9SBB9kM6tLFRcBbZaL48L63s6wSvlA2ekQ
0RHeQsz+ZBFE5ORaVhjkedHCBSOir/C57ft4JQwBzkHbfYDI+yTwFAG4bsP+4Ud2oQj69q317Di9
lolqg5Gx/OKwItYBeavHgutlCjDDqNFS8ixsXwjW8nf4e1f324vQSShHnBSYRVB3dsH2n5wLSQSw
qRtbXuGVIbly+Sr07PBkg0myImBYImEIj4sxvCTiBrqy4pO+eUlEk9yVGzvJqWsiidBaGHvBho6M
4gYWoa9w5WLXIcsgjD7JKovow7tKdjb9iEk4y3fDwRcXAecfBN4Ta1IYVwQwjM4l65RcWsARAQge
FycrApX/OzJAkgg6AZB4FOoK6yviagb2dWrYRGScRgiHJSdkx5IIVcRbEPon/hS6r/myvP/myE70
aXM1NVABAx+sJpwKRc4hEVHHeHVSekJlSsCEqb0/gEfLR8pMBGrK+ZcXLPEWXGMxASwiSBpv3ZiO
+9NtLIu48u4WWXWv4P4gjHb5UnzL5GfAsqegGDaKqLrf41w9su/qaB/lkz28RiHaBDDjZUzmYXFD
i4hqxhAnFC9VWQQ2C8yyfcDQnhSnVElEie65O5reXfvpNNKTYA4WcFn1gyjYFFYbvERVE6GW8ut/
y87NueqDXkU9XjFNSJANSimIS5v5Vvo9E/DnpdayXPa/S/XoLF11yr8v4lZi034NvBxyn7/YzEZo
nAr0bU1NY48ZYHPeVvp553s/98+Oum++te48eoCj//n/AAAA//8=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98E18F00-9C41-0640-A974-59F909236ADE}">
          <cx:tx>
            <cx:txData>
              <cx:f>_xlchart.v1.1</cx:f>
              <cx:v>Score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d1163@scarletmail.rutgers.edu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d1163@scarletmail.rutgers.edu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6.xml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dd1163@scarletmail.rutgers.edu" TargetMode="External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203200</xdr:colOff>
      <xdr:row>0</xdr:row>
      <xdr:rowOff>139700</xdr:rowOff>
    </xdr:from>
    <xdr:to>
      <xdr:col>17</xdr:col>
      <xdr:colOff>457200</xdr:colOff>
      <xdr:row>6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57D9EA3-7D03-B47C-6DAC-6CF6E2132158}"/>
            </a:ext>
          </a:extLst>
        </xdr:cNvPr>
        <xdr:cNvSpPr/>
      </xdr:nvSpPr>
      <xdr:spPr>
        <a:xfrm>
          <a:off x="1028700" y="139700"/>
          <a:ext cx="13462000" cy="1193800"/>
        </a:xfrm>
        <a:prstGeom prst="roundRect">
          <a:avLst/>
        </a:prstGeom>
        <a:solidFill>
          <a:schemeClr val="bg1">
            <a:lumMod val="8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accent1">
                  <a:lumMod val="50000"/>
                </a:schemeClr>
              </a:solidFill>
            </a:rPr>
            <a:t>Sales Dashboard South</a:t>
          </a:r>
          <a:r>
            <a:rPr lang="en-US" sz="3200" b="1" baseline="0">
              <a:solidFill>
                <a:schemeClr val="accent1">
                  <a:lumMod val="50000"/>
                </a:schemeClr>
              </a:solidFill>
            </a:rPr>
            <a:t> America 2022</a:t>
          </a:r>
          <a:endParaRPr lang="en-US" sz="32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218016</xdr:colOff>
      <xdr:row>7</xdr:row>
      <xdr:rowOff>101601</xdr:rowOff>
    </xdr:from>
    <xdr:to>
      <xdr:col>6</xdr:col>
      <xdr:colOff>520699</xdr:colOff>
      <xdr:row>14</xdr:row>
      <xdr:rowOff>74083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2AE92C0-ECF3-004A-9F88-67DECD2405F4}"/>
            </a:ext>
          </a:extLst>
        </xdr:cNvPr>
        <xdr:cNvSpPr/>
      </xdr:nvSpPr>
      <xdr:spPr>
        <a:xfrm>
          <a:off x="1043516" y="1524001"/>
          <a:ext cx="4430183" cy="1394882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711200</xdr:colOff>
      <xdr:row>7</xdr:row>
      <xdr:rowOff>97366</xdr:rowOff>
    </xdr:from>
    <xdr:to>
      <xdr:col>12</xdr:col>
      <xdr:colOff>249767</xdr:colOff>
      <xdr:row>14</xdr:row>
      <xdr:rowOff>97365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EB6EFBCE-D4BE-9F40-9D4D-4A60AF383ADB}"/>
            </a:ext>
          </a:extLst>
        </xdr:cNvPr>
        <xdr:cNvSpPr/>
      </xdr:nvSpPr>
      <xdr:spPr>
        <a:xfrm>
          <a:off x="5664200" y="1519766"/>
          <a:ext cx="4491567" cy="1422399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12</xdr:col>
      <xdr:colOff>457201</xdr:colOff>
      <xdr:row>7</xdr:row>
      <xdr:rowOff>78316</xdr:rowOff>
    </xdr:from>
    <xdr:to>
      <xdr:col>17</xdr:col>
      <xdr:colOff>436035</xdr:colOff>
      <xdr:row>14</xdr:row>
      <xdr:rowOff>84666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A20BB7CB-4BF9-0B43-AA11-F9BEEC243CF4}"/>
            </a:ext>
          </a:extLst>
        </xdr:cNvPr>
        <xdr:cNvSpPr/>
      </xdr:nvSpPr>
      <xdr:spPr>
        <a:xfrm>
          <a:off x="10363201" y="1500716"/>
          <a:ext cx="4106334" cy="142875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211666</xdr:colOff>
      <xdr:row>15</xdr:row>
      <xdr:rowOff>126999</xdr:rowOff>
    </xdr:from>
    <xdr:to>
      <xdr:col>11</xdr:col>
      <xdr:colOff>0</xdr:colOff>
      <xdr:row>33</xdr:row>
      <xdr:rowOff>74082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30CB2683-1EF6-264F-B17C-6A19F5CD04F7}"/>
            </a:ext>
          </a:extLst>
        </xdr:cNvPr>
        <xdr:cNvSpPr/>
      </xdr:nvSpPr>
      <xdr:spPr>
        <a:xfrm>
          <a:off x="1037166" y="3174999"/>
          <a:ext cx="8043334" cy="3604683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2011-2022 Sales Trend(in Millions)</a:t>
          </a:r>
        </a:p>
      </xdr:txBody>
    </xdr:sp>
    <xdr:clientData/>
  </xdr:twoCellAnchor>
  <xdr:twoCellAnchor>
    <xdr:from>
      <xdr:col>11</xdr:col>
      <xdr:colOff>368300</xdr:colOff>
      <xdr:row>15</xdr:row>
      <xdr:rowOff>99482</xdr:rowOff>
    </xdr:from>
    <xdr:to>
      <xdr:col>17</xdr:col>
      <xdr:colOff>408517</xdr:colOff>
      <xdr:row>33</xdr:row>
      <xdr:rowOff>6350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BCE9E1F7-CDC7-CA4C-8EBC-A6826199D3B4}"/>
            </a:ext>
          </a:extLst>
        </xdr:cNvPr>
        <xdr:cNvSpPr/>
      </xdr:nvSpPr>
      <xdr:spPr>
        <a:xfrm>
          <a:off x="9448800" y="3147482"/>
          <a:ext cx="4993217" cy="3564468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17</xdr:col>
      <xdr:colOff>619991</xdr:colOff>
      <xdr:row>0</xdr:row>
      <xdr:rowOff>91209</xdr:rowOff>
    </xdr:from>
    <xdr:to>
      <xdr:col>21</xdr:col>
      <xdr:colOff>533400</xdr:colOff>
      <xdr:row>32</xdr:row>
      <xdr:rowOff>137391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DF606AFB-E8D3-0043-B0BF-6E2ED8ADB6D6}"/>
            </a:ext>
          </a:extLst>
        </xdr:cNvPr>
        <xdr:cNvSpPr/>
      </xdr:nvSpPr>
      <xdr:spPr>
        <a:xfrm>
          <a:off x="14653491" y="91209"/>
          <a:ext cx="3215409" cy="6548582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>
                  <a:lumMod val="50000"/>
                </a:schemeClr>
              </a:solidFill>
            </a:rPr>
            <a:t>Sales by Country in</a:t>
          </a:r>
          <a:r>
            <a:rPr lang="en-US" sz="2000" b="1" baseline="0">
              <a:solidFill>
                <a:schemeClr val="accent1">
                  <a:lumMod val="50000"/>
                </a:schemeClr>
              </a:solidFill>
            </a:rPr>
            <a:t> 2022</a:t>
          </a:r>
          <a:endParaRPr lang="en-US" sz="2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711200</xdr:colOff>
      <xdr:row>4</xdr:row>
      <xdr:rowOff>38100</xdr:rowOff>
    </xdr:from>
    <xdr:to>
      <xdr:col>21</xdr:col>
      <xdr:colOff>431800</xdr:colOff>
      <xdr:row>30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26E4293-7FB3-7C43-A335-6DBA70EAB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44700" y="850900"/>
              <a:ext cx="3022600" cy="539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406400</xdr:colOff>
      <xdr:row>18</xdr:row>
      <xdr:rowOff>203198</xdr:rowOff>
    </xdr:from>
    <xdr:to>
      <xdr:col>10</xdr:col>
      <xdr:colOff>546100</xdr:colOff>
      <xdr:row>32</xdr:row>
      <xdr:rowOff>38099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48A32B4-F74A-5145-A6D1-B033B4798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546100</xdr:colOff>
      <xdr:row>18</xdr:row>
      <xdr:rowOff>86782</xdr:rowOff>
    </xdr:from>
    <xdr:to>
      <xdr:col>17</xdr:col>
      <xdr:colOff>165100</xdr:colOff>
      <xdr:row>31</xdr:row>
      <xdr:rowOff>188382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06E7A4B-5F98-5E43-B966-1D2FD269CB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6600" y="37443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508000</xdr:colOff>
      <xdr:row>9</xdr:row>
      <xdr:rowOff>101600</xdr:rowOff>
    </xdr:from>
    <xdr:to>
      <xdr:col>4</xdr:col>
      <xdr:colOff>330200</xdr:colOff>
      <xdr:row>13</xdr:row>
      <xdr:rowOff>148336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5CE63B9-1BD7-AED9-AC29-54FA0673F387}"/>
            </a:ext>
          </a:extLst>
        </xdr:cNvPr>
        <xdr:cNvSpPr txBox="1"/>
      </xdr:nvSpPr>
      <xdr:spPr>
        <a:xfrm>
          <a:off x="1333500" y="1930400"/>
          <a:ext cx="2298700" cy="859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4000" b="1"/>
            <a:t>  $2,544</a:t>
          </a:r>
        </a:p>
      </xdr:txBody>
    </xdr:sp>
    <xdr:clientData/>
  </xdr:twoCellAnchor>
  <xdr:twoCellAnchor>
    <xdr:from>
      <xdr:col>9</xdr:col>
      <xdr:colOff>571500</xdr:colOff>
      <xdr:row>7</xdr:row>
      <xdr:rowOff>165100</xdr:rowOff>
    </xdr:from>
    <xdr:to>
      <xdr:col>12</xdr:col>
      <xdr:colOff>25400</xdr:colOff>
      <xdr:row>14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8FC194-D991-4945-98C3-2A456D8D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203200</xdr:colOff>
      <xdr:row>9</xdr:row>
      <xdr:rowOff>76200</xdr:rowOff>
    </xdr:from>
    <xdr:to>
      <xdr:col>10</xdr:col>
      <xdr:colOff>25400</xdr:colOff>
      <xdr:row>13</xdr:row>
      <xdr:rowOff>122936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01D81A9-D5C5-AE4B-87E5-C5002AD87B93}"/>
            </a:ext>
          </a:extLst>
        </xdr:cNvPr>
        <xdr:cNvSpPr txBox="1"/>
      </xdr:nvSpPr>
      <xdr:spPr>
        <a:xfrm>
          <a:off x="5981700" y="1905000"/>
          <a:ext cx="2298700" cy="859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4000" b="1"/>
            <a:t>   $890</a:t>
          </a:r>
        </a:p>
      </xdr:txBody>
    </xdr:sp>
    <xdr:clientData/>
  </xdr:twoCellAnchor>
  <xdr:twoCellAnchor>
    <xdr:from>
      <xdr:col>12</xdr:col>
      <xdr:colOff>732366</xdr:colOff>
      <xdr:row>9</xdr:row>
      <xdr:rowOff>101599</xdr:rowOff>
    </xdr:from>
    <xdr:to>
      <xdr:col>15</xdr:col>
      <xdr:colOff>554566</xdr:colOff>
      <xdr:row>13</xdr:row>
      <xdr:rowOff>148335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5661F6F-CCC7-4F41-9DF5-9E2B88EC3316}"/>
            </a:ext>
          </a:extLst>
        </xdr:cNvPr>
        <xdr:cNvSpPr txBox="1"/>
      </xdr:nvSpPr>
      <xdr:spPr>
        <a:xfrm>
          <a:off x="10638366" y="1930399"/>
          <a:ext cx="2298700" cy="859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 b="1"/>
            <a:t>  $2,544</a:t>
          </a:r>
        </a:p>
      </xdr:txBody>
    </xdr:sp>
    <xdr:clientData/>
  </xdr:twoCellAnchor>
  <xdr:twoCellAnchor>
    <xdr:from>
      <xdr:col>15</xdr:col>
      <xdr:colOff>88900</xdr:colOff>
      <xdr:row>7</xdr:row>
      <xdr:rowOff>152400</xdr:rowOff>
    </xdr:from>
    <xdr:to>
      <xdr:col>17</xdr:col>
      <xdr:colOff>260350</xdr:colOff>
      <xdr:row>14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81B646D-2560-7246-8CFC-4DB9B75AA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723900</xdr:colOff>
      <xdr:row>7</xdr:row>
      <xdr:rowOff>165101</xdr:rowOff>
    </xdr:from>
    <xdr:to>
      <xdr:col>6</xdr:col>
      <xdr:colOff>368300</xdr:colOff>
      <xdr:row>14</xdr:row>
      <xdr:rowOff>25401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CD2581C-FC76-AD43-95A9-725E5DD81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0.3125</cdr:x>
      <cdr:y>0.36806</cdr:y>
    </cdr:from>
    <cdr:to>
      <cdr:x>0.67361</cdr:x>
      <cdr:y>0.62731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DC61D3-4806-047D-DACC-5E7060812584}"/>
            </a:ext>
          </a:extLst>
        </cdr:cNvPr>
        <cdr:cNvSpPr txBox="1"/>
      </cdr:nvSpPr>
      <cdr:spPr>
        <a:xfrm xmlns:a="http://schemas.openxmlformats.org/drawingml/2006/main" rot="2249495">
          <a:off x="1303734" y="820341"/>
          <a:ext cx="1506538" cy="577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40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0.2968</cdr:x>
      <cdr:y>0.35758</cdr:y>
    </cdr:from>
    <cdr:to>
      <cdr:x>0.69406</cdr:x>
      <cdr:y>0.62424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577F82-ABD8-2A50-226B-BCCBCB5DA0A4}"/>
            </a:ext>
          </a:extLst>
        </cdr:cNvPr>
        <cdr:cNvSpPr txBox="1"/>
      </cdr:nvSpPr>
      <cdr:spPr>
        <a:xfrm xmlns:a="http://schemas.openxmlformats.org/drawingml/2006/main">
          <a:off x="825500" y="749300"/>
          <a:ext cx="11049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80F44F2-F328-A443-AC54-84E683FC2B89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20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0.32688</cdr:x>
      <cdr:y>0.35692</cdr:y>
    </cdr:from>
    <cdr:to>
      <cdr:x>0.66237</cdr:x>
      <cdr:y>0.64615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093DD6-DD59-4D24-2714-BE300B54C818}"/>
            </a:ext>
          </a:extLst>
        </cdr:cNvPr>
        <cdr:cNvSpPr txBox="1"/>
      </cdr:nvSpPr>
      <cdr:spPr>
        <a:xfrm xmlns:a="http://schemas.openxmlformats.org/drawingml/2006/main">
          <a:off x="965200" y="736600"/>
          <a:ext cx="9906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226D2BA-8E95-BC4D-82B1-4BB8078A3BA9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0.32909</cdr:x>
      <cdr:y>0.37846</cdr:y>
    </cdr:from>
    <cdr:to>
      <cdr:x>0.6518</cdr:x>
      <cdr:y>0.65538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6F2896-30B8-2E09-24BA-EC24A1C347E5}"/>
            </a:ext>
          </a:extLst>
        </cdr:cNvPr>
        <cdr:cNvSpPr txBox="1"/>
      </cdr:nvSpPr>
      <cdr:spPr>
        <a:xfrm xmlns:a="http://schemas.openxmlformats.org/drawingml/2006/main">
          <a:off x="984250" y="781050"/>
          <a:ext cx="9652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7EF37E7-2DEB-4E4F-940B-F8DEEA394130}" type="TxLink">
            <a:rPr lang="en-US" sz="1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2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D2F0A-7734-D64E-97D0-6BDA7DBCF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B1875693-B22E-6A45-BB66-AE722C036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53EA9C2-13C1-5D48-8D75-2F2D9DFFA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69510DE-A8DD-784F-BD84-DE51907B5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1A7A69D-D0C8-0349-A3FE-64A32301F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18</xdr:row>
      <xdr:rowOff>82550</xdr:rowOff>
    </xdr:from>
    <xdr:to>
      <xdr:col>7</xdr:col>
      <xdr:colOff>520700</xdr:colOff>
      <xdr:row>28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E85426-9B35-991F-9E31-826A3D89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292100</xdr:colOff>
      <xdr:row>16</xdr:row>
      <xdr:rowOff>76200</xdr:rowOff>
    </xdr:from>
    <xdr:to>
      <xdr:col>12</xdr:col>
      <xdr:colOff>520700</xdr:colOff>
      <xdr:row>26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A68838D-82E7-EEBA-439C-C014A4463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228600</xdr:colOff>
      <xdr:row>14</xdr:row>
      <xdr:rowOff>0</xdr:rowOff>
    </xdr:from>
    <xdr:to>
      <xdr:col>17</xdr:col>
      <xdr:colOff>628650</xdr:colOff>
      <xdr:row>24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E7DC910-F29C-3271-7CCB-0099257B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0.32909</cdr:x>
      <cdr:y>0.37846</cdr:y>
    </cdr:from>
    <cdr:to>
      <cdr:x>0.6518</cdr:x>
      <cdr:y>0.65538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6F2896-30B8-2E09-24BA-EC24A1C347E5}"/>
            </a:ext>
          </a:extLst>
        </cdr:cNvPr>
        <cdr:cNvSpPr txBox="1"/>
      </cdr:nvSpPr>
      <cdr:spPr>
        <a:xfrm xmlns:a="http://schemas.openxmlformats.org/drawingml/2006/main">
          <a:off x="984250" y="781050"/>
          <a:ext cx="9652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7EF37E7-2DEB-4E4F-940B-F8DEEA394130}" type="TxLink">
            <a:rPr lang="en-US" sz="32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28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0.3125</cdr:x>
      <cdr:y>0.36806</cdr:y>
    </cdr:from>
    <cdr:to>
      <cdr:x>0.67361</cdr:x>
      <cdr:y>0.62731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DC61D3-4806-047D-DACC-5E7060812584}"/>
            </a:ext>
          </a:extLst>
        </cdr:cNvPr>
        <cdr:cNvSpPr txBox="1"/>
      </cdr:nvSpPr>
      <cdr:spPr>
        <a:xfrm xmlns:a="http://schemas.openxmlformats.org/drawingml/2006/main" rot="2249495">
          <a:off x="1303734" y="820341"/>
          <a:ext cx="1506538" cy="577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40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0.2968</cdr:x>
      <cdr:y>0.35758</cdr:y>
    </cdr:from>
    <cdr:to>
      <cdr:x>0.69406</cdr:x>
      <cdr:y>0.62424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577F82-ABD8-2A50-226B-BCCBCB5DA0A4}"/>
            </a:ext>
          </a:extLst>
        </cdr:cNvPr>
        <cdr:cNvSpPr txBox="1"/>
      </cdr:nvSpPr>
      <cdr:spPr>
        <a:xfrm xmlns:a="http://schemas.openxmlformats.org/drawingml/2006/main">
          <a:off x="825500" y="749300"/>
          <a:ext cx="11049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80F44F2-F328-A443-AC54-84E683FC2B89}" type="TxLink">
            <a:rPr lang="en-US" sz="36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US" sz="3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0.32688</cdr:x>
      <cdr:y>0.35692</cdr:y>
    </cdr:from>
    <cdr:to>
      <cdr:x>0.66237</cdr:x>
      <cdr:y>0.64615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8093DD6-DD59-4D24-2714-BE300B54C818}"/>
            </a:ext>
          </a:extLst>
        </cdr:cNvPr>
        <cdr:cNvSpPr txBox="1"/>
      </cdr:nvSpPr>
      <cdr:spPr>
        <a:xfrm xmlns:a="http://schemas.openxmlformats.org/drawingml/2006/main">
          <a:off x="965200" y="736600"/>
          <a:ext cx="9906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226D2BA-8E95-BC4D-82B1-4BB8078A3BA9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3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8C8C30-7F4F-CE48-8A66-9B8C8A426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56E69B14-58ED-2646-B3E6-2D32F93CF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11B0A89-15DB-564E-A861-50F21F444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C9E0940-57C3-194F-967D-A02A0C805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12C49E1-3C11-D740-971A-9F915C48B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L35" sqref="L35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H31" sqref="H31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Daryll Dalmeida</cp:lastModifiedBy>
  <dcterms:created xsi:type="dcterms:W3CDTF">2023-01-30T08:37:14Z</dcterms:created>
  <dcterms:modified xsi:type="dcterms:W3CDTF">2023-10-30T23:22:08Z</dcterms:modified>
</cp:coreProperties>
</file>