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tterances" sheetId="1" r:id="rId4"/>
    <sheet state="visible" name="intent_accuracy" sheetId="2" r:id="rId5"/>
    <sheet state="visible" name="generative_recall" sheetId="3" r:id="rId6"/>
  </sheets>
  <definedNames>
    <definedName hidden="1" localSheetId="0" name="Z_B17D6D38_E89D_4917_9CEB_5DCDB92C38EA_.wvu.FilterData">utterances!$G$1:$G$1000</definedName>
  </definedNames>
  <calcPr/>
  <customWorkbookViews>
    <customWorkbookView activeSheetId="0" maximized="1" windowHeight="0" windowWidth="0" guid="{B17D6D38-E89D-4917-9CEB-5DCDB92C38EA}" name="Filter 1"/>
  </customWorkbookViews>
  <extLst>
    <ext uri="GoogleSheetsCustomDataVersion1">
      <go:sheetsCustomData xmlns:go="http://customooxmlschemas.google.com/" r:id="rId7" roundtripDataSignature="AMtx7mhD/yFjB8zmDW0K2LIAyR/9gVZ3Yw=="/>
    </ext>
  </extLst>
</workbook>
</file>

<file path=xl/sharedStrings.xml><?xml version="1.0" encoding="utf-8"?>
<sst xmlns="http://schemas.openxmlformats.org/spreadsheetml/2006/main" count="2416" uniqueCount="2412">
  <si>
    <t xml:space="preserve">1. covid_intro </t>
  </si>
  <si>
    <t>2. covid_origin</t>
  </si>
  <si>
    <t>3. symptoms_info</t>
  </si>
  <si>
    <t>4. symtptoms_have</t>
  </si>
  <si>
    <t>5. emergency_contact</t>
  </si>
  <si>
    <t>6. precautions</t>
  </si>
  <si>
    <t>7. current_numbers</t>
  </si>
  <si>
    <t>8. medication</t>
  </si>
  <si>
    <t>9. myths_hoaxes</t>
  </si>
  <si>
    <t>Are corona virus and COVID-19 different?</t>
  </si>
  <si>
    <t>Are Bats really the original cause of the virus in China?</t>
  </si>
  <si>
    <t>Am I infected</t>
  </si>
  <si>
    <t>Can the Corona virus cause fever?</t>
  </si>
  <si>
    <t>Are there any emergency numbers for the corona virus in my area?</t>
  </si>
  <si>
    <t>"Social distancing"  means maintaining a distance of how many feet between myself and other people?</t>
  </si>
  <si>
    <t>a map of the spread of the corona virus</t>
  </si>
  <si>
    <t>Are fruits, vegetables and herbs useful in fighting the coronavirus?</t>
  </si>
  <si>
    <t>Are Africans immune against covid-19</t>
  </si>
  <si>
    <t>are coronavirus and covid 19 the same</t>
  </si>
  <si>
    <t>Can you explain how Covid19 started?</t>
  </si>
  <si>
    <t>are coronavirus symptoms gradual</t>
  </si>
  <si>
    <t>Can the fever I have, cause body aches?</t>
  </si>
  <si>
    <t>Are there any means of contact for Covid19 patients to reach the authorities?</t>
  </si>
  <si>
    <t>Are masks effective against covid?</t>
  </si>
  <si>
    <t>Amount of people infected</t>
  </si>
  <si>
    <t>Are there any existing medications I can take to help with the virus</t>
  </si>
  <si>
    <t>Are children under a certain age immune to the virus</t>
  </si>
  <si>
    <t>are coronaviruses common</t>
  </si>
  <si>
    <t>Can you explain how the virus started?</t>
  </si>
  <si>
    <t>are covid-19 antibody tests available yet</t>
  </si>
  <si>
    <t>Can you tell me if having difficulties to breath is a symptom?</t>
  </si>
  <si>
    <t>Are there any other ways besides email or phone to contact the authorities?</t>
  </si>
  <si>
    <t>Are masks important during the Covid19 virus outbreak?</t>
  </si>
  <si>
    <t>Are all the countries in the world infected with the corona virus?</t>
  </si>
  <si>
    <t>Are there any medicinal teas to help against the current virus</t>
  </si>
  <si>
    <t>are coronavirus victims getting younger</t>
  </si>
  <si>
    <t>are coronaviruses seasonal</t>
  </si>
  <si>
    <t>Can you explain how this virus came into existence?</t>
  </si>
  <si>
    <t>are covid-19 stimulus checks taxable</t>
  </si>
  <si>
    <t>Can you tell me if my coughing and sneezing are signs of corona virus?</t>
  </si>
  <si>
    <t>Are there doctor numbers listed?</t>
  </si>
  <si>
    <t>Are masks the only option for preventing Covid19?</t>
  </si>
  <si>
    <t>are coronavirus cases declining</t>
  </si>
  <si>
    <t>Are there any Natural remedies that are effective with the virus</t>
  </si>
  <si>
    <t>Are young people immune to COVID-19?</t>
  </si>
  <si>
    <t>can covid-19 mutate</t>
  </si>
  <si>
    <t>Can you explain to me how the virus started?</t>
  </si>
  <si>
    <t>Are COVID-19 symptoms similar to that of the flu?</t>
  </si>
  <si>
    <t>Can you tell me if my difficulty to breathe is linked to corona virus?</t>
  </si>
  <si>
    <t>Are these the only numbers available in case of an emergency?</t>
  </si>
  <si>
    <t>Are there any way to stop corona virus</t>
  </si>
  <si>
    <t>are coronavirus cases declining in china</t>
  </si>
  <si>
    <t>Are there medicines that make the virus more aggresive?</t>
  </si>
  <si>
    <t>Can a mosquito spread the Corona virus with its bite?</t>
  </si>
  <si>
    <t>Can I have information about corona virus?</t>
  </si>
  <si>
    <t>Can you tell me how did coronavirus emerge?</t>
  </si>
  <si>
    <t>are covid-19 tests free</t>
  </si>
  <si>
    <t>do coronavirus patients die of pneumonia</t>
  </si>
  <si>
    <t>Can i call my regular physician for corona virus symptoms?</t>
  </si>
  <si>
    <t>Bandana masks.</t>
  </si>
  <si>
    <t>are coronavirus cases decreasing</t>
  </si>
  <si>
    <t>As with all medicines, it treat one cause but damages something else later on.</t>
  </si>
  <si>
    <t>Can exposure to sunshine kill the virus?</t>
  </si>
  <si>
    <t>Can you break down the general information for corona virus?</t>
  </si>
  <si>
    <t>Can you tell me how te virus emerged?</t>
  </si>
  <si>
    <t>Are the only symptoms of Covid19 coughing and fever?</t>
  </si>
  <si>
    <t>Do I have corona virus?</t>
  </si>
  <si>
    <t>Can i go to any hospital if i have shown symptons?</t>
  </si>
  <si>
    <t>Can I avoid it?</t>
  </si>
  <si>
    <t>are coronavirus cases decreasing in china</t>
  </si>
  <si>
    <t>Can hydroxychloroquine help cure those affected</t>
  </si>
  <si>
    <t>Can herbal medicine help to slow spread of Covid19?</t>
  </si>
  <si>
    <t>Can you give me information about Covid-19?</t>
  </si>
  <si>
    <t>Can you tell me how this virus started and when?</t>
  </si>
  <si>
    <t>Are the symptoms of corona virus like the flu</t>
  </si>
  <si>
    <t>Do you know if dry cough is a symptom of corona virus?</t>
  </si>
  <si>
    <t>can I post a mail in case of corona virus emergency</t>
  </si>
  <si>
    <t>Can I leave the house every day?</t>
  </si>
  <si>
    <t>are coronavirus cases dropping</t>
  </si>
  <si>
    <t>Can I take a painkiller for a headache?</t>
  </si>
  <si>
    <t>Can i breathe in extra hot air to kill the virus?</t>
  </si>
  <si>
    <t>Can you tell me about Covid-19?</t>
  </si>
  <si>
    <t>Can you tell me how this virus started?</t>
  </si>
  <si>
    <t>Are the symptoms the same for all the patients?</t>
  </si>
  <si>
    <t>Do you know if fevers are symptoms of Covid-19?</t>
  </si>
  <si>
    <t>Can I send a letter to the local authorities? What is the address?</t>
  </si>
  <si>
    <t>Can the virus spread be stopped?</t>
  </si>
  <si>
    <t>are coronavirus cases dropping in china</t>
  </si>
  <si>
    <t>Can I take any medications?</t>
  </si>
  <si>
    <t>Can i get a tuberculosis shot to be immune to the virus?</t>
  </si>
  <si>
    <t>Can you tell me about the corona virus?</t>
  </si>
  <si>
    <t>Can you tell me the origin of covid?</t>
  </si>
  <si>
    <t>Arthritis and covid19.</t>
  </si>
  <si>
    <t>Do you think I have the Corona virus because I have a cough?</t>
  </si>
  <si>
    <t>Can I send an email detailing my symptoms?</t>
  </si>
  <si>
    <t>Can we stop the spread of Covid19 and how?</t>
  </si>
  <si>
    <t>are coronavirus cases dropping in georgia</t>
  </si>
  <si>
    <t>Can I take aspirin if I have corona virus</t>
  </si>
  <si>
    <t>Can my dog get coronavirus?</t>
  </si>
  <si>
    <t>Can you tell me more about COVID-19?</t>
  </si>
  <si>
    <t>Can you tell me where the Corona virus started?</t>
  </si>
  <si>
    <t>can coronavirus cause a rash</t>
  </si>
  <si>
    <t>Does anyone who has a fever mean that they have the virus?</t>
  </si>
  <si>
    <t>Can you confirm the numbers and email for our authorities should I need them?</t>
  </si>
  <si>
    <t>Can wearing a mask help prevent the spread of the corona virus?</t>
  </si>
  <si>
    <t>are coronavirus cases dropping in the us</t>
  </si>
  <si>
    <t>Can I take this medicine?</t>
  </si>
  <si>
    <t>Can my pet get corona virus</t>
  </si>
  <si>
    <t>Can you tell me more this new virus Covid19?</t>
  </si>
  <si>
    <t>Coronavirus in wuhan</t>
  </si>
  <si>
    <t>can coronavirus cause diarrhea</t>
  </si>
  <si>
    <t>have coronavirus without symptoms</t>
  </si>
  <si>
    <t>Can you give me the number for the local health authorities?</t>
  </si>
  <si>
    <t>Can you prevent getting corona virus?</t>
  </si>
  <si>
    <t>are coronavirus cases going down</t>
  </si>
  <si>
    <t>Can I use antibiotics to help fight the virus</t>
  </si>
  <si>
    <t>Can my pet get coronavirus?</t>
  </si>
  <si>
    <t>Can you tell me what corona virus is</t>
  </si>
  <si>
    <t>Coronavirus origins and SARS and MERS</t>
  </si>
  <si>
    <t>Can you enumerate covid's symptoms?</t>
  </si>
  <si>
    <t>Having a difficulty to breathe could mean one is infected</t>
  </si>
  <si>
    <t>Can you give me the phone number?</t>
  </si>
  <si>
    <t>Can you prevent getting COVID-19?</t>
  </si>
  <si>
    <t>are coronavirus cases leveling off</t>
  </si>
  <si>
    <t>Can I use Ibuprofen for corona virus?</t>
  </si>
  <si>
    <t>Can the transmission be done by mosquitos?</t>
  </si>
  <si>
    <t>Can you tell me what Corona virus is?</t>
  </si>
  <si>
    <t>Could you tell me where COVID-19 first emerged?</t>
  </si>
  <si>
    <t>Can you explain all the symptoms of Covid19?</t>
  </si>
  <si>
    <t>How can I tell if I have covid-19 symptoms?</t>
  </si>
  <si>
    <t>Can you provide me with the emergency numbers?</t>
  </si>
  <si>
    <t>Can you tell me how can I avoid getting the virus</t>
  </si>
  <si>
    <t>are coronavirus cases slowing down</t>
  </si>
  <si>
    <t>Can I use over the counter drugs to stave off the virus?</t>
  </si>
  <si>
    <t>Can you get the same corona virus more than one time</t>
  </si>
  <si>
    <t>Can you tell me what coronavirus is?</t>
  </si>
  <si>
    <t>Covid19 and china.</t>
  </si>
  <si>
    <t>Can you list the symptoms of the corona virus?</t>
  </si>
  <si>
    <t>How can I tell if my symptoms are due to the corona virus or allergies?</t>
  </si>
  <si>
    <t>Can you show me the number to medical emergencies</t>
  </si>
  <si>
    <t>Can you tell me how to prevent getting Corona virus?</t>
  </si>
  <si>
    <t>are coronavirus deaths accurate</t>
  </si>
  <si>
    <t>Can I use paracetamol for the corona virus?</t>
  </si>
  <si>
    <t>Can you tell me any myths about the Corona Virus?</t>
  </si>
  <si>
    <t>Can you tell me what covid-19 is?</t>
  </si>
  <si>
    <t>Covid19 corona virus in bats.</t>
  </si>
  <si>
    <t>Can you tell me if fever is considered a symptom of the virus?</t>
  </si>
  <si>
    <t>How does a fever relate with the virus?</t>
  </si>
  <si>
    <t>Can you tell me the phone number?</t>
  </si>
  <si>
    <t>Can you tell me how to protect myself against COVID -19?</t>
  </si>
  <si>
    <t>are coronavirus deaths underreported</t>
  </si>
  <si>
    <t>Can I use Tylenol to treat the fever?</t>
  </si>
  <si>
    <t>Can young people get COVID-19?</t>
  </si>
  <si>
    <t>Can you tell me where the corona virus attacks?</t>
  </si>
  <si>
    <t>Covid19 coronavirus live markets.</t>
  </si>
  <si>
    <t>Can you tell me if the symptoms of COVID-19 appear in a specific order?</t>
  </si>
  <si>
    <t>How does fever affect Corona virus patients?</t>
  </si>
  <si>
    <t>Can you tell me which number to call about the virus?</t>
  </si>
  <si>
    <t>Can you tell me some tips for coronavirus prevention?</t>
  </si>
  <si>
    <t>are coronavirus infections slowing down</t>
  </si>
  <si>
    <t>can paracetamol be used to cure corona virus</t>
  </si>
  <si>
    <t>Corona and hot lime water.</t>
  </si>
  <si>
    <t>Coronavirus pandemic.</t>
  </si>
  <si>
    <t>Did Corona virus really start from bats?</t>
  </si>
  <si>
    <t>Can you tell me some of the symptoms of the Virus?</t>
  </si>
  <si>
    <t>I ache all over</t>
  </si>
  <si>
    <t>Can you tell which number should I dial?</t>
  </si>
  <si>
    <t>Can you tell me the best measure to take in order to avoid contracting the virus.</t>
  </si>
  <si>
    <t>are coronavirus models accurate</t>
  </si>
  <si>
    <t>Can paracetamol help treat the corona virus?</t>
  </si>
  <si>
    <t>Covid 19 separating myths from facts.</t>
  </si>
  <si>
    <t>Corona virus at a glance</t>
  </si>
  <si>
    <t>did coronavirus come from a bat</t>
  </si>
  <si>
    <t>Can you tell me the symptoms of coronavirus?</t>
  </si>
  <si>
    <t>I am always tired.</t>
  </si>
  <si>
    <t>contacts of corona virus hospital in</t>
  </si>
  <si>
    <t>Cloth masks.</t>
  </si>
  <si>
    <t>are coronavirus numbers accurate</t>
  </si>
  <si>
    <t>Can someone take Ibuprofen for the virus?</t>
  </si>
  <si>
    <t>Covid19 and frequency of testing if there is common cold and flu.</t>
  </si>
  <si>
    <t>Corona virus covid 19 latest updates.</t>
  </si>
  <si>
    <t>did coronavirus come from a lab</t>
  </si>
  <si>
    <t>Can you tell me the symptoms?</t>
  </si>
  <si>
    <t>I am cold sweating.</t>
  </si>
  <si>
    <t>Cornavirus rapid response.</t>
  </si>
  <si>
    <t>Conavirus reusable home made masks.</t>
  </si>
  <si>
    <t>are coronavirus numbers going down</t>
  </si>
  <si>
    <t>Can you give me information about the recommended medication?</t>
  </si>
  <si>
    <t>Covid19 and its allergic effects post 2 months of self quarantine.</t>
  </si>
  <si>
    <t>Coronavirus and SARS and MERS.</t>
  </si>
  <si>
    <t>did coronavirus come from an animal</t>
  </si>
  <si>
    <t>Can you tell what the symptoms of covid-19 are?</t>
  </si>
  <si>
    <t>I am coughing a lot.</t>
  </si>
  <si>
    <t>Corona ambulance.</t>
  </si>
  <si>
    <t>Corona alcohol based sanitizer.</t>
  </si>
  <si>
    <t>are covid-19 cases dropping in us</t>
  </si>
  <si>
    <t>Can you show me a list of medications that can defeat the corona virus?</t>
  </si>
  <si>
    <t>Covid19 and its facts.</t>
  </si>
  <si>
    <t>Coronavirus covid19 effect on global economy.</t>
  </si>
  <si>
    <t>did coronavirus come from animals</t>
  </si>
  <si>
    <t>Chills and covid19.</t>
  </si>
  <si>
    <t>I am experiencing fever and chills</t>
  </si>
  <si>
    <t>Coronavirus  state number.</t>
  </si>
  <si>
    <t>Corona and its precautions.</t>
  </si>
  <si>
    <t>are covid-19 deaths accurate</t>
  </si>
  <si>
    <t>Can you show me which medicines are best against corona?</t>
  </si>
  <si>
    <t>Covid19 and its self help via self quarantine immune booster.</t>
  </si>
  <si>
    <t>Coronavirus sars and mers</t>
  </si>
  <si>
    <t>did coronavirus come from bat soup</t>
  </si>
  <si>
    <t>Conditions of a person infected with corona virus</t>
  </si>
  <si>
    <t>I am experiencing high body temperatures.</t>
  </si>
  <si>
    <t>Coronavirus 911.</t>
  </si>
  <si>
    <t>Corona and its sanitiser.</t>
  </si>
  <si>
    <t>Are people still dying from the virus?</t>
  </si>
  <si>
    <t>Can you tell me how can I treat covid?</t>
  </si>
  <si>
    <t>Covid19 and its treatments with alcohol.</t>
  </si>
  <si>
    <t>Could you please tell me something about corona virus</t>
  </si>
  <si>
    <t>did coronavirus come from bats</t>
  </si>
  <si>
    <t>Cornavirus breathing.</t>
  </si>
  <si>
    <t>I am experiencing shortness of breath.</t>
  </si>
  <si>
    <t>Coronavirus Counselling.</t>
  </si>
  <si>
    <t>Corona immune masks.</t>
  </si>
  <si>
    <t>are sars and mers caused by a corona virus</t>
  </si>
  <si>
    <t>can you tell me if hydroxychloroquine heals covid-19</t>
  </si>
  <si>
    <t>Covid19 and the doomsday.</t>
  </si>
  <si>
    <t>Could you show me information regarding coronavirus?</t>
  </si>
  <si>
    <t>did coronavirus come from chickens</t>
  </si>
  <si>
    <t>Corona and its damage.</t>
  </si>
  <si>
    <t>I am feeling sick, lost my sense of taste and smell.</t>
  </si>
  <si>
    <t>Coronavirus district control number.</t>
  </si>
  <si>
    <t>Corona purell .</t>
  </si>
  <si>
    <t>are some people immune to corona virus</t>
  </si>
  <si>
    <t>Corona allopathy versus homeopathy.</t>
  </si>
  <si>
    <t>Covid19 and the misinformation industry.</t>
  </si>
  <si>
    <t>Could you tell me more about COVID-19?</t>
  </si>
  <si>
    <t>did coronavirus come from china</t>
  </si>
  <si>
    <t>Corona and its damages.</t>
  </si>
  <si>
    <t>I am feverish</t>
  </si>
  <si>
    <t>Coronavirus district health center.</t>
  </si>
  <si>
    <t>Corona sanitiser.</t>
  </si>
  <si>
    <t>are the markets safe with the corona virus</t>
  </si>
  <si>
    <t>Corona and breathlessness.
Corona asthma inhaler.
Corona lungs swelling.</t>
  </si>
  <si>
    <t>Covid19 cough syrups and inhalers.</t>
  </si>
  <si>
    <t>Define corona virus for me?</t>
  </si>
  <si>
    <t>did coronavirus come from eating bats</t>
  </si>
  <si>
    <t>Corona effects on eyesight.</t>
  </si>
  <si>
    <t>I am finding it hard to breathe, is it Corona virus?</t>
  </si>
  <si>
    <t>Coronavirus district help center.</t>
  </si>
  <si>
    <t>Corona simple masks.</t>
  </si>
  <si>
    <t>Are there any new updates on corona virus?</t>
  </si>
  <si>
    <t>Corona and general hygiene.
Corona and its medication.
Corona and home quarantine.</t>
  </si>
  <si>
    <t>Covid19 hoaxes.</t>
  </si>
  <si>
    <t>Definition of corona virus</t>
  </si>
  <si>
    <t>did coronavirus come from pangolins</t>
  </si>
  <si>
    <t>Corona symptoms.</t>
  </si>
  <si>
    <t>I am getting chills.</t>
  </si>
  <si>
    <t>Coronavirus district repository center.</t>
  </si>
  <si>
    <t>Corona soft masks.</t>
  </si>
  <si>
    <t>Are there any updates on Covid-19?</t>
  </si>
  <si>
    <t>Corona and hydroxychloroquine effects.</t>
  </si>
  <si>
    <t>Covid19 home remedies and hot fluids.</t>
  </si>
  <si>
    <t>Describe the coronavirus.</t>
  </si>
  <si>
    <t>did coronavirus come from snakes</t>
  </si>
  <si>
    <t>Coronavirus and asthma.</t>
  </si>
  <si>
    <t>I am having some temperature</t>
  </si>
  <si>
    <t>Coronavirus district wise nemergency helpline.</t>
  </si>
  <si>
    <t>Coronavirus hand sanitizer.</t>
  </si>
  <si>
    <t>are there cases of of the corona virus in london</t>
  </si>
  <si>
    <t>Corona and hydroxychloroquinine.</t>
  </si>
  <si>
    <t>Covid19 myths and lies.</t>
  </si>
  <si>
    <t>did coronavirus mutate</t>
  </si>
  <si>
    <t>did coronavirus come from wuhan lab</t>
  </si>
  <si>
    <t>Coronavirus and breathing allergy.</t>
  </si>
  <si>
    <t>I am having trouble breathing</t>
  </si>
  <si>
    <t>Coronavirus elderly response.</t>
  </si>
  <si>
    <t>Covid 19 hand sanitiser and cleaning frequency.</t>
  </si>
  <si>
    <t>Are there many people infected?</t>
  </si>
  <si>
    <t>Corona and immune mobilising tablets.</t>
  </si>
  <si>
    <t>Did china find a cure for the virus and doesnt want to share with the world?</t>
  </si>
  <si>
    <t>do coronavirus mutate</t>
  </si>
  <si>
    <t>did coronavirus start from a bat</t>
  </si>
  <si>
    <t xml:space="preserve">Coronavirus and breathing.
</t>
  </si>
  <si>
    <t>I am having trouble breathing.</t>
  </si>
  <si>
    <t>Coronavirus Emergency</t>
  </si>
  <si>
    <t>Do i have to wash my hands all the time?</t>
  </si>
  <si>
    <t>are there more people dying from corona virus or flu</t>
  </si>
  <si>
    <t>Corona and isburofan.</t>
  </si>
  <si>
    <t>did coronavirus begin in a lab</t>
  </si>
  <si>
    <t>Do you have facts about COVID-19?</t>
  </si>
  <si>
    <t>did coronavirus start from bats</t>
  </si>
  <si>
    <t>Coronavirus and Cough.</t>
  </si>
  <si>
    <t>I am not feeling well</t>
  </si>
  <si>
    <t>Coronavirus emergency contact number.</t>
  </si>
  <si>
    <t>Do i have to wear a face mask?</t>
  </si>
  <si>
    <t>are women getting corona virus</t>
  </si>
  <si>
    <t>Corona and its immediate remedies.</t>
  </si>
  <si>
    <t>Do you have information about Covid-19?</t>
  </si>
  <si>
    <t>did coronavirus start from eating bats</t>
  </si>
  <si>
    <t>Coronavirus and eye burning.</t>
  </si>
  <si>
    <t>I am sneezing a lot.</t>
  </si>
  <si>
    <t>Coronavirus Emergency contact numbers.</t>
  </si>
  <si>
    <t>Do I need to wear gloves</t>
  </si>
  <si>
    <t>As of today how many people have Corona virus?</t>
  </si>
  <si>
    <t>Corona and its remedies.</t>
  </si>
  <si>
    <t>did coronavirus start in a lab</t>
  </si>
  <si>
    <t>Do you have information on covid-19?</t>
  </si>
  <si>
    <t>did coronavirus start in china</t>
  </si>
  <si>
    <t>Coronavirus and headache.</t>
  </si>
  <si>
    <t>I am suffering from a fever</t>
  </si>
  <si>
    <t>Coronavirus emergency numbers.</t>
  </si>
  <si>
    <t>Do you know any corona virus preventive measures and remedies?</t>
  </si>
  <si>
    <t>At what rate is the corona virus spreading?</t>
  </si>
  <si>
    <t>Corona and purell.</t>
  </si>
  <si>
    <t>Did Covid 19 come about as a result of 5G Technology?</t>
  </si>
  <si>
    <t>Do you have information that you would like to share about what the Corona virus is?</t>
  </si>
  <si>
    <t>did coronavirus start in the us</t>
  </si>
  <si>
    <t>Coronavirus and its allergies.</t>
  </si>
  <si>
    <t>I am sweating but feeling cold and have chills</t>
  </si>
  <si>
    <t>Coronavirus emergency testing center,</t>
  </si>
  <si>
    <t>Do you know how I can protect myself against coronavirus?</t>
  </si>
  <si>
    <t>Break down the statistics concerning COVID-19 by geographical region.</t>
  </si>
  <si>
    <t>Corona and turmeric.</t>
  </si>
  <si>
    <t>Do 5G mobile networks spread COVID-19?</t>
  </si>
  <si>
    <t>Do you know about Covid-19?</t>
  </si>
  <si>
    <t>did coronavirus start with bats</t>
  </si>
  <si>
    <t>Coronavirus and its effects.</t>
  </si>
  <si>
    <t>I am wondering do I have Corona if my body hurts?</t>
  </si>
  <si>
    <t>Coronavirus Government helpline.</t>
  </si>
  <si>
    <t>Do you know how long  should I stay at home?</t>
  </si>
  <si>
    <t>can a 12 year old die from corona virus</t>
  </si>
  <si>
    <t>Corona and usage of paracetamol.</t>
  </si>
  <si>
    <t>do black people get corona virus</t>
  </si>
  <si>
    <t>Do you know if the corona virus a flu strain?</t>
  </si>
  <si>
    <t>Did Covid originate from China?</t>
  </si>
  <si>
    <t xml:space="preserve">Coronavirus and its symptoms.
</t>
  </si>
  <si>
    <t>I am wondering if a toothache is a symptom of coronavirus.</t>
  </si>
  <si>
    <t>Coronavirus ICMR.</t>
  </si>
  <si>
    <t>does a mask prevent covid 19</t>
  </si>
  <si>
    <t>can african americans get the corona virus</t>
  </si>
  <si>
    <t>Corona home remedies.</t>
  </si>
  <si>
    <t>do chemtrails spread covid 19</t>
  </si>
  <si>
    <t>Do you know what Corona virus is?</t>
  </si>
  <si>
    <t>Did COVID-19 come from a particular country?</t>
  </si>
  <si>
    <t xml:space="preserve">Coronavirus and Lungs infection.
</t>
  </si>
  <si>
    <t>I am wondering if I have the corona virus.</t>
  </si>
  <si>
    <t>Coronavirus information contact numbers.</t>
  </si>
  <si>
    <t>Does drinking lots of water help?</t>
  </si>
  <si>
    <t>can african blood get corona virus</t>
  </si>
  <si>
    <t>Corona naturopathy.</t>
  </si>
  <si>
    <t>Do marijuana smokers get the virus worse than non marijuana smokers?</t>
  </si>
  <si>
    <t>Do you know what coronavirus is?</t>
  </si>
  <si>
    <t>Did covid-19 come from China?</t>
  </si>
  <si>
    <t xml:space="preserve">Coronavirus and neckpain.
</t>
  </si>
  <si>
    <t>I am wondering if my high fever could be a sign of corona virus.</t>
  </si>
  <si>
    <t>Coronavirus medical support.</t>
  </si>
  <si>
    <t>Does extreme warmth kill the virus?</t>
  </si>
  <si>
    <t>can an adult dog get corona virus</t>
  </si>
  <si>
    <t>Corona plant based remedies.</t>
  </si>
  <si>
    <t>Does drinking vitamin C prevent the corona</t>
  </si>
  <si>
    <t>Do you know what covid-19 is?</t>
  </si>
  <si>
    <t>Did covid-19 come from people eating bats?</t>
  </si>
  <si>
    <t>Coronavirus and respiratory disease.</t>
  </si>
  <si>
    <t>I cannot stand for long before feeling to faint.</t>
  </si>
  <si>
    <t>Coronavirus NHS.</t>
  </si>
  <si>
    <t>Does washing my clothes help preventing the virus?</t>
  </si>
  <si>
    <t>can an animal give a person corona virus</t>
  </si>
  <si>
    <t>Coronavirus and btg medicine.</t>
  </si>
  <si>
    <t>Does drinking water flush out corona virus</t>
  </si>
  <si>
    <t xml:space="preserve">Do you know what Covid19 is?
</t>
  </si>
  <si>
    <t>did covid-19 originated in europe</t>
  </si>
  <si>
    <t>Coronavirus and viral fever.</t>
  </si>
  <si>
    <t>I cannot taste anything</t>
  </si>
  <si>
    <t>Coronavirus outreach.</t>
  </si>
  <si>
    <t>Does wearing a mask help prevent the virus</t>
  </si>
  <si>
    <t>can birds catch corona virus</t>
  </si>
  <si>
    <t>Coronavirus hydroxychloroquine</t>
  </si>
  <si>
    <t>does limon help to cure corona virus</t>
  </si>
  <si>
    <t>Do you know what is corona virus?</t>
  </si>
  <si>
    <t>Did Covid19 really start in December 2019?</t>
  </si>
  <si>
    <t>Coronavirus initial attacks.</t>
  </si>
  <si>
    <t>I can't breathe.</t>
  </si>
  <si>
    <t>Coronavirus private hospitals.</t>
  </si>
  <si>
    <t>does wearing a mask protect from getting corona virus</t>
  </si>
  <si>
    <t>can black people be affected by the corona virus</t>
  </si>
  <si>
    <t>Coronavirus medicine.</t>
  </si>
  <si>
    <t>Does race/ethnicity play a factor in the spread of the virus</t>
  </si>
  <si>
    <t>Explain corona virus.</t>
  </si>
  <si>
    <t>did covid-19 start in europe</t>
  </si>
  <si>
    <t>Coronavirus symptoms</t>
  </si>
  <si>
    <t>I can't get out of bed.</t>
  </si>
  <si>
    <t>Coronavirus sampling contact.</t>
  </si>
  <si>
    <t>Explain how corona virus can be prevented</t>
  </si>
  <si>
    <t>Can I know the number of people who have the virus?</t>
  </si>
  <si>
    <t>Coronavirus medicines.</t>
  </si>
  <si>
    <t>Does snake oil cure covid?</t>
  </si>
  <si>
    <t>Explain coronavirus.</t>
  </si>
  <si>
    <t>Did the Chinese invent corona virus?</t>
  </si>
  <si>
    <t>coronavirus whose most at risk</t>
  </si>
  <si>
    <t>I can't smell anything</t>
  </si>
  <si>
    <t>Coronavirus state emergency number.</t>
  </si>
  <si>
    <t>Explain to me ways that I can prevent catching the Corona virus?</t>
  </si>
  <si>
    <t>can you die from corona virus</t>
  </si>
  <si>
    <t>Coronavirus treatment.</t>
  </si>
  <si>
    <t>Does the sun kill Corona virus?</t>
  </si>
  <si>
    <t>Explain Covid please?</t>
  </si>
  <si>
    <t>Did the corona virus come from animals?</t>
  </si>
  <si>
    <t>Could you please tell me what the symptoms of covid are?</t>
  </si>
  <si>
    <t>I can't smell things</t>
  </si>
  <si>
    <t>Coronavirus state health emergency.</t>
  </si>
  <si>
    <t>Fibre masks.</t>
  </si>
  <si>
    <t>Can you give me information about the number of cases?</t>
  </si>
  <si>
    <t>Could you search for me if I should take paracetamol?</t>
  </si>
  <si>
    <t>Does the virus spread more in cold countries or hot countries?</t>
  </si>
  <si>
    <t>Explain me what corona virus is</t>
  </si>
  <si>
    <t>Did the virus come from an animal?</t>
  </si>
  <si>
    <t>Covid 19 reactivation symptoms.</t>
  </si>
  <si>
    <t>I can't stop coughing</t>
  </si>
  <si>
    <t>Coronavirus state medical response team.</t>
  </si>
  <si>
    <t>Give me advice to prevent getting sick</t>
  </si>
  <si>
    <t>Can you tell me how many people have been infected?</t>
  </si>
  <si>
    <t>Could you tell me whether I can take this medcine?</t>
  </si>
  <si>
    <t>Does the virus survive extreme heat?</t>
  </si>
  <si>
    <t>Explain the Corona Virus</t>
  </si>
  <si>
    <t>Do we know how this virus came to be?</t>
  </si>
  <si>
    <t>Covid19 and its allergies WHO.</t>
  </si>
  <si>
    <t>I can't taste anything</t>
  </si>
  <si>
    <t>Coronavirus statewise numbers.</t>
  </si>
  <si>
    <t>Home made masks.</t>
  </si>
  <si>
    <t>Can you tell me what the current number of cases is?</t>
  </si>
  <si>
    <t>Covid 19 and self medication are equally good to administer even with low symptoms.</t>
  </si>
  <si>
    <t>Has Cuba found a cure for the corona virus already?</t>
  </si>
  <si>
    <t>Give me an overview of COVID-19.</t>
  </si>
  <si>
    <t>Do you have information about the cause of the virus?</t>
  </si>
  <si>
    <t>Covid19 and skin itching and red rashes and red eyes.</t>
  </si>
  <si>
    <t>I cough up phlegm.</t>
  </si>
  <si>
    <t>Could you please send me a phone number to contact the authorities?</t>
  </si>
  <si>
    <t>How can i avoid getting infected?</t>
  </si>
  <si>
    <t>Corona and its growth.</t>
  </si>
  <si>
    <t>Covid19 and its drug dosage.</t>
  </si>
  <si>
    <t>Has France found a cure for the corona virus already?</t>
  </si>
  <si>
    <t>Give me information about corona virus</t>
  </si>
  <si>
    <t>Do you know how Covid-19 began?</t>
  </si>
  <si>
    <t>Covid19 causes the respiratory blockages in its acute stages and known to impair the normal breathing processes .</t>
  </si>
  <si>
    <t>I don't feel any taste in the food</t>
  </si>
  <si>
    <t>Covid district health hospitals.</t>
  </si>
  <si>
    <t>How can I be precautionary about corona</t>
  </si>
  <si>
    <t>Corona and the number of deaths.</t>
  </si>
  <si>
    <t>Covid19 and usage of hydoxychloroquinine is a step to immediately conquer the disease.</t>
  </si>
  <si>
    <t>Has Germany found a cure for the corona virus already?</t>
  </si>
  <si>
    <t>Give me information about corona virus.</t>
  </si>
  <si>
    <t>Do you know how covid-19 started?</t>
  </si>
  <si>
    <t>Covid19 checkups and symptoms.</t>
  </si>
  <si>
    <t>I feel dizzy.</t>
  </si>
  <si>
    <t>Do I call 311?</t>
  </si>
  <si>
    <t>How can I fight coronavirus?</t>
  </si>
  <si>
    <t>Corona dashboard.</t>
  </si>
  <si>
    <t>Covid19 intake of paracetamol is not sufficient.</t>
  </si>
  <si>
    <t>Has there been any research on mosquitoes linked to Covid19?</t>
  </si>
  <si>
    <t>Give me information about Coronavirus</t>
  </si>
  <si>
    <t>Do you know how the corona virus began?</t>
  </si>
  <si>
    <t>Describe coronavirus traits</t>
  </si>
  <si>
    <t>I feel fine, except I have a slight cough. Does that mean I have symptoms of covid-19?</t>
  </si>
  <si>
    <t>Do I call 911?</t>
  </si>
  <si>
    <t>How can I keep my grandparents from getting Corona virus?</t>
  </si>
  <si>
    <t>Corona fatalities.</t>
  </si>
  <si>
    <t xml:space="preserve">Covid19 treatment
</t>
  </si>
  <si>
    <t>How can I distinguish between rumor and facts about corona virus?</t>
  </si>
  <si>
    <t>Give me more information on coronavirus.</t>
  </si>
  <si>
    <t>Do you know how the virus emerged?</t>
  </si>
  <si>
    <t>Describe to me the symptoms of the coronavirus.</t>
  </si>
  <si>
    <t>I feel ill.</t>
  </si>
  <si>
    <t>Do they have contact numbers?</t>
  </si>
  <si>
    <t>How can I keep myself safe</t>
  </si>
  <si>
    <t>Corona in ASIA.</t>
  </si>
  <si>
    <t>do any antivirals work against covid 19</t>
  </si>
  <si>
    <t>How can I get trust-worthy information?</t>
  </si>
  <si>
    <t>has coronavirus mutated</t>
  </si>
  <si>
    <t>Do you know how this virus started?</t>
  </si>
  <si>
    <t>Detail me the symptoms of coronavirus.</t>
  </si>
  <si>
    <t>I feel like I'm about to throw up</t>
  </si>
  <si>
    <t>Do you have the contacts?</t>
  </si>
  <si>
    <t>How can i make sure that i am safe from the virus?</t>
  </si>
  <si>
    <t>Corona in EUROPE.</t>
  </si>
  <si>
    <t>do coronavirus have cure</t>
  </si>
  <si>
    <t>How does eating dead animals give me the virus?</t>
  </si>
  <si>
    <t>How can corona virus be explained</t>
  </si>
  <si>
    <t>Do you know the origin of COVID-19?</t>
  </si>
  <si>
    <t>Do a search for the symptoms of Corona virus</t>
  </si>
  <si>
    <t>I feel more tired than usual.</t>
  </si>
  <si>
    <t>Do you know how should I reach out to the authorities?</t>
  </si>
  <si>
    <t>How can I prevent corona virus</t>
  </si>
  <si>
    <t>Corona number of cases and deaths.</t>
  </si>
  <si>
    <t>do covid-19 antibodies confer immunity</t>
  </si>
  <si>
    <t>I am wondering if eating garlic can help to prevent COVID-19.</t>
  </si>
  <si>
    <t>How can I find out more about covid-19?</t>
  </si>
  <si>
    <t>Do you know when Corona virus started?</t>
  </si>
  <si>
    <t>Do all Covid19 patients have fever and cough?</t>
  </si>
  <si>
    <t>I feel my throat soared</t>
  </si>
  <si>
    <t>Do you know the contact details for corona virus emergency situations?</t>
  </si>
  <si>
    <t>How can I prevent from catching the virus?</t>
  </si>
  <si>
    <t>Corona positive cases.</t>
  </si>
  <si>
    <t>do covid-19 antibodies prevent reinfection</t>
  </si>
  <si>
    <t>I heard if you gurgle with water and salt you will avoid catching the virus. Is this true?</t>
  </si>
  <si>
    <t>How can i understand the general information on corona virus?</t>
  </si>
  <si>
    <t>Do you know where Corona virus started first?</t>
  </si>
  <si>
    <t>do coronavirus patients cough up blood</t>
  </si>
  <si>
    <t>I feel really tired</t>
  </si>
  <si>
    <t>Do you know which number to call?</t>
  </si>
  <si>
    <t>How can I prevent the virus?</t>
  </si>
  <si>
    <t>Corona rates and its speed.</t>
  </si>
  <si>
    <t>do covid-19 antibodies provide immunity</t>
  </si>
  <si>
    <t>I want to know what is false about the virus</t>
  </si>
  <si>
    <t>How can i understand what corona virus is?</t>
  </si>
  <si>
    <t>Do you know where the corona virus began?</t>
  </si>
  <si>
    <t>do coronavirus symptoms come and go</t>
  </si>
  <si>
    <t>I feel sick</t>
  </si>
  <si>
    <t>Do you know who should I contact?</t>
  </si>
  <si>
    <t>How can I protect myself against COVID-19?</t>
  </si>
  <si>
    <t>Corona trajectory.</t>
  </si>
  <si>
    <t>Do the malaria tablets kill the virus?</t>
  </si>
  <si>
    <t>I want to learn about the myths regarding the origin and spread of covid-19.</t>
  </si>
  <si>
    <t>how coronavirus works</t>
  </si>
  <si>
    <t>Do you know where the COVID-19 virus came from?</t>
  </si>
  <si>
    <t>do coronavirus symptoms come on fast</t>
  </si>
  <si>
    <t>I feel sick.</t>
  </si>
  <si>
    <t>How can I get help if I have symptoms?</t>
  </si>
  <si>
    <t>How can I protect myself?</t>
  </si>
  <si>
    <t>Coronavirus fatalities.</t>
  </si>
  <si>
    <t>Do Vitamins actually help fight the corona virus</t>
  </si>
  <si>
    <t>I want to learn more about disinformation about covid-19</t>
  </si>
  <si>
    <t>How dangerous is corona virus?</t>
  </si>
  <si>
    <t>does coronavirus come from bats</t>
  </si>
  <si>
    <t>do coronavirus symptoms come on quickly</t>
  </si>
  <si>
    <t>I feel tired</t>
  </si>
  <si>
    <t>How can I get in touch with the authorities</t>
  </si>
  <si>
    <t>How can I stay safe during corona virus emergency</t>
  </si>
  <si>
    <t>could i hav the corona virus</t>
  </si>
  <si>
    <t>Do we have treatment for the virus?</t>
  </si>
  <si>
    <t>I want to learn more about wide spread myths as regards covi.</t>
  </si>
  <si>
    <t>How to define the Corona Virus</t>
  </si>
  <si>
    <t>Explain how the Corona virus started</t>
  </si>
  <si>
    <t>do coronavirus symptoms come on slowly</t>
  </si>
  <si>
    <t>I feel tired and weak</t>
  </si>
  <si>
    <t>How can I get more information about the corona virus disease?</t>
  </si>
  <si>
    <t>How can I stop spread of Covid19?</t>
  </si>
  <si>
    <t>could the usa go on lockdown corona virus</t>
  </si>
  <si>
    <t>Do you believe that untested medicine should be given to patients?</t>
  </si>
  <si>
    <t>I would like to see research done for mosquitoes and the Corona virus.</t>
  </si>
  <si>
    <t>I am curious about corona virus</t>
  </si>
  <si>
    <t>Explain how the virus came up</t>
  </si>
  <si>
    <t>do coronavirus symptoms come on suddenly</t>
  </si>
  <si>
    <t>I feel weak</t>
  </si>
  <si>
    <t>How can I let the authorities know I suspect I have the corona virus?</t>
  </si>
  <si>
    <t>How can we stop the infection of this virus?</t>
  </si>
  <si>
    <t>Could you tell me how many people infected are?</t>
  </si>
  <si>
    <t>Do you know if you can take anti-depressants while having Covid-19.</t>
  </si>
  <si>
    <t>If there is no cure, how come people are being sent home</t>
  </si>
  <si>
    <t>I am curious about the corona virus.</t>
  </si>
  <si>
    <t>Explain the cause giving origin to the virus</t>
  </si>
  <si>
    <t>do coronavirus symptoms linger</t>
  </si>
  <si>
    <t>I had a fever but it went away. Now I have a cough. Do I have symptoms of covid-19?</t>
  </si>
  <si>
    <t>How can I reach the local authorities?</t>
  </si>
  <si>
    <t>How can we work together to stop the spread of Covid19?</t>
  </si>
  <si>
    <t>Could you tell me how many people were infected today?</t>
  </si>
  <si>
    <t>Do you know what kind of medication I can take for Covid19?</t>
  </si>
  <si>
    <t>Is China using covid-19 to take over the world?</t>
  </si>
  <si>
    <t>I am curious about the new virus</t>
  </si>
  <si>
    <t>How can i know where this virus first came from?</t>
  </si>
  <si>
    <t>do coronavirus symptoms wax and wane</t>
  </si>
  <si>
    <t>I have a bad cough</t>
  </si>
  <si>
    <t>How do I contact the authorities</t>
  </si>
  <si>
    <t>How do I avoid contracting it?</t>
  </si>
  <si>
    <t>Covid19 effected places.</t>
  </si>
  <si>
    <t>Does antibiotics help with the corona virus?</t>
  </si>
  <si>
    <t>Is Corona a disease that was improvised in the labs?</t>
  </si>
  <si>
    <t>I am curious to learn more about the Corona virus?</t>
  </si>
  <si>
    <t>how coronavirus began</t>
  </si>
  <si>
    <t>do coronaviruses cause the common cold</t>
  </si>
  <si>
    <t>I have a body ache.</t>
  </si>
  <si>
    <t>How do I get help from the authorities?</t>
  </si>
  <si>
    <t>How do I avoid contracting or spreading the virus</t>
  </si>
  <si>
    <t>daily stats for infection</t>
  </si>
  <si>
    <t>does hydroxychloroquine cure corona virus</t>
  </si>
  <si>
    <t>is corona virus a bio weapon</t>
  </si>
  <si>
    <t>I am eager to know what coronavirus is</t>
  </si>
  <si>
    <t>how coronavirus started</t>
  </si>
  <si>
    <t>do covid-19 tests work</t>
  </si>
  <si>
    <t>I have a chronic illness and I have flu like symptoms, should I be concerned</t>
  </si>
  <si>
    <t>How do I get help if I have the Corona virus?</t>
  </si>
  <si>
    <t>How do I avoid covid-19?</t>
  </si>
  <si>
    <t>did coronavirus peak</t>
  </si>
  <si>
    <t>Does ibuprofen make the virus worse?</t>
  </si>
  <si>
    <t>is corona virus a lab leak</t>
  </si>
  <si>
    <t>I am not sure if corona virus is dangerous</t>
  </si>
  <si>
    <t>how coronavirus starts</t>
  </si>
  <si>
    <t>do I experience chest pains if I am infected with corona virus</t>
  </si>
  <si>
    <t>I have a cough</t>
  </si>
  <si>
    <t>How do I get help?</t>
  </si>
  <si>
    <t>How do I clean my hands properly?</t>
  </si>
  <si>
    <t>did coronavirus peak in us</t>
  </si>
  <si>
    <t>Does the tuberculosis shot help with preventing the virus?</t>
  </si>
  <si>
    <t>Is corona virus caused by 5G?</t>
  </si>
  <si>
    <t>I am quite eager to learn about this Covid19 virus.</t>
  </si>
  <si>
    <t>how covid-19 started</t>
  </si>
  <si>
    <t>Do people get body pain when infected with covid-19?</t>
  </si>
  <si>
    <t>I have a cough, runny nose and fever.</t>
  </si>
  <si>
    <t>How do I get in touch regarding COVID-19?</t>
  </si>
  <si>
    <t>How do I keep my mask clean?</t>
  </si>
  <si>
    <t>Do you have data about the virus?</t>
  </si>
  <si>
    <t>Has anyone taken any medicine that has helped with the virus so far?</t>
  </si>
  <si>
    <t>is coronavirus a hoax</t>
  </si>
  <si>
    <t>I am seeking general information about COVID-19.</t>
  </si>
  <si>
    <t>how did corona virus begin</t>
  </si>
  <si>
    <t>Do people have a sore throat if infected with covid-19?</t>
  </si>
  <si>
    <t>I have a cough.</t>
  </si>
  <si>
    <t>How do i know where to go for the corona virus?</t>
  </si>
  <si>
    <t>How do I prevent the spread of the virus</t>
  </si>
  <si>
    <t>Do you have new information about corona virus?</t>
  </si>
  <si>
    <t>Have medicine been tested on Corona virus patients shown successful?</t>
  </si>
  <si>
    <t>is coronavirus real</t>
  </si>
  <si>
    <t>I am wondering about covid-19.</t>
  </si>
  <si>
    <t>How did corona virus begin?</t>
  </si>
  <si>
    <t>Do people infected with coronavirus ever get a sore throat?</t>
  </si>
  <si>
    <t>I have a dry cough for over a week, do I have the virus?</t>
  </si>
  <si>
    <t>How do i know who my emergency contact is for the corona virus?</t>
  </si>
  <si>
    <t>How do I protect myself and my family from contracting the Corona virus?</t>
  </si>
  <si>
    <t>Do you know how many are infected?</t>
  </si>
  <si>
    <t>How can I choose the right medication to take?</t>
  </si>
  <si>
    <t>Is covid-19 a biomedical weapon?</t>
  </si>
  <si>
    <t>I am wondering what corona virus is.</t>
  </si>
  <si>
    <t>how did corona virus come up</t>
  </si>
  <si>
    <t>Do people infected with coronavirus ever get headaches?</t>
  </si>
  <si>
    <t>I have a dry cough.</t>
  </si>
  <si>
    <t>How do I reach out for help?</t>
  </si>
  <si>
    <t>How do I protect myself and my family from covid-19</t>
  </si>
  <si>
    <t>Do you know the current number of infected persons?</t>
  </si>
  <si>
    <t>How can I find out which medication can be used?</t>
  </si>
  <si>
    <t>Is Covid-19 a Chinese virus?</t>
  </si>
  <si>
    <t>I am wondering what coronavirus is</t>
  </si>
  <si>
    <t>how did corona virus develop</t>
  </si>
  <si>
    <t>Do the symptoms include cough?</t>
  </si>
  <si>
    <t>I have a fever do i have Corona virus?</t>
  </si>
  <si>
    <t>How do we reach out to relevant authorities during the pandemic?</t>
  </si>
  <si>
    <t>How do I put on a face mask?</t>
  </si>
  <si>
    <t>does alcohol help prevent the corona virus</t>
  </si>
  <si>
    <t>how has the covid 19 vaccine effected the test subjects</t>
  </si>
  <si>
    <t>Is COVID-19 Chinese?</t>
  </si>
  <si>
    <t>I corona virus real?</t>
  </si>
  <si>
    <t>how did corona virus start</t>
  </si>
  <si>
    <t>Do the symptoms include fever?</t>
  </si>
  <si>
    <t>I have a flemmy cough.</t>
  </si>
  <si>
    <t>I am wondering which number should I call</t>
  </si>
  <si>
    <t>How do I stop coronavirus?</t>
  </si>
  <si>
    <t>have coronavirus cases peaked at ucsc</t>
  </si>
  <si>
    <t>how is the covid 19 treatable</t>
  </si>
  <si>
    <t>is covid-19 man made</t>
  </si>
  <si>
    <t>I need help understanding corona virus</t>
  </si>
  <si>
    <t>how did coronavirus begin</t>
  </si>
  <si>
    <t>Do the symptoms of COVID-19 differ from the flu?</t>
  </si>
  <si>
    <t>I have a headache</t>
  </si>
  <si>
    <t>I need a phone number to call</t>
  </si>
  <si>
    <t>How do I stop the spread?</t>
  </si>
  <si>
    <t>number of infections</t>
  </si>
  <si>
    <t>How is the virus treated?</t>
  </si>
  <si>
    <t>Is Covid-19 part of population control?</t>
  </si>
  <si>
    <t>I need information about corona virus</t>
  </si>
  <si>
    <t>How did coronavirus emerge?</t>
  </si>
  <si>
    <t>Do you constantly sneeze when infected with corona virus?</t>
  </si>
  <si>
    <t>I have a headache.</t>
  </si>
  <si>
    <t>I need contact information for an emergency</t>
  </si>
  <si>
    <t>How do you not get covid 19?</t>
  </si>
  <si>
    <t>current case numbers</t>
  </si>
  <si>
    <t>How much medication do I take for the virus?</t>
  </si>
  <si>
    <t>is covid-19 real</t>
  </si>
  <si>
    <t>I need more details about the Corona virus.</t>
  </si>
  <si>
    <t>How did Covid begin?</t>
  </si>
  <si>
    <t>Do you experience high fever with corona virus?</t>
  </si>
  <si>
    <t>I have a high fever</t>
  </si>
  <si>
    <t>I need the numbers to call.</t>
  </si>
  <si>
    <t>How do you prevent the corona virus?</t>
  </si>
  <si>
    <t>Give me the data about covid</t>
  </si>
  <si>
    <t>how much vaccine do we have for covid 19</t>
  </si>
  <si>
    <t>Is Covid-19 World War III?</t>
  </si>
  <si>
    <t>I need to understand more about corona virus</t>
  </si>
  <si>
    <t>How did Covid originate?</t>
  </si>
  <si>
    <t>Do you get a dry cough with corona virus?</t>
  </si>
  <si>
    <t>I have a high fever.</t>
  </si>
  <si>
    <t>I want to know how I can reach emergency contacts.</t>
  </si>
  <si>
    <t>How does one ensure they don't catch it?</t>
  </si>
  <si>
    <t>has an american died from the corona virus</t>
  </si>
  <si>
    <t>how much willl the covid 19 vaccine cost</t>
  </si>
  <si>
    <t>is it true corona virus does not effect caucasians</t>
  </si>
  <si>
    <t>I need you to Explain corona virus or Covid-19.</t>
  </si>
  <si>
    <t>How did Covid start?</t>
  </si>
  <si>
    <t>Do you have information about the symptoms?</t>
  </si>
  <si>
    <t>I have a higher than normal fever.</t>
  </si>
  <si>
    <t>I want to know what emergency lines are active in case of having the virus symptoms.</t>
  </si>
  <si>
    <t>How far away from another person should I stay?</t>
  </si>
  <si>
    <t>Has any country recovered fully from the corona virus completely?</t>
  </si>
  <si>
    <t>how much would the corona virus medicine cost</t>
  </si>
  <si>
    <t>Is it true that weather affects the spread of the virus so things will be alright when summer arrives?</t>
  </si>
  <si>
    <t>I want information on COVID-19.</t>
  </si>
  <si>
    <t>How did COVID-19 come about?</t>
  </si>
  <si>
    <t>Do you know if cough is normal in corona virus?</t>
  </si>
  <si>
    <t>I have a running nose covid19.</t>
  </si>
  <si>
    <t>I want to learn if there is a telephone number</t>
  </si>
  <si>
    <t>How far away should I stand from other people?</t>
  </si>
  <si>
    <t>has anyone recovered from the new corona virus</t>
  </si>
  <si>
    <t>How often can I take flu medication?</t>
  </si>
  <si>
    <t>is the corona virus a communist propaganda</t>
  </si>
  <si>
    <t>I want official information about covid-19</t>
  </si>
  <si>
    <t>How did COVID-19 come into existence?</t>
  </si>
  <si>
    <t>Do you know if diarrhea is normal in COVID-19?</t>
  </si>
  <si>
    <t>I have a runny nose and headache</t>
  </si>
  <si>
    <t>I want to learn if there is an email address</t>
  </si>
  <si>
    <t>How much time to change the sanitiser brand?</t>
  </si>
  <si>
    <t>has corona virus affected any white people</t>
  </si>
  <si>
    <t>How soon will a vaccine be available?</t>
  </si>
  <si>
    <t>Is the corona virus Chinese?</t>
  </si>
  <si>
    <t>I want some information about corona virus.</t>
  </si>
  <si>
    <t>How did COVID-19 come to be?</t>
  </si>
  <si>
    <t>Do you know if the corona virus compromises the respiratory system?</t>
  </si>
  <si>
    <t>I have a runny nose.</t>
  </si>
  <si>
    <t>I want to learn what number should I call.</t>
  </si>
  <si>
    <t>How often can I leave the house?</t>
  </si>
  <si>
    <t>has corona virus been found in minnesota</t>
  </si>
  <si>
    <t>how soon will corona virus vaccine be available</t>
  </si>
  <si>
    <t>is the corona virus immune to african american</t>
  </si>
  <si>
    <t>I want to know about corona virus?</t>
  </si>
  <si>
    <t>How did covid-19 emerge?</t>
  </si>
  <si>
    <t>Do you know if the symptoms of COVID-19 consistent?</t>
  </si>
  <si>
    <t>I have a severe sore throat</t>
  </si>
  <si>
    <t>If I have Covid symptoms, who should I call?</t>
  </si>
  <si>
    <t>How often should I wash my hands</t>
  </si>
  <si>
    <t>has corona virus been found in the usa</t>
  </si>
  <si>
    <t>how to cure corona virus orange county</t>
  </si>
  <si>
    <t>Is the government hiding information about spread of Corona?</t>
  </si>
  <si>
    <t>I want to know about coronavirus.</t>
  </si>
  <si>
    <t>How did the Corona Virus come about?</t>
  </si>
  <si>
    <t>Do you know the consistent symptoms of COVID-19</t>
  </si>
  <si>
    <t>I have a sore throat and fever.</t>
  </si>
  <si>
    <t>In case of any emergency, you can call 719 for help</t>
  </si>
  <si>
    <t>How often should I wash my hands?</t>
  </si>
  <si>
    <t>has coronavirus peaked</t>
  </si>
  <si>
    <t>how to cure corona virus with essential oils</t>
  </si>
  <si>
    <t>Is there a correlation between 5G and a weakened immune system?</t>
  </si>
  <si>
    <t>I want to know about Covid</t>
  </si>
  <si>
    <t>How did the coronavirus come to be?</t>
  </si>
  <si>
    <t>Do you know the symptoms of a person with the virus?</t>
  </si>
  <si>
    <t>I have a sore throat, is that corona?</t>
  </si>
  <si>
    <t>Is there a hotline for the corona virus?</t>
  </si>
  <si>
    <t>how to avoid catching corona virus</t>
  </si>
  <si>
    <t>has coronavirus peaked in california</t>
  </si>
  <si>
    <t>Hydoxychloroquinine effects on children.</t>
  </si>
  <si>
    <t>Look up '5G' and 'COVID-19'</t>
  </si>
  <si>
    <t>I want to know about covid-19.</t>
  </si>
  <si>
    <t>How did the COVID-19 virus begin?</t>
  </si>
  <si>
    <t>Do you know what the symptoms of covid-19 are?</t>
  </si>
  <si>
    <t>I have a sore throat.</t>
  </si>
  <si>
    <t>Is there a list of websites that can provide accurate information</t>
  </si>
  <si>
    <t>how to avoid cathcing corona virus</t>
  </si>
  <si>
    <t>has coronavirus peaked in china</t>
  </si>
  <si>
    <t>Hydroxychloquinine mal effects.</t>
  </si>
  <si>
    <t>Look up 'corona virus' and 'conspiracy.'</t>
  </si>
  <si>
    <t>I want to know everything about corona virus.</t>
  </si>
  <si>
    <t>How did the virus arise?</t>
  </si>
  <si>
    <t>Does being extremely tired mean I have Corona?</t>
  </si>
  <si>
    <t>I have a stomachache</t>
  </si>
  <si>
    <t>Is there a number I should call if I have the Corona virus?</t>
  </si>
  <si>
    <t>How to keep our surrounding clean from corona?</t>
  </si>
  <si>
    <t>has coronavirus peaked in new york</t>
  </si>
  <si>
    <t xml:space="preserve">I am wondering how do I find treatmen for Covid19. </t>
  </si>
  <si>
    <t>Look up 'Zoom' and 'COVID-19'</t>
  </si>
  <si>
    <t>I want to know more about corona virus</t>
  </si>
  <si>
    <t>How did the virus come about originally?</t>
  </si>
  <si>
    <t>does coronavirus affect blood type</t>
  </si>
  <si>
    <t>I have a very bad cough, could that be from the virus?</t>
  </si>
  <si>
    <t>Is there a phone number I can call if I have questions?</t>
  </si>
  <si>
    <t>How to prevent corona virus</t>
  </si>
  <si>
    <t>has coronavirus slowed down</t>
  </si>
  <si>
    <t>I don't believe that medicine should be used without credible evidence of cure.</t>
  </si>
  <si>
    <t>Real versus false facts about corona</t>
  </si>
  <si>
    <t>I want to know more about coronavirus</t>
  </si>
  <si>
    <t>How did the virus come about?</t>
  </si>
  <si>
    <t>does coronavirus affect children</t>
  </si>
  <si>
    <t>I have an abnormally high body temperature</t>
  </si>
  <si>
    <t>Is there a specific hospital I should call?</t>
  </si>
  <si>
    <t>how to prevent geting the corona virus</t>
  </si>
  <si>
    <t>has coronavirus slowed down in china</t>
  </si>
  <si>
    <t>I heard ibuprofen can be dangerous against covid-19. How can I find out if that's accurate?</t>
  </si>
  <si>
    <t>Search 'coronavirus hoax' for me</t>
  </si>
  <si>
    <t>I want to know more COVID-19</t>
  </si>
  <si>
    <t>How did the virus come into being?</t>
  </si>
  <si>
    <t>does coronavirus affect the eyes</t>
  </si>
  <si>
    <t>I have asthma, does it mask a potential symptom?</t>
  </si>
  <si>
    <t>Is there a toll-free number I can contact?</t>
  </si>
  <si>
    <t>how to protect elder from corona virus</t>
  </si>
  <si>
    <t>has covid-19 hit canada</t>
  </si>
  <si>
    <t>I need information on the medicines that can be used for corona</t>
  </si>
  <si>
    <t>Search 'coronavirus myths' for me</t>
  </si>
  <si>
    <t>I want to know more information about corona virus</t>
  </si>
  <si>
    <t>How did the virus come to be</t>
  </si>
  <si>
    <t>does coronavirus always have fever</t>
  </si>
  <si>
    <t>I have back pain covid19.</t>
  </si>
  <si>
    <t>Is there also an email address for the local authorities?</t>
  </si>
  <si>
    <t>How to regularly clean hands?</t>
  </si>
  <si>
    <t>has covid-19 hit hawaii</t>
  </si>
  <si>
    <t>I want information that cannot be used for corona</t>
  </si>
  <si>
    <t>Should I take hot baths?</t>
  </si>
  <si>
    <t>I want to know what corona virus is</t>
  </si>
  <si>
    <t>How did the virus come to exist?</t>
  </si>
  <si>
    <t>does coronavirus cause a rash</t>
  </si>
  <si>
    <t>I have bad taste covid19.</t>
  </si>
  <si>
    <t>Is there an e-mail I can contact for questions?</t>
  </si>
  <si>
    <t xml:space="preserve">How to stay safe from Covid19
</t>
  </si>
  <si>
    <t>has covid-19 hit india</t>
  </si>
  <si>
    <t>I want to know what medicines can be used.</t>
  </si>
  <si>
    <t>Show me examples of disinformation about covid-19</t>
  </si>
  <si>
    <t>I want to know what covid-19 is.</t>
  </si>
  <si>
    <t>How did the virus come up</t>
  </si>
  <si>
    <t>does coronavirus cause chest pain</t>
  </si>
  <si>
    <t>I have been feverish for the past few days.</t>
  </si>
  <si>
    <t>Is there any number that I can call to</t>
  </si>
  <si>
    <t>how to stop corona virus</t>
  </si>
  <si>
    <t>has covid-19 hit mexico</t>
  </si>
  <si>
    <t>I want to know what the doctors' recommendations are.</t>
  </si>
  <si>
    <t>Show me false information that is being spread about Covid-19.</t>
  </si>
  <si>
    <t>I want to know what is corona</t>
  </si>
  <si>
    <t>how did the virus start</t>
  </si>
  <si>
    <t>does coronavirus cause diarrhea</t>
  </si>
  <si>
    <t>I have been in contact with someone who is positive and now i have a cough.</t>
  </si>
  <si>
    <t>Is there any way to contact the authorities in case I have Covid19?</t>
  </si>
  <si>
    <t>I am curious about how to protect myself against covid-19.</t>
  </si>
  <si>
    <t>has teh corona virus reached th e usa</t>
  </si>
  <si>
    <t>I want to learn about the medication that can be taken for Covid-19.</t>
  </si>
  <si>
    <t>Show me myths about Covid19</t>
  </si>
  <si>
    <t>I want to learn about coronavirus.</t>
  </si>
  <si>
    <t>How did the virus start?</t>
  </si>
  <si>
    <t>does coronavirus cause headache</t>
  </si>
  <si>
    <t>I have been in contact with someone who teste positive but have no symptoms.</t>
  </si>
  <si>
    <t>Is this the only means of contacting our authorities?</t>
  </si>
  <si>
    <t>I am wondering how I can protect myself from coronavirus.</t>
  </si>
  <si>
    <t>has the corona virus hit indiana</t>
  </si>
  <si>
    <t>I want to learn how to find Covid19 treatment.</t>
  </si>
  <si>
    <t>Tell me fake news about Corona</t>
  </si>
  <si>
    <t>I want to learn about Covid19.</t>
  </si>
  <si>
    <t>How is coronavirus spreading?</t>
  </si>
  <si>
    <t>does coronavirus cause pneumonia</t>
  </si>
  <si>
    <t>I have body ache.</t>
  </si>
  <si>
    <t>Look up who to contact to report a person under suspicion.</t>
  </si>
  <si>
    <t>I am wondering if wearing a mask is effective in preventing coronavirus</t>
  </si>
  <si>
    <t>has the corona virus reached maine</t>
  </si>
  <si>
    <t>Is acetaminophen a good medicine to help with the fever?</t>
  </si>
  <si>
    <t>Tell me more about the myths surrounding covid-19.</t>
  </si>
  <si>
    <t>I want to learn about covid-19.</t>
  </si>
  <si>
    <t>How is COVID-19 different from other diseases?</t>
  </si>
  <si>
    <t>does coronavirus cause sore throat</t>
  </si>
  <si>
    <t>I have breathing difficulty.</t>
  </si>
  <si>
    <t>Please tell me a pone number to contact.</t>
  </si>
  <si>
    <t xml:space="preserve">I am wondering what steps can I take to stay safe from Covid19? </t>
  </si>
  <si>
    <t>has the corona virus reached new jersey</t>
  </si>
  <si>
    <t>Is chloroquine effective against covid?</t>
  </si>
  <si>
    <t>was corona virus being weaponized</t>
  </si>
  <si>
    <t>I want to learn about the Novel Coronavirus disease.</t>
  </si>
  <si>
    <t>How long has Covid19 been around?</t>
  </si>
  <si>
    <t>does coronavirus cause vomiting</t>
  </si>
  <si>
    <t>I have chills. Do I have covid-19?</t>
  </si>
  <si>
    <t>Please tell me who to call if I wish to get tested for COVID-19.</t>
  </si>
  <si>
    <t>I can say for sure I am doing my part to stop the spread of Covid19?</t>
  </si>
  <si>
    <t>has the corona virus reached the us</t>
  </si>
  <si>
    <t>Is COVID-19 incurable?</t>
  </si>
  <si>
    <t>was corona virus from a lab</t>
  </si>
  <si>
    <t>I want to learn more about corona virus.</t>
  </si>
  <si>
    <t>how the corona virus was created</t>
  </si>
  <si>
    <t>does coronavirus make you vomit</t>
  </si>
  <si>
    <t>I have congestion and a fever</t>
  </si>
  <si>
    <t>Search for me 'phone number medic'</t>
  </si>
  <si>
    <t>I want to know if washing my hands is the best way to protect myself against the coronavirus.</t>
  </si>
  <si>
    <t>has the corona virus spread to nm</t>
  </si>
  <si>
    <t>Is Ibuprofen okay to use if you are worried about corona virus?</t>
  </si>
  <si>
    <t>Was corona virus made in a lab?</t>
  </si>
  <si>
    <t>I want to learn more about COVID-19.</t>
  </si>
  <si>
    <t>how to corona virus start</t>
  </si>
  <si>
    <t>does coronavirus start with sore throat</t>
  </si>
  <si>
    <t>I have cough</t>
  </si>
  <si>
    <t>Search for the corona virus emergency contact information.</t>
  </si>
  <si>
    <t>I want to know more about the precautions</t>
  </si>
  <si>
    <t>Has the number of infected people decreased?</t>
  </si>
  <si>
    <t>Is it bad to take flu medication if I worry that I have corona virus?</t>
  </si>
  <si>
    <t>Was corona virus made in the lab</t>
  </si>
  <si>
    <t>I want to learn more about COVID-19?</t>
  </si>
  <si>
    <t>How was corona virus created?</t>
  </si>
  <si>
    <t>Does coughing mean I have Coronavirus?</t>
  </si>
  <si>
    <t>I have developed the following symptoms: cough and fever.</t>
  </si>
  <si>
    <t>Search for the emergency contact information for corona virus related cases.</t>
  </si>
  <si>
    <t>I want to know the best protocol to avoid the virus.</t>
  </si>
  <si>
    <t>have any americans died of corona virus</t>
  </si>
  <si>
    <t>Is it necessary to take medicines?</t>
  </si>
  <si>
    <t>was coronavirus a bioweapon</t>
  </si>
  <si>
    <t>I want to learn more about the Corona Virus</t>
  </si>
  <si>
    <t>I am curious about the origins of the corona virus.</t>
  </si>
  <si>
    <t>does covid-19 always cause fever</t>
  </si>
  <si>
    <t>I have dry cough, do I need to go for check up.</t>
  </si>
  <si>
    <t>Should I call if I think I have the corona virus?</t>
  </si>
  <si>
    <t>I want to know what precautions to take against getting the virus.</t>
  </si>
  <si>
    <t>have any cruise ship passengers died from corona virus</t>
  </si>
  <si>
    <t>Is it okay to take medicine for a headache?</t>
  </si>
  <si>
    <t>was coronavirus bioengineered</t>
  </si>
  <si>
    <t>I want to see a description of COVID-19</t>
  </si>
  <si>
    <t>I am wondering how covid-19 emerged</t>
  </si>
  <si>
    <t>does covid-19 cause blood clots</t>
  </si>
  <si>
    <t>I have eyes swelling covid19.
I have headaches covid19.
I have sore throat covid19.</t>
  </si>
  <si>
    <t>Should i call someone?</t>
  </si>
  <si>
    <t>I want to know what precautions to take to avoid getting the virus.</t>
  </si>
  <si>
    <t>have any kids gotten sick of the corona virus</t>
  </si>
  <si>
    <t>Is it safe to use ibuprofen if I have corona virus</t>
  </si>
  <si>
    <t>was coronavirus created</t>
  </si>
  <si>
    <t>I was wondering if you can teach me more about Covid19?</t>
  </si>
  <si>
    <t>I am wondering what caused the corona virus?</t>
  </si>
  <si>
    <t>does covid-19 cause diarrhea</t>
  </si>
  <si>
    <t>I have fatigue</t>
  </si>
  <si>
    <t>Should I email or call the authorities if I suspect I have the corona virus?</t>
  </si>
  <si>
    <t>I want to learn about some of the ways to avoid catching coronavirus.</t>
  </si>
  <si>
    <t>have coronavirus cases decreased</t>
  </si>
  <si>
    <t>Is Paracetamol recommended?</t>
  </si>
  <si>
    <t>was coronavirus created in lab</t>
  </si>
  <si>
    <t>I was wondering what can I do to learn more about Corona virus?</t>
  </si>
  <si>
    <t xml:space="preserve">I am wondering what kind of virus causes Covid19. </t>
  </si>
  <si>
    <t>does covid-19 cause heart attacks</t>
  </si>
  <si>
    <t>I have flu like symptoms and body aches, do I have covid-19</t>
  </si>
  <si>
    <t>Should i notify the authorities?</t>
  </si>
  <si>
    <t>I want to learn about which precautions I should take to avoid Corona Virus.</t>
  </si>
  <si>
    <t>have coronavirus cases decreased in china</t>
  </si>
  <si>
    <t>is scientist making a cure for the corona virus</t>
  </si>
  <si>
    <t>was coronavirus intentional</t>
  </si>
  <si>
    <t>I wonder what corona virus is</t>
  </si>
  <si>
    <t>I am wondering what triggered COVID-19?</t>
  </si>
  <si>
    <t>does covid-19 cause laryngitis</t>
  </si>
  <si>
    <t>I have had a cough for several days.</t>
  </si>
  <si>
    <t>Show me emergency contact information for local authorities.</t>
  </si>
  <si>
    <t>I want to learn how to stay safe from Covid19.</t>
  </si>
  <si>
    <t>have coronavirus cases decreased in italy</t>
  </si>
  <si>
    <t>is there a cure for corona virus</t>
  </si>
  <si>
    <t>was coronavirus made in a lab</t>
  </si>
  <si>
    <t>I would like learn more about this Covid19 virus.</t>
  </si>
  <si>
    <t>I am wondering who was the first person to get the virus</t>
  </si>
  <si>
    <t>does covid-19 cause nasal congestion</t>
  </si>
  <si>
    <t>I have had a runny noes for several days.</t>
  </si>
  <si>
    <t>Show me emergency contact numbers in my area.</t>
  </si>
  <si>
    <t>I want to learn some measures against corona virus.</t>
  </si>
  <si>
    <t>have coronavirus cases decreased in new york</t>
  </si>
  <si>
    <t>Is there a cure for the virus?</t>
  </si>
  <si>
    <t>was coronavirus man made</t>
  </si>
  <si>
    <t>I'd like to know what covid-19 is</t>
  </si>
  <si>
    <t>I heard that the virus started at meat shop in China.  Is this true?</t>
  </si>
  <si>
    <t>does covid-19 cause sore throat</t>
  </si>
  <si>
    <t>I have high temperatures</t>
  </si>
  <si>
    <t>Show me emergency numbers for the corona virus.</t>
  </si>
  <si>
    <t>I would like help teach others how to keep safe from Corona virus.</t>
  </si>
  <si>
    <t>have coronavirus cases dropped</t>
  </si>
  <si>
    <t>is there a cure to a corona virus</t>
  </si>
  <si>
    <t>was coronavirus manufactured</t>
  </si>
  <si>
    <t>I'm wondering what coronavirus is</t>
  </si>
  <si>
    <t>I want to get information about the origin of coronavirus</t>
  </si>
  <si>
    <t>does covid-19 cause weight loss</t>
  </si>
  <si>
    <t>I have intermittent coughing covid19.</t>
  </si>
  <si>
    <t>Show me the contact numbers for the relevant authorities</t>
  </si>
  <si>
    <t>I would like to learn how to keep safe of Covid19?</t>
  </si>
  <si>
    <t>have coronavirus cases dropped in china</t>
  </si>
  <si>
    <t>Is there a cure?</t>
  </si>
  <si>
    <t>was coronavirus released on purpose</t>
  </si>
  <si>
    <t>I'm wondering what makes COVID-19 fatal?</t>
  </si>
  <si>
    <t>I want to know how covid-19 started</t>
  </si>
  <si>
    <t>Does covid-19 only affect the lungs?</t>
  </si>
  <si>
    <t>I have lost my sense of smell and taste.</t>
  </si>
  <si>
    <t>Show me the corona virus information number.</t>
  </si>
  <si>
    <t>If i keep extremely warm, can i kill the virus that i am already infected with?</t>
  </si>
  <si>
    <t>have coronavirus cases dropped in italy</t>
  </si>
  <si>
    <t>Is there a drug I can take to cure Corona?</t>
  </si>
  <si>
    <t>Was Covid19 created in a lab?</t>
  </si>
  <si>
    <t>Information on corona virus</t>
  </si>
  <si>
    <t>I want to know the cause of the corona virus.</t>
  </si>
  <si>
    <t>Does covid-19 only affect the upper respiratory system?</t>
  </si>
  <si>
    <t>I have nausea</t>
  </si>
  <si>
    <t>Show me what number should I call.</t>
  </si>
  <si>
    <t>If i wear a mask, can i get infected?</t>
  </si>
  <si>
    <t>have coronavirus cases gone down</t>
  </si>
  <si>
    <t>Is there a flu vaccine for the virus</t>
  </si>
  <si>
    <t>was covid-19 made in a Chinese lab</t>
  </si>
  <si>
    <t>is corona virus a disease</t>
  </si>
  <si>
    <t>I want to know what the virus was caused by</t>
  </si>
  <si>
    <t>does covid-19 start with a cold</t>
  </si>
  <si>
    <t>I have no appetite</t>
  </si>
  <si>
    <t>Show me who to contact to report a suspected COVID-19 case.</t>
  </si>
  <si>
    <t>Information on the precautions about corona</t>
  </si>
  <si>
    <t>have coronavirus cases in china gone down</t>
  </si>
  <si>
    <t>Is there a medication that can be used?</t>
  </si>
  <si>
    <t>was covid-19 man made</t>
  </si>
  <si>
    <t>is corona virus a virus</t>
  </si>
  <si>
    <t>I want to know where corona virus emerged.</t>
  </si>
  <si>
    <t>does covid-19 start with a runny nose</t>
  </si>
  <si>
    <t>I have no sense of smell</t>
  </si>
  <si>
    <t>Tell me the contact information for the local authorities.</t>
  </si>
  <si>
    <t>Is a mask necessary to avoid contracting COVID-19?</t>
  </si>
  <si>
    <t>have coronavirus cases peaked</t>
  </si>
  <si>
    <t>Is there a medication that treats the symptoms of coronavirus?</t>
  </si>
  <si>
    <t>Was the virus caused by someone eating a bat?</t>
  </si>
  <si>
    <t>is corona virus actually dangerous</t>
  </si>
  <si>
    <t>I want to know where the virus came from.</t>
  </si>
  <si>
    <t>does covid-19 start with a sore throat</t>
  </si>
  <si>
    <t>I have shortness of breath</t>
  </si>
  <si>
    <t>Tell me the emergency contact information</t>
  </si>
  <si>
    <t>Is being in group a risk if no one is ill</t>
  </si>
  <si>
    <t>have coronavirus cases peaked in california</t>
  </si>
  <si>
    <t>Is there a medicine for the virus yet?</t>
  </si>
  <si>
    <t>Was the virus created by Trump?</t>
  </si>
  <si>
    <t>is corona virus aiurborne</t>
  </si>
  <si>
    <t>I want to know where was the first outbreak of the corona virus?</t>
  </si>
  <si>
    <t>Ear pain and covid19.</t>
  </si>
  <si>
    <t>I have shortness of breath.</t>
  </si>
  <si>
    <t>Tell me what number to call</t>
  </si>
  <si>
    <t>is coughing on your arm effective in preventing spread of corona virus</t>
  </si>
  <si>
    <t>have coronavirus cases peaked in china</t>
  </si>
  <si>
    <t>Is there a treatment for the symptoms of covid-19?</t>
  </si>
  <si>
    <t>What are the myths about corona</t>
  </si>
  <si>
    <t>Is corona virus dangerous</t>
  </si>
  <si>
    <t>i want to learn about how the virus began</t>
  </si>
  <si>
    <t>Find symptoms of coronavirus</t>
  </si>
  <si>
    <t>I have some symptoms</t>
  </si>
  <si>
    <t>Tell me what number to contact in case of presenting symptoms.</t>
  </si>
  <si>
    <t>Is it better to wear a mask?</t>
  </si>
  <si>
    <t>have coronavirus cases peaked in new york</t>
  </si>
  <si>
    <t>Is there a vaccine for corona virus</t>
  </si>
  <si>
    <t>What are the real effects of corona</t>
  </si>
  <si>
    <t>Is corona virus dangerous?</t>
  </si>
  <si>
    <t>I want to learn about the origin of coronavirus.</t>
  </si>
  <si>
    <t>Hair loss and covid19.</t>
  </si>
  <si>
    <t>I have stones covid19.</t>
  </si>
  <si>
    <t>Tell me what to do if I think I have covid-19</t>
  </si>
  <si>
    <t>Is it necessary to put all my clothes in the dryer to kill the virus?</t>
  </si>
  <si>
    <t>have coronavirus cases slowed</t>
  </si>
  <si>
    <t>Is there a Vaccine for Corona virus?</t>
  </si>
  <si>
    <t>What home remedies should I try?</t>
  </si>
  <si>
    <t>is corona virus enteric</t>
  </si>
  <si>
    <t>I want to learn how did coronavirus emerge</t>
  </si>
  <si>
    <t>How affect corona virus?</t>
  </si>
  <si>
    <t>I have swelled mouth covid19.</t>
  </si>
  <si>
    <t>Tell me where should I contact</t>
  </si>
  <si>
    <t>Is it necessary to wear a mask?</t>
  </si>
  <si>
    <t>have coronavirus cases stopped in china</t>
  </si>
  <si>
    <t>Is there a vaccine for the corona virus?</t>
  </si>
  <si>
    <t>what is china spending money on to help corona virus</t>
  </si>
  <si>
    <t>is corona virus icos or helical</t>
  </si>
  <si>
    <t>I want to learn how the virus emerged.</t>
  </si>
  <si>
    <t>How are the symptoms for corona virus different from the regular flu symptoms?</t>
  </si>
  <si>
    <t>I have trouble breathing</t>
  </si>
  <si>
    <t>The Ministry of health by dialing *719#</t>
  </si>
  <si>
    <t>Is standing in the sun a way to prevent the virus?</t>
  </si>
  <si>
    <t>have coronavirus deaths decreased</t>
  </si>
  <si>
    <t>Is there a vaccine in place to protect those not yet infected</t>
  </si>
  <si>
    <t>What is not true about the virus</t>
  </si>
  <si>
    <t>Is corona virus new?</t>
  </si>
  <si>
    <t>I want to learn more about the origin of coronavirus</t>
  </si>
  <si>
    <t>How can I know if I am infected with coronavirus?</t>
  </si>
  <si>
    <t>I have trouble breathing.</t>
  </si>
  <si>
    <t>What are the emergency contacts for the corona virus pandemic</t>
  </si>
  <si>
    <t>Is there any information for protecting your child from the Corona virus?</t>
  </si>
  <si>
    <t>have coronavirus deaths peaked</t>
  </si>
  <si>
    <t>Is there a vaccine to prevent Corona?</t>
  </si>
  <si>
    <t>What is true and what is not true about the virus?</t>
  </si>
  <si>
    <t>is coronavirus a disease</t>
  </si>
  <si>
    <t>I want to learn more about what caused COVID -19</t>
  </si>
  <si>
    <t>How can I know if someone if someone is infected with coronavirus?</t>
  </si>
  <si>
    <t>I have yellowish urine covid19.
I have bad diet covid19.
I have join pains covid19.</t>
  </si>
  <si>
    <t>what are the emergency contacts of</t>
  </si>
  <si>
    <t>Is there anything I can do to stop myself from getting sick?</t>
  </si>
  <si>
    <t>have coronavirus patients recovered</t>
  </si>
  <si>
    <t>Is there any medication I can use to lessen the effects?</t>
  </si>
  <si>
    <t>What myths are there about the corona virus?</t>
  </si>
  <si>
    <t>is coronavirus a flu virus</t>
  </si>
  <si>
    <t>I want to learn where did coronavirus emerge</t>
  </si>
  <si>
    <t>How can i know that i am infected with the virus if i have not shown any symptoms?</t>
  </si>
  <si>
    <t>I seem to have lost my sense of smell</t>
  </si>
  <si>
    <t>What are the emergency number for covd-19 cases?</t>
  </si>
  <si>
    <t>Is there anything I can take that will help boost my immune system?</t>
  </si>
  <si>
    <t>have coronavirus rates dropped in china</t>
  </si>
  <si>
    <t>Is there any medication that can help?</t>
  </si>
  <si>
    <t>What myths are there on covid-19?</t>
  </si>
  <si>
    <t>is coronavirus a pandemic</t>
  </si>
  <si>
    <t>I would like to learn about the origins of the Corona virus.</t>
  </si>
  <si>
    <t>How can I notice if somebody is infected with corona</t>
  </si>
  <si>
    <t>I think I have temperature</t>
  </si>
  <si>
    <t>What are the phone number and e-mail information for the local authorities?</t>
  </si>
  <si>
    <t>Is there anything I can take that will prevent me catching corona virus?</t>
  </si>
  <si>
    <t>have covid-19 cases increased in georgia</t>
  </si>
  <si>
    <t>Is there any medicine at all that can be taken to prevent the virus?</t>
  </si>
  <si>
    <t>Where can I check covid-19 facts and myths?</t>
  </si>
  <si>
    <t>is coronavirus a plague</t>
  </si>
  <si>
    <t>I'm wondering how did this virus start?</t>
  </si>
  <si>
    <t>How can I tell if I have symptoms of the corona virus?</t>
  </si>
  <si>
    <t>I want to learn more about corona virus related fever.</t>
  </si>
  <si>
    <t>what email address should I use if</t>
  </si>
  <si>
    <t>Is washing your hands better than hand sanitizer?</t>
  </si>
  <si>
    <t>have covid-19 cases peaked in florida</t>
  </si>
  <si>
    <t>Is there any medicine I should not take for corona virus</t>
  </si>
  <si>
    <t>Where can I find out whether or not some hoaxes are true?</t>
  </si>
  <si>
    <t>is coronavirus airborne</t>
  </si>
  <si>
    <t>In what country did the COVID-19 virus originate?</t>
  </si>
  <si>
    <t>How can the virus be detected</t>
  </si>
  <si>
    <t>I’m coughing a lot</t>
  </si>
  <si>
    <t>What email address should I use to get more information about corona virus</t>
  </si>
  <si>
    <t>Is wearing a mask necessary to avoid catching covid-19?</t>
  </si>
  <si>
    <t>have covid-19 numbers gone down</t>
  </si>
  <si>
    <t>Is there any medicine I should take for corona virus</t>
  </si>
  <si>
    <t>WHO Covid19 hoaxes.</t>
  </si>
  <si>
    <t>is coronavirus deadly</t>
  </si>
  <si>
    <t>In which way did corona virus appear?</t>
  </si>
  <si>
    <t>How can you tell if someone has the Corona virus?</t>
  </si>
  <si>
    <t>If I  have an elevated temperature is that Corona virus?</t>
  </si>
  <si>
    <t>What email address to use if I think I have the corona virus?</t>
  </si>
  <si>
    <t>Is wearing a mask the best way to prevent the virus?</t>
  </si>
  <si>
    <t>have more people died from the flu or corona virus</t>
  </si>
  <si>
    <t>is there any other cures for the corona virus</t>
  </si>
  <si>
    <t>Who is spreading the virus more, men or women?</t>
  </si>
  <si>
    <t>is coronavirus fatal</t>
  </si>
  <si>
    <t>Information about the origin of the virus</t>
  </si>
  <si>
    <t>how coronavirus affects the body</t>
  </si>
  <si>
    <t>If I am feeling extremely tired with a fever, does this mean I have corona?</t>
  </si>
  <si>
    <t>What is the address for the hospital?</t>
  </si>
  <si>
    <t>It is really necessary to stay at home?</t>
  </si>
  <si>
    <t>Have more people died or recovered?</t>
  </si>
  <si>
    <t>Is there any treatment?</t>
  </si>
  <si>
    <t>Why are people saying Covid-19 is a Chinese virus?</t>
  </si>
  <si>
    <t>is coronavirus in the air</t>
  </si>
  <si>
    <t>Is it true Covid was spread through eating bats?</t>
  </si>
  <si>
    <t>how coronavirus affects the lungs</t>
  </si>
  <si>
    <t>If I am having night sweats, do I have corona virus?</t>
  </si>
  <si>
    <t>What is the contact info for authorities during the pandemic?</t>
  </si>
  <si>
    <t>Let's share the do's and don'ts for Covid19.</t>
  </si>
  <si>
    <t>have states banned routes to kerala corona virus</t>
  </si>
  <si>
    <t>Is there anything that can be taken for the symptoms of the virus?</t>
  </si>
  <si>
    <t>why did the corona virus break out</t>
  </si>
  <si>
    <t>is coronavirus more contagious than flu</t>
  </si>
  <si>
    <t>Is it true the corona virus originated from bats in China?</t>
  </si>
  <si>
    <t>how coronavirus attacks the lungs</t>
  </si>
  <si>
    <t>If I have a cold, how long should I isolate myself?</t>
  </si>
  <si>
    <t>What is the contact information for emergency cases</t>
  </si>
  <si>
    <t>Look up 'best way to prevent getting COVID-19'</t>
  </si>
  <si>
    <t>Have there been any updates on this Covid19 virus recently?</t>
  </si>
  <si>
    <t>is there cure for the corona virus</t>
  </si>
  <si>
    <t>Will  Corona virus disappear in Spring?</t>
  </si>
  <si>
    <t>is coronavirus seasonal</t>
  </si>
  <si>
    <t>Is the virus really from a bat that was eaten in China?</t>
  </si>
  <si>
    <t>how coronavirus feels</t>
  </si>
  <si>
    <t>If I have a fever, do I need to panic?</t>
  </si>
  <si>
    <t>What is the Corona virus help line number?</t>
  </si>
  <si>
    <t>Look up 'preventative measures' and 'corona virus'</t>
  </si>
  <si>
    <t>how accurate is the data fron china on corona virus</t>
  </si>
  <si>
    <t>is there medicine for corona virus</t>
  </si>
  <si>
    <t>Will a Covid19 vaccine be dangerous to take?</t>
  </si>
  <si>
    <t>is coronavirus that bad</t>
  </si>
  <si>
    <t>Outline how the coronavirus surfaced.</t>
  </si>
  <si>
    <t>how coronavirus is caused</t>
  </si>
  <si>
    <t>If I have high fever, do I need to be worried</t>
  </si>
  <si>
    <t>what is the corona virus hotline</t>
  </si>
  <si>
    <t>Look up 'preventative measures' and 'COVID-19'</t>
  </si>
  <si>
    <t>how amn popel have did corona virus</t>
  </si>
  <si>
    <t>Is Tylenol safe for use in relation to coronavirus?</t>
  </si>
  <si>
    <t>Will drinking alcohol protect me against COVID-19?</t>
  </si>
  <si>
    <t>is coronavirus the flu</t>
  </si>
  <si>
    <t>Please look up corona virus origins.</t>
  </si>
  <si>
    <t>how coronavirus is tested</t>
  </si>
  <si>
    <t>If I lost my senses of taste and smell, does this mean I have the corona virus?</t>
  </si>
  <si>
    <t>What is the corona virus information number?</t>
  </si>
  <si>
    <t>Please tell me what I should do to to prevent myself from catching the virus.</t>
  </si>
  <si>
    <t>how amny americans have been infected with the corona virus</t>
  </si>
  <si>
    <t>Look up medicine to avoid</t>
  </si>
  <si>
    <t>Will ginger and lemon help in prevention?</t>
  </si>
  <si>
    <t>is covid-19 a disease</t>
  </si>
  <si>
    <t xml:space="preserve">Search for Covid19 causes. </t>
  </si>
  <si>
    <t>how coronavirus is treated</t>
  </si>
  <si>
    <t>If I wait too long to get tested if I have the virus, does that increase my chance of it being fatal</t>
  </si>
  <si>
    <t>What is the corona virus information phone number?</t>
  </si>
  <si>
    <t>Pollution corona masks.</t>
  </si>
  <si>
    <t>how are cats exposed to corona virus</t>
  </si>
  <si>
    <t>Please tell me whether I can take this medicine.</t>
  </si>
  <si>
    <t>Is COVID-19 a disease?</t>
  </si>
  <si>
    <t>Search for covid-19 origins.</t>
  </si>
  <si>
    <t>how coronavirus kills</t>
  </si>
  <si>
    <t>I'm coughing very badly.</t>
  </si>
  <si>
    <t>What is the covid-19 hotline?</t>
  </si>
  <si>
    <t>Prevention of corona virus</t>
  </si>
  <si>
    <t>how are corona virus cruise ship quarrantine people getting food</t>
  </si>
  <si>
    <t>Search for treatments for Covid19.</t>
  </si>
  <si>
    <t>is covid-19 a pandemic</t>
  </si>
  <si>
    <t>Search for me how the virus emerged.</t>
  </si>
  <si>
    <t>I'm having a fever.</t>
  </si>
  <si>
    <t>What is the direct number for my doctor?</t>
  </si>
  <si>
    <t>Sanitized reusable masks.</t>
  </si>
  <si>
    <t>how are the corona virus and the 10 plagues similar</t>
  </si>
  <si>
    <t>Search 'medicine for coronavirus' for me</t>
  </si>
  <si>
    <t>is covid-19 a retrovirus</t>
  </si>
  <si>
    <t>Search 'origin of coronavirus' for me</t>
  </si>
  <si>
    <t>how coronavirus test is done</t>
  </si>
  <si>
    <t>I'm having high fever and sweating. Can you tell me if this is coronavirus?</t>
  </si>
  <si>
    <t>what is the email address of the corona virus station in</t>
  </si>
  <si>
    <t>Search for me if I should wear a mask.</t>
  </si>
  <si>
    <t>how can corona virus be connected to the past</t>
  </si>
  <si>
    <t>Should I be worried about Covid19 vaccine?</t>
  </si>
  <si>
    <t>is covid-19 a virus</t>
  </si>
  <si>
    <t>Search 'where did coronavirus emerge' for me</t>
  </si>
  <si>
    <t>how coronavirus test works</t>
  </si>
  <si>
    <t>I'm tired.</t>
  </si>
  <si>
    <t>What is the e-mail address?</t>
  </si>
  <si>
    <t>Search for me precautionary actions to take to prevent catching covid-19.</t>
  </si>
  <si>
    <t>how can corona virus be detected</t>
  </si>
  <si>
    <t>Should I self medicate?</t>
  </si>
  <si>
    <t>is covid-19 airborne</t>
  </si>
  <si>
    <t>Share with me where the virus first presented itself.</t>
  </si>
  <si>
    <t>how coronavirus testing works</t>
  </si>
  <si>
    <t>I'm wondering if my diarrhoea could be corona virus.</t>
  </si>
  <si>
    <t>What is the emergency contact</t>
  </si>
  <si>
    <t>Search 'how to avoid catching coronavirus'</t>
  </si>
  <si>
    <t>how can corona virus kill you</t>
  </si>
  <si>
    <t>Should I take a medicine without a medical prescription?</t>
  </si>
  <si>
    <t>is covid-19 airborne or droplet</t>
  </si>
  <si>
    <t>Show me how coronavirus emerged</t>
  </si>
  <si>
    <t>Information about fever as a symptom of corona</t>
  </si>
  <si>
    <t>What is the name of nearby clinics?</t>
  </si>
  <si>
    <t>Search 'precautions for corona' for me</t>
  </si>
  <si>
    <t>How can I check how many people are infected in my country</t>
  </si>
  <si>
    <t>Should I take an aspirin?</t>
  </si>
  <si>
    <t>is covid-19 the flu</t>
  </si>
  <si>
    <t>Show me how coronavirus started</t>
  </si>
  <si>
    <t>how covid-19 kills</t>
  </si>
  <si>
    <t>Is a fever a symptom of Corona Virus?</t>
  </si>
  <si>
    <t>What is the number for the advice nurse?</t>
  </si>
  <si>
    <t>Self clean immunised masks.</t>
  </si>
  <si>
    <t>how can we solve the corona virus</t>
  </si>
  <si>
    <t>Should I take ibuprofen?</t>
  </si>
  <si>
    <t>Is COVID-19 virus new?</t>
  </si>
  <si>
    <t>Show me how the Corona Virus came to be.</t>
  </si>
  <si>
    <t>How do I know I have coronavirus?</t>
  </si>
  <si>
    <t>Is a fever among the symptoms of the virus?</t>
  </si>
  <si>
    <t>What is the number for the virus?</t>
  </si>
  <si>
    <t>Self hygiene and cleaning for corona.</t>
  </si>
  <si>
    <t>how can you avoid getting the corona virus</t>
  </si>
  <si>
    <t>Should i take medicine?</t>
  </si>
  <si>
    <t>is it corona virus</t>
  </si>
  <si>
    <t>Show me how the corona virus emerged.</t>
  </si>
  <si>
    <t>How do I know I have the virus?</t>
  </si>
  <si>
    <t>Is a headache a symptom of corona</t>
  </si>
  <si>
    <t>What is the number to call?</t>
  </si>
  <si>
    <t>Should I avoid going out to prevent myself from catching the virus?</t>
  </si>
  <si>
    <t>how can you get rid of the corona virus contagious</t>
  </si>
  <si>
    <t>Should I take Tamiflu if I have a symptom?</t>
  </si>
  <si>
    <t>is it corona virus or coronavirus</t>
  </si>
  <si>
    <t>Show me how when the virus was first identified.</t>
  </si>
  <si>
    <t>How do I know if I have Covid 19?</t>
  </si>
  <si>
    <t>Is fever a symptom of corona</t>
  </si>
  <si>
    <t>What is the number to schedule an appointment</t>
  </si>
  <si>
    <t>Should I avoid touching things?</t>
  </si>
  <si>
    <t>how common are severe cases of the corona virus</t>
  </si>
  <si>
    <t>Should I use hydrochloroquine?</t>
  </si>
  <si>
    <t>Is it possible for you to enlighten me about the Corona virus?</t>
  </si>
  <si>
    <t>Show me information for how the virus started?</t>
  </si>
  <si>
    <t>How do I know if I have signs of the Corona virus?</t>
  </si>
  <si>
    <t>Is fever a symptom of the virus?</t>
  </si>
  <si>
    <t>What is the phone number available for emergency communication</t>
  </si>
  <si>
    <t>Should I keep social distance</t>
  </si>
  <si>
    <t>how common i sthe corona virus in cats</t>
  </si>
  <si>
    <t>Should patients be treated for only the symptoms they show or is there a cure for the virus?</t>
  </si>
  <si>
    <t>is the corona virus a disease</t>
  </si>
  <si>
    <t>Show me the facts on how covid-19 emerged.</t>
  </si>
  <si>
    <t>How do I know if I should get tested for the virus?</t>
  </si>
  <si>
    <t>Is fever alone a concern for covid-19</t>
  </si>
  <si>
    <t>What is the phone number in case of emergency</t>
  </si>
  <si>
    <t>should I practice social distancing to prevent from catching corona virus</t>
  </si>
  <si>
    <t>how corona virus changes in a month</t>
  </si>
  <si>
    <t>Show me the medicine the coronavirus</t>
  </si>
  <si>
    <t>is the corona virus a pandemic</t>
  </si>
  <si>
    <t>Show me what causes Covid19.</t>
  </si>
  <si>
    <t>How do I know that I have been infected with the corona virus?</t>
  </si>
  <si>
    <t>Is my fever a Covid19 symptom?</t>
  </si>
  <si>
    <t>What number do I call for corona virus questions?</t>
  </si>
  <si>
    <t>should I sanitize my hands</t>
  </si>
  <si>
    <t>how manny have died from corona virus</t>
  </si>
  <si>
    <t>Show me the medicines I can use to help against covid-19.</t>
  </si>
  <si>
    <t>is the corona virus new</t>
  </si>
  <si>
    <t>Tell me about how the corona virus started</t>
  </si>
  <si>
    <t>how do I know that I have corona virus</t>
  </si>
  <si>
    <t>Is sore throat a symptom of corona</t>
  </si>
  <si>
    <t>What number do I call if I think I have the corona virus?</t>
  </si>
  <si>
    <t>Should I still go to church?</t>
  </si>
  <si>
    <t>How many active cases of covid-19 are there?</t>
  </si>
  <si>
    <t>Show me which medicines are best for treating the virus.</t>
  </si>
  <si>
    <t>is the corona virus that bad</t>
  </si>
  <si>
    <t>Tell me how the corona virus emerged?</t>
  </si>
  <si>
    <t>How do you tell if you have corona?</t>
  </si>
  <si>
    <t>I've had a fever since last night. Can you tell me if this is Corona Virus</t>
  </si>
  <si>
    <t>What number should I call for ambulance services?</t>
  </si>
  <si>
    <t>Should I use hand sanitizer?</t>
  </si>
  <si>
    <t>how many affected corona virus in india</t>
  </si>
  <si>
    <t>Some governments are asking that medication not be taken for the side effects are unknown.</t>
  </si>
  <si>
    <t>is the corona virus the flu</t>
  </si>
  <si>
    <t>tell me how the virus started</t>
  </si>
  <si>
    <t>How does a person feel if infected with corona</t>
  </si>
  <si>
    <t>Lethargy and covid19.</t>
  </si>
  <si>
    <t>What number should I call if I have symptoms?</t>
  </si>
  <si>
    <t>Should I wash my groceries?</t>
  </si>
  <si>
    <t>how many americans are infected with the corona virus</t>
  </si>
  <si>
    <t>Tell me more about the medication that can be used.</t>
  </si>
  <si>
    <t>is the corona virus worldwide</t>
  </si>
  <si>
    <t>Tell me the origin of corona virus.</t>
  </si>
  <si>
    <t>How does covid-19 affect people?</t>
  </si>
  <si>
    <t>Meaning of fever for corona virus</t>
  </si>
  <si>
    <t>What support is provided by the authorities?</t>
  </si>
  <si>
    <t>Should I wear a mask in my home?</t>
  </si>
  <si>
    <t>how many americans have the corona virus</t>
  </si>
  <si>
    <t>Tell me what medicines can be used.</t>
  </si>
  <si>
    <t>Is there any way I can learn about Corona virus?</t>
  </si>
  <si>
    <t>Tell me the origin of covid, please-</t>
  </si>
  <si>
    <t>How does one typically feel when infected with the corona virus?</t>
  </si>
  <si>
    <t>Meaning of sore throat for corona virus</t>
  </si>
  <si>
    <t>Where can I go to get help?</t>
  </si>
  <si>
    <t>Should I wear a mask to prevent myself from catching the virus?</t>
  </si>
  <si>
    <t>How many cases are in this city?</t>
  </si>
  <si>
    <t>What are the dos and don'ts on medicines for corona</t>
  </si>
  <si>
    <t>Is this Covid a virus?</t>
  </si>
  <si>
    <t>Tell me where coronavirus came from.</t>
  </si>
  <si>
    <t>How does someone with covid-19 feel?</t>
  </si>
  <si>
    <t>Mouth burns and covid 19.</t>
  </si>
  <si>
    <t>Where can I reach emergency contacts?</t>
  </si>
  <si>
    <t>Should I wear gloves when I am out in public spaces?</t>
  </si>
  <si>
    <t>how many cases in america are there of corona virus</t>
  </si>
  <si>
    <t>What can I take if I have the symptoms of corona</t>
  </si>
  <si>
    <t>I've been wondering about the Corona virus. What is it?</t>
  </si>
  <si>
    <t>Tell me where does coronavirus come from.</t>
  </si>
  <si>
    <t>how does the covid 19 vaccine effect the human body</t>
  </si>
  <si>
    <t>My body is aching.</t>
  </si>
  <si>
    <t>Where can someone go if they think they have the virus.</t>
  </si>
  <si>
    <t>Should I wear gloves?</t>
  </si>
  <si>
    <t xml:space="preserve">How many cases in my country? </t>
  </si>
  <si>
    <t>What drug is most effective in treating covid-19?</t>
  </si>
  <si>
    <t>Look up corona virus</t>
  </si>
  <si>
    <t>The virus emerged as a result of what?</t>
  </si>
  <si>
    <t>How does the virus exhibit in the human body?</t>
  </si>
  <si>
    <t>My chest feels tight. I am wondering this is a symptom of corona virus.</t>
  </si>
  <si>
    <t>Where do I get medical advice about COVID-19?</t>
  </si>
  <si>
    <t>Should I wear goggles?</t>
  </si>
  <si>
    <t>How many cases of corona virus are</t>
  </si>
  <si>
    <t>What drug shold I take</t>
  </si>
  <si>
    <t>Look up COVID-19</t>
  </si>
  <si>
    <t>was coronavirus from bats</t>
  </si>
  <si>
    <t>How does the virus starts to show</t>
  </si>
  <si>
    <t>My entire body hurts</t>
  </si>
  <si>
    <t>Where do I go if I am worried about having corona virus?</t>
  </si>
  <si>
    <t>Should I wear special footwear?</t>
  </si>
  <si>
    <t>how many cases of corona virus in the us today</t>
  </si>
  <si>
    <t>What drugs can be taken to help with the corona virus</t>
  </si>
  <si>
    <t>May I have some information about coronavirus?</t>
  </si>
  <si>
    <t>What animal did covid-19 come from?</t>
  </si>
  <si>
    <t>How long do you wait before asking about symptoms?</t>
  </si>
  <si>
    <t>My fever has been accompanied by body aches.</t>
  </si>
  <si>
    <t>Where do I go to test for corona virus?</t>
  </si>
  <si>
    <t>Should I wear two masks?</t>
  </si>
  <si>
    <t>How many cases of infection are there?</t>
  </si>
  <si>
    <t>What if some medicines treat the current Corona virus but have side effects that show up long after?</t>
  </si>
  <si>
    <t>More about covid-19</t>
  </si>
  <si>
    <t>What are the origins of covid-19?</t>
  </si>
  <si>
    <t>how long it takes to show symtoms</t>
  </si>
  <si>
    <t>My limbs are aching</t>
  </si>
  <si>
    <t>Where do I go to test for COVID-19?</t>
  </si>
  <si>
    <t>Show me how I can prevent contracting the corona virus.</t>
  </si>
  <si>
    <t>how many cases of the corona virus are in california</t>
  </si>
  <si>
    <t>What if untested medicine treats the Covid19 virus but causes other long term side effects after?</t>
  </si>
  <si>
    <t>More information on Covid</t>
  </si>
  <si>
    <t>What are the origins of the coronavirus?</t>
  </si>
  <si>
    <t>How long symptoms emerge of corona virus?
How much time corona virus takes to multiply?
How much time the cough persist in coronavirus?</t>
  </si>
  <si>
    <t>My sense of taste is gone</t>
  </si>
  <si>
    <t>Where is the best place to go if i am positive with corona virus?</t>
  </si>
  <si>
    <t>Show me how to wear my mask.</t>
  </si>
  <si>
    <t>how many child killed in corona virus</t>
  </si>
  <si>
    <t>what is a medicine for corona virus</t>
  </si>
  <si>
    <t>More information on the corona virus</t>
  </si>
  <si>
    <t>What brought about COVID-19?</t>
  </si>
  <si>
    <t>How long symptoms of corona virus take to emerge?</t>
  </si>
  <si>
    <t>My temperature is quite high.</t>
  </si>
  <si>
    <t>Where should I go if I am feeling sick</t>
  </si>
  <si>
    <t xml:space="preserve">Show me information on how to stay safe from the virus. </t>
  </si>
  <si>
    <t>how many children have died of corona virus</t>
  </si>
  <si>
    <t>What is so hard to find medicine for this virus?</t>
  </si>
  <si>
    <t>Please explain corona virus</t>
  </si>
  <si>
    <t>What can you tell me about the emerging of the virus?</t>
  </si>
  <si>
    <t>how people die in corona virus</t>
  </si>
  <si>
    <t>My temperature is rising</t>
  </si>
  <si>
    <t>Where should i go in case i have shown symptoms?</t>
  </si>
  <si>
    <t>Show me some tips to protect myself from coronavirus.</t>
  </si>
  <si>
    <t>how many confirmed cases of corona virus is in missouri</t>
  </si>
  <si>
    <t>What is the best drug to cure the virus</t>
  </si>
  <si>
    <t>Please give me more information about covid19</t>
  </si>
  <si>
    <t>What caused corona virus</t>
  </si>
  <si>
    <t>How to know if I have the corona virus?</t>
  </si>
  <si>
    <t>My temperature seems higher than usual.</t>
  </si>
  <si>
    <t>Which government office is the authority on corona virus?</t>
  </si>
  <si>
    <t>Show me the proper way to wash my hands.</t>
  </si>
  <si>
    <t>how many corona virus cases globaly</t>
  </si>
  <si>
    <t>what is the cure for corona virus</t>
  </si>
  <si>
    <t>Please share what you know about the Corona Virus.</t>
  </si>
  <si>
    <t>What caused COVID-19 to exist?</t>
  </si>
  <si>
    <t>how to known if you have the corona virus</t>
  </si>
  <si>
    <t>My throat seems to be stuck.</t>
  </si>
  <si>
    <t>Which local authorities can provide medical assistance</t>
  </si>
  <si>
    <t>Tell me how to prevent myself from the virus.</t>
  </si>
  <si>
    <t>how many corona virus in japan</t>
  </si>
  <si>
    <t>What is the treatment for corona virus</t>
  </si>
  <si>
    <t>Search 'coronavirus' for me</t>
  </si>
  <si>
    <t>What caused the corona virus to emerge?</t>
  </si>
  <si>
    <t>How to tell I have or someone may have the virus</t>
  </si>
  <si>
    <t>My vision is blurred.</t>
  </si>
  <si>
    <t>Which number would be best to contact if it is an emergency?</t>
  </si>
  <si>
    <t>Tell me if staying at home in isolation helps.</t>
  </si>
  <si>
    <t>How many countries has the virus spread to?</t>
  </si>
  <si>
    <t>What is the treatment?</t>
  </si>
  <si>
    <t>Search for coronavirus for me.</t>
  </si>
  <si>
    <t>What caused the COVID-19 virus?</t>
  </si>
  <si>
    <t>How will I know if I have coronavirus?</t>
  </si>
  <si>
    <t>Neck swelling and covid19</t>
  </si>
  <si>
    <t>Who can I call if I suspect I have contracted the corona virus?</t>
  </si>
  <si>
    <t>Tell me more about how to avoid catching the virus.</t>
  </si>
  <si>
    <t>how many covid 19 cases are reported in the usa</t>
  </si>
  <si>
    <t>What is the worse medicine that can be taken for the corona virus?</t>
  </si>
  <si>
    <t>Search for information concerning COVID-19.</t>
  </si>
  <si>
    <t>What caused the virus?</t>
  </si>
  <si>
    <t>How will I know if I have covid-19?</t>
  </si>
  <si>
    <t>Nose bleeding and covid19.</t>
  </si>
  <si>
    <t>Who can I communicate with</t>
  </si>
  <si>
    <t>Ways to stop corona virus spread.</t>
  </si>
  <si>
    <t>how many dead from corona virus</t>
  </si>
  <si>
    <t>What kind of medicine should i take?</t>
  </si>
  <si>
    <t>Search for information on Covid19</t>
  </si>
  <si>
    <t xml:space="preserve">What causes Covid19?
</t>
  </si>
  <si>
    <t>How would I feel if I had the virus</t>
  </si>
  <si>
    <t>Should I worry if I have a low fever?</t>
  </si>
  <si>
    <t>Who can I contact</t>
  </si>
  <si>
    <t>What are the dos and don'ts to prevent corona</t>
  </si>
  <si>
    <t>how many deaths from corona virus</t>
  </si>
  <si>
    <t>What medication can be used to treat Corona?</t>
  </si>
  <si>
    <t>Search the web for covid-19</t>
  </si>
  <si>
    <t>What country did Covid19 start in?</t>
  </si>
  <si>
    <t>I am curious about the corona virus symptoms.</t>
  </si>
  <si>
    <t>Show me information for constant chest pain</t>
  </si>
  <si>
    <t>Who can i contact?</t>
  </si>
  <si>
    <t>What are the precautions for Covid19?</t>
  </si>
  <si>
    <t>how many deaths from corona virus in usa</t>
  </si>
  <si>
    <t>What medication can I use against covid-19?</t>
  </si>
  <si>
    <t>Search 'what is coronavirus' for me</t>
  </si>
  <si>
    <t>What do i need to know about the emergence of the Corona virus</t>
  </si>
  <si>
    <t>I am curious if having no symptoms means I do not have the virus.</t>
  </si>
  <si>
    <t>Show me the typical symptoms of COVID-19.</t>
  </si>
  <si>
    <t>Who can I go to to get help?</t>
  </si>
  <si>
    <t>What are the prevention methods suggested?</t>
  </si>
  <si>
    <t>how many deaths from the corona virus</t>
  </si>
  <si>
    <t>What medication can treat the corona virus</t>
  </si>
  <si>
    <t>Searching for information about corona virus.</t>
  </si>
  <si>
    <t>What gave rise to the virus?</t>
  </si>
  <si>
    <t>I am wondering if my symptoms mean I have COVID-19.</t>
  </si>
  <si>
    <t>Stools and stomach crumbs covid19.</t>
  </si>
  <si>
    <t>Who can I speak with about what medicines to take for the corona virus?</t>
  </si>
  <si>
    <t>What are the preventive measures for Corona virus?</t>
  </si>
  <si>
    <t>how many deaths have happened from corona virus</t>
  </si>
  <si>
    <t>What medication is bad against corona?</t>
  </si>
  <si>
    <t>Send me information about Coronavirus</t>
  </si>
  <si>
    <t>What is Covid's origin?</t>
  </si>
  <si>
    <t>I am wondering if people have fever if infected with corona.</t>
  </si>
  <si>
    <t>Tell me if coughing is a symptom of coronavirus.</t>
  </si>
  <si>
    <t>Who do I call if I have corona virus</t>
  </si>
  <si>
    <t>What are the preventive measures?</t>
  </si>
  <si>
    <t>how many deaths per year from corona virus</t>
  </si>
  <si>
    <t>What medications are being tested?</t>
  </si>
  <si>
    <t>Share with me all information about COVID-19.</t>
  </si>
  <si>
    <t>what is the beginning of corona virus</t>
  </si>
  <si>
    <t>I have a cold and chills, does it mean that I have corona virus</t>
  </si>
  <si>
    <t>Tell me more about fever and cough symptoms.</t>
  </si>
  <si>
    <t>Who do I call if I want to book an appointment with the doctor?</t>
  </si>
  <si>
    <t>What are the suggestions to prevent corona</t>
  </si>
  <si>
    <t>How many deaths related to COVID-19 have occurred?</t>
  </si>
  <si>
    <t>What medications should I not take if I think i have the virus</t>
  </si>
  <si>
    <t>Show me information about corona virus</t>
  </si>
  <si>
    <t>What is the cause of covid-19?</t>
  </si>
  <si>
    <t>I have a cough and a slight fever. Should I be concerned that I have Covid19?</t>
  </si>
  <si>
    <t>What symptoms do corona virus patients have?</t>
  </si>
  <si>
    <t>Who do I call to get tested for coronavirus?</t>
  </si>
  <si>
    <t>What are the ways to prevent the virus?</t>
  </si>
  <si>
    <t>how many deaths were causaed by the corona virus</t>
  </si>
  <si>
    <t>What medicine are not recommended?</t>
  </si>
  <si>
    <t>Show me information about coronavirus</t>
  </si>
  <si>
    <t>What is the cause of the virus?</t>
  </si>
  <si>
    <t>I have a cough and fever. Do I have corona virus symptoms?</t>
  </si>
  <si>
    <t>What symptoms do COVID-19 patients have?</t>
  </si>
  <si>
    <t>Who do I call, if I think i have Covid-19 virus</t>
  </si>
  <si>
    <t>What can I do to avoid catching the virus?</t>
  </si>
  <si>
    <t>how many have been healed from corona virus</t>
  </si>
  <si>
    <t>What medicine can I take for Corona virus</t>
  </si>
  <si>
    <t>Show me information about covid-19</t>
  </si>
  <si>
    <t>what is the origin of corona virus</t>
  </si>
  <si>
    <t>I have a persistent cough lately, does this mean I have the virus?</t>
  </si>
  <si>
    <t>What temperature is too high for a fever?</t>
  </si>
  <si>
    <t>Who do I call?</t>
  </si>
  <si>
    <t>What can I do to help stop the spread of the virus?</t>
  </si>
  <si>
    <t>how many infected by corona virus until now</t>
  </si>
  <si>
    <t>What medicine do doctors recommend for coronavirus?</t>
  </si>
  <si>
    <t>Show me information about COVID-19.</t>
  </si>
  <si>
    <t>What is the origin of Covid19?</t>
  </si>
  <si>
    <t>I have body ache, cough, fever but no breathing dificulty, can i be infected with the virus?</t>
  </si>
  <si>
    <t xml:space="preserve">When to go to the hospital if I feel sick. </t>
  </si>
  <si>
    <t>Who do I contact for information about COVID-19?</t>
  </si>
  <si>
    <t>What can I do to prevent the virus</t>
  </si>
  <si>
    <t>How many infected people are</t>
  </si>
  <si>
    <t>What medicine is recommended?</t>
  </si>
  <si>
    <t>Show me information on covid-19.</t>
  </si>
  <si>
    <t>What is the origin of covid-19?</t>
  </si>
  <si>
    <t>I need to know what the symptoms of corona virus are</t>
  </si>
  <si>
    <t>Why do Covid19 patients get fever?</t>
  </si>
  <si>
    <t>Who do I contact for information in my country about the corona virus</t>
  </si>
  <si>
    <t>What can I do to protect me from the virus?</t>
  </si>
  <si>
    <t>How many infected people are in my region?</t>
  </si>
  <si>
    <t>What medicine should not be ingested to lower the risk of contracting the corona virus?</t>
  </si>
  <si>
    <t>Show me what corona virus is.</t>
  </si>
  <si>
    <t>What is the origin of the corona virus?</t>
  </si>
  <si>
    <t>I want information about the symptoms of the virus</t>
  </si>
  <si>
    <t>Why do I feel feverish?</t>
  </si>
  <si>
    <t>Who do I contact if I have concerns about COVID-19?</t>
  </si>
  <si>
    <t>What can my family do to avoid contracting corona virus?</t>
  </si>
  <si>
    <t>How many infected people are in our country?</t>
  </si>
  <si>
    <t>What medicines are recommended for corona</t>
  </si>
  <si>
    <t>Show me what the corona virus entails.</t>
  </si>
  <si>
    <t>What is the origin of the virus</t>
  </si>
  <si>
    <t>I want informaton about the symptoms of the virus</t>
  </si>
  <si>
    <t>Who do I have to call for an emergency?</t>
  </si>
  <si>
    <t>What can we do to prevent the spread of the Covid19 virus?</t>
  </si>
  <si>
    <t>how many ople in thailand have the corona virus</t>
  </si>
  <si>
    <t>What medicines are useless for corona</t>
  </si>
  <si>
    <t>Show me what type of disease is COVID-19?</t>
  </si>
  <si>
    <t>What is the origin of the virus?</t>
  </si>
  <si>
    <t>I want to know the symptoms of covid-19.</t>
  </si>
  <si>
    <t>Who do i have to contact?</t>
  </si>
  <si>
    <t>What do I do to not get corona virus</t>
  </si>
  <si>
    <t>how many peaople have died from the corona virus</t>
  </si>
  <si>
    <t>What medicines should I avoid if I am infected with corona</t>
  </si>
  <si>
    <t>Teach me about covid-19.</t>
  </si>
  <si>
    <t>What is the point of origin for the Corona virus?</t>
  </si>
  <si>
    <t>I want to know what the symptoms of covid-19 are</t>
  </si>
  <si>
    <t>Who do you call to know if you should go to the hospital?</t>
  </si>
  <si>
    <t>What do i have to do to prevent getting the virus?</t>
  </si>
  <si>
    <t>how many peole have the corona virus</t>
  </si>
  <si>
    <t>What should I take if I have corona virus?</t>
  </si>
  <si>
    <t>Tell me about coronavirus</t>
  </si>
  <si>
    <t>What is the root cause of the COVID-19 virus?</t>
  </si>
  <si>
    <t>I want to learn about the Corona Virus Symptoms.</t>
  </si>
  <si>
    <t>Who is the main authority to contact in case i am showing symptoms?</t>
  </si>
  <si>
    <t>what face masks can help figth corona virus</t>
  </si>
  <si>
    <t>how many peop have the corona virus</t>
  </si>
  <si>
    <t>What should I take?</t>
  </si>
  <si>
    <t>Tell me about covid-19.</t>
  </si>
  <si>
    <t>What is the root cause of the virus</t>
  </si>
  <si>
    <t>I want to learn more about covid symptoms</t>
  </si>
  <si>
    <t>Who should I contact if I suspect that I have corona virus</t>
  </si>
  <si>
    <t>what is social distancing</t>
  </si>
  <si>
    <t>how many people ahave died from the corona virus</t>
  </si>
  <si>
    <t>what types of masks work for covid 19</t>
  </si>
  <si>
    <t>Tell me about the coronavirus</t>
  </si>
  <si>
    <t>What led to the Novel Coronavirus disease?</t>
  </si>
  <si>
    <t>I want to learn more about the lesser known symptoms of the virus</t>
  </si>
  <si>
    <t>who should I contact now?</t>
  </si>
  <si>
    <t>What is social isolation?</t>
  </si>
  <si>
    <t>how many people ahve the corona virus in usa</t>
  </si>
  <si>
    <t>when coronavirus vaccine</t>
  </si>
  <si>
    <t>Tell me about the Novel Coronavirus disease.</t>
  </si>
  <si>
    <t>What started the corona virus?</t>
  </si>
  <si>
    <t>I want to learn more about the symptoms of coronavirus.</t>
  </si>
  <si>
    <t>Whom do I contact if I have concerns about my health?</t>
  </si>
  <si>
    <t>What is the best method to avoid getting infected with the virus?</t>
  </si>
  <si>
    <t>how many people are affected by the corona virus</t>
  </si>
  <si>
    <t>when was the vaccine for the corona virus made</t>
  </si>
  <si>
    <t>Tell me everything about covid-19</t>
  </si>
  <si>
    <t>What started the virus?</t>
  </si>
  <si>
    <t>I was wondering if my cough is symptom of Covid19.</t>
  </si>
  <si>
    <t>You can also visit the nearest quarantine facility</t>
  </si>
  <si>
    <t>What is the best way to avoid getting corona virus?</t>
  </si>
  <si>
    <t>how many people are currenlty infected by the corona virus</t>
  </si>
  <si>
    <t>Where can I find information on the correct medication to use?</t>
  </si>
  <si>
    <t>Tell me everything about the Corona virus</t>
  </si>
  <si>
    <t>What was the beginning of corona virus?</t>
  </si>
  <si>
    <t>I would like information about the symptoms of COVID-19.</t>
  </si>
  <si>
    <t>Where can I get tested on campus?</t>
  </si>
  <si>
    <t>What is the best way to prevent myself from getting the virus if I have to go out?</t>
  </si>
  <si>
    <t>How many people are hospitalized?</t>
  </si>
  <si>
    <t>Where can I find medication to take for Covid19?</t>
  </si>
  <si>
    <t>Tell me the main characteristics of coronavirus.</t>
  </si>
  <si>
    <t>what was the corona virus caused by</t>
  </si>
  <si>
    <t>I would like to learn on the symptoms of Corona virus.</t>
  </si>
  <si>
    <t>Do you know where I can get tested?</t>
  </si>
  <si>
    <t>What is the correct way to wear a mask?</t>
  </si>
  <si>
    <t>how many people are in china with the corona virus</t>
  </si>
  <si>
    <t>Where is there proof that these medications work without side effects?</t>
  </si>
  <si>
    <t>Tell me what corona virus consists in</t>
  </si>
  <si>
    <t>what was the source of corona virus</t>
  </si>
  <si>
    <t>If exposed to the virus, how long before I start to feel sick?</t>
  </si>
  <si>
    <t>Where is testing taking place?</t>
  </si>
  <si>
    <t>What kind of face mask should I use</t>
  </si>
  <si>
    <t>How many people are infected in my city?</t>
  </si>
  <si>
    <t>Which are the most efficient medicines for corona</t>
  </si>
  <si>
    <t>Tell me what corona virus is</t>
  </si>
  <si>
    <t>what year the corona virus started</t>
  </si>
  <si>
    <t>If I have a cough does it mean I have coronavirus?</t>
  </si>
  <si>
    <t>How can I get tested?</t>
  </si>
  <si>
    <t>What kind of mask is best to avoid getting corona virus?</t>
  </si>
  <si>
    <t>How many people are infected in my country?</t>
  </si>
  <si>
    <t>Which are the prescribed medicines?</t>
  </si>
  <si>
    <t>Tell me what is the Corona Virus.</t>
  </si>
  <si>
    <t>when corona virus start</t>
  </si>
  <si>
    <t>if I have a fever do I have corona virus</t>
  </si>
  <si>
    <t>Where can I get a covid test?</t>
  </si>
  <si>
    <t>What kind of mask should I wear?</t>
  </si>
  <si>
    <t>How many people are infected with covid-19?</t>
  </si>
  <si>
    <t>Which are the recommended medicines?</t>
  </si>
  <si>
    <t>This Corona virus makes me very curious and I would like to know more about it.</t>
  </si>
  <si>
    <t>when coronavirus start date</t>
  </si>
  <si>
    <t>If I have a runny nose does this mean I have corona?</t>
  </si>
  <si>
    <t>Is there covid testing on campus?</t>
  </si>
  <si>
    <t>what kind of masks help against corona virus</t>
  </si>
  <si>
    <t>how many people are infected with the corona virus</t>
  </si>
  <si>
    <t>Which medicine to not take if you think you have corona virus</t>
  </si>
  <si>
    <t>Understanding the corona virus or Covid-19.</t>
  </si>
  <si>
    <t>when coronavirus started</t>
  </si>
  <si>
    <t>If i have fever, do i have coronavirus?</t>
  </si>
  <si>
    <t>How do I schedule a covid test?</t>
  </si>
  <si>
    <t>What kind of masks should I use</t>
  </si>
  <si>
    <t>How many people are infected worldwide?</t>
  </si>
  <si>
    <t>Which medicines should I take if I have tested positive for COVID-19?</t>
  </si>
  <si>
    <t>Update me on the corona virus</t>
  </si>
  <si>
    <t>when coronavirus started in us</t>
  </si>
  <si>
    <t>I'm wondering if everyone has the same symptoms of the corona virus?</t>
  </si>
  <si>
    <t>Where do I schedule a covid test?</t>
  </si>
  <si>
    <t>what masks are ideal for corona virus</t>
  </si>
  <si>
    <t>How many people are on ventilators?</t>
  </si>
  <si>
    <t>Which medicines should not be taken</t>
  </si>
  <si>
    <t>what are the types of corona virus</t>
  </si>
  <si>
    <t>When did corona virus first emerge?</t>
  </si>
  <si>
    <t>Insomnia and covid19.</t>
  </si>
  <si>
    <t>I want to schedule a covid test</t>
  </si>
  <si>
    <t>What measures do I need to take to avoid contracting the virus</t>
  </si>
  <si>
    <t>how many people are really infected with corona virus</t>
  </si>
  <si>
    <t>Which medicines weaken the immune system?</t>
  </si>
  <si>
    <t>what corona viruses are there</t>
  </si>
  <si>
    <t>when did corona virus outbreak start</t>
  </si>
  <si>
    <t>is  a dry cough a sign that I have contracted corona virus</t>
  </si>
  <si>
    <t>I want to get a test</t>
  </si>
  <si>
    <t>What precautions should be taken to avoid corona</t>
  </si>
  <si>
    <t>How many people are sick?</t>
  </si>
  <si>
    <t>Which remedies can I take to fight the virus?</t>
  </si>
  <si>
    <t>what coronavirus looks like</t>
  </si>
  <si>
    <t>when did the corona virus break out</t>
  </si>
  <si>
    <t>Is a cough a symptom of covid-19?</t>
  </si>
  <si>
    <t>I want to get tested</t>
  </si>
  <si>
    <t>What precautions should I take?</t>
  </si>
  <si>
    <t>how many people are suffering from corona virus</t>
  </si>
  <si>
    <t>Which vitamins boost the immune system?</t>
  </si>
  <si>
    <t>what covid-19 stands for</t>
  </si>
  <si>
    <t>When did the virus emerge?</t>
  </si>
  <si>
    <t>Is a fever normal with Coronavirus?</t>
  </si>
  <si>
    <t>I need to get a covid test</t>
  </si>
  <si>
    <t>What products should I use to help make my house safe as possible</t>
  </si>
  <si>
    <t>how many people by the corona virus</t>
  </si>
  <si>
    <t>what disease is corona virus</t>
  </si>
  <si>
    <t>when is the corona virus started</t>
  </si>
  <si>
    <t>Is a headache a symptom of coronavirus?</t>
  </si>
  <si>
    <t>Where can I get a test?</t>
  </si>
  <si>
    <t>What safety gear do I wear to stop the virus?</t>
  </si>
  <si>
    <t>How many people carry the virus?</t>
  </si>
  <si>
    <t>What do I need to know about corona virus</t>
  </si>
  <si>
    <t>when was first corona virus case</t>
  </si>
  <si>
    <t>Is a sore throat a symptom of the corona virus?</t>
  </si>
  <si>
    <t>Where can I get tested?</t>
  </si>
  <si>
    <t>What should be done at home to prevent infection with corona</t>
  </si>
  <si>
    <t>How many people caught the virus</t>
  </si>
  <si>
    <t>what do i need to know about coronavirus</t>
  </si>
  <si>
    <t>when was the chinese corona virus first spotted</t>
  </si>
  <si>
    <t>Is a two week cough a sign of Coronavirus?</t>
  </si>
  <si>
    <t>Where are covid tests available?</t>
  </si>
  <si>
    <t>What should I do to avoid catching corona</t>
  </si>
  <si>
    <t>How many people currently have the corona virus?</t>
  </si>
  <si>
    <t>What do I need to know about the Corona virus</t>
  </si>
  <si>
    <t>Where can I find information on the origins of covid-19?</t>
  </si>
  <si>
    <t>Is breathing difficulty a signature symptom of the corona virus?</t>
  </si>
  <si>
    <t>I want a covid test</t>
  </si>
  <si>
    <t>What should I do to not get the virus</t>
  </si>
  <si>
    <t>how many people dead from corona virus in china</t>
  </si>
  <si>
    <t>What do I need to know about the Novel Coronavirus disease?</t>
  </si>
  <si>
    <t>Where can I find the truth about the origins of the corona virus?</t>
  </si>
  <si>
    <t>is corona virus harmful</t>
  </si>
  <si>
    <t>Can I get a covid test?</t>
  </si>
  <si>
    <t>what to do if someone got the corona virus</t>
  </si>
  <si>
    <t>how many people ded from corona virus</t>
  </si>
  <si>
    <t>What do we know about Covid-19?</t>
  </si>
  <si>
    <t>Where can we trace the origins of covid-19?</t>
  </si>
  <si>
    <t>is corona virus worse than the common flu</t>
  </si>
  <si>
    <t>What's the best precaution for the virus?</t>
  </si>
  <si>
    <t>how many people died by the corona virus</t>
  </si>
  <si>
    <t>What do you know about corona virus?</t>
  </si>
  <si>
    <t>where corona virus started</t>
  </si>
  <si>
    <t>Is coronavirus symptoms like the flu?</t>
  </si>
  <si>
    <t>where to buy surgical masks against corona virus</t>
  </si>
  <si>
    <t>how many people died from corona virus 2020</t>
  </si>
  <si>
    <t>What do you know about coronavirus</t>
  </si>
  <si>
    <t>where coronavirus came from in china</t>
  </si>
  <si>
    <t>is coughing a symptom of corona virus</t>
  </si>
  <si>
    <t>Which are the measures to take against the virus</t>
  </si>
  <si>
    <t>how many people died from the corona virus</t>
  </si>
  <si>
    <t>What do you know of this Corona virus?</t>
  </si>
  <si>
    <t>where coronavirus come from</t>
  </si>
  <si>
    <t>Is diarrhea a symptom of coronavirus?</t>
  </si>
  <si>
    <t>Which are the precautionary measures?</t>
  </si>
  <si>
    <t>How many people died from the virus?</t>
  </si>
  <si>
    <t>what does corona virus mean</t>
  </si>
  <si>
    <t>where coronavirus come from 2020</t>
  </si>
  <si>
    <t>Is fatigue a symptom of the corona virus?</t>
  </si>
  <si>
    <t>which coronavirus masks work</t>
  </si>
  <si>
    <t>how many people died in america from the corona virus</t>
  </si>
  <si>
    <t>What does COVID-19 stand for?</t>
  </si>
  <si>
    <t>where coronavirus get its name</t>
  </si>
  <si>
    <t>Is fever a corona virus symptom?</t>
  </si>
  <si>
    <t>which mask can prevent the infection of corona virus</t>
  </si>
  <si>
    <t>how many people died of corona virus</t>
  </si>
  <si>
    <t>What entails corona virus</t>
  </si>
  <si>
    <t>where coronavirus has been found</t>
  </si>
  <si>
    <t>Is fever a symptom of the virus</t>
  </si>
  <si>
    <t>which mask is better against corona virus</t>
  </si>
  <si>
    <t>how many people died of the corona virus</t>
  </si>
  <si>
    <t>What is a pandemic?</t>
  </si>
  <si>
    <t>where coronavirus originated</t>
  </si>
  <si>
    <t>Is fever a symptom?</t>
  </si>
  <si>
    <t>which masks corona virus</t>
  </si>
  <si>
    <t>How many people died so far from the Corona virus?</t>
  </si>
  <si>
    <t>What is corona virus defined by</t>
  </si>
  <si>
    <t>where coronavirus started</t>
  </si>
  <si>
    <t>Is fever normal in covid-19?</t>
  </si>
  <si>
    <t>why wear a mask corona virus</t>
  </si>
  <si>
    <t>how many people died to the corona virus</t>
  </si>
  <si>
    <t>What is corona virus?</t>
  </si>
  <si>
    <t>where coronavirus started in china</t>
  </si>
  <si>
    <t>Is headache a symptom of coronavirus?</t>
  </si>
  <si>
    <t>will 2 ply face mask help with corona virus</t>
  </si>
  <si>
    <t>how many people does the corona virus kill every year</t>
  </si>
  <si>
    <t>What is coronavirus?</t>
  </si>
  <si>
    <t>where coronavirus started in wuhan</t>
  </si>
  <si>
    <t>Is high fever a symptom of covid-19?</t>
  </si>
  <si>
    <t>will n-95 masks protect agains corona virus</t>
  </si>
  <si>
    <t>how many people form the corona virus</t>
  </si>
  <si>
    <t>what is covid 19</t>
  </si>
  <si>
    <t>where covid-19 really come from</t>
  </si>
  <si>
    <t>Is runny nose a corona virus symptom?</t>
  </si>
  <si>
    <t>Will social distancing really help prevent catching the virus?</t>
  </si>
  <si>
    <t>how many people had died of the corona virus</t>
  </si>
  <si>
    <t>What is COVID-19</t>
  </si>
  <si>
    <t>Where did corona virus come from</t>
  </si>
  <si>
    <t>Is runny nose a COVID-19 symptom?</t>
  </si>
  <si>
    <t>All outside contacts and physical proximity as can be avoided should be insured to keep avoided.</t>
  </si>
  <si>
    <t>how many people has the corona virus</t>
  </si>
  <si>
    <t>What is COVID-19 about?</t>
  </si>
  <si>
    <t>Where did corona virus come from?</t>
  </si>
  <si>
    <t>Is shortness of breath a common symptom of the corona virus?</t>
  </si>
  <si>
    <t>Are people around my dog at risk for corona virus?</t>
  </si>
  <si>
    <t>how many people has the corona virus killed</t>
  </si>
  <si>
    <t>What is COVID-19?</t>
  </si>
  <si>
    <t>where did corona virus originate patient 0</t>
  </si>
  <si>
    <t>Is shortness of breath a sign of corona virus</t>
  </si>
  <si>
    <t>Ask around how covid-19 can be transmited.</t>
  </si>
  <si>
    <t>how many people have been affected by the corona virus</t>
  </si>
  <si>
    <t>What is SARS-CoV-2?</t>
  </si>
  <si>
    <t>Where did coronavirus come from?</t>
  </si>
  <si>
    <t>Is shortness of breath a sign of Corona?</t>
  </si>
  <si>
    <t>Can animals spread covid-19?</t>
  </si>
  <si>
    <t>how many people have been cured from corona virus</t>
  </si>
  <si>
    <t>What is the corona virus?</t>
  </si>
  <si>
    <t>Where did coronavirus emerge?</t>
  </si>
  <si>
    <t>Is sore throat a symptom of coronavirus?</t>
  </si>
  <si>
    <t>Can animals spread the covid-19 virus?</t>
  </si>
  <si>
    <t>How many people have been infected with Corona virus so far?</t>
  </si>
  <si>
    <t>What is the Covid-19 strain virus</t>
  </si>
  <si>
    <t>Where did Covid originate from?</t>
  </si>
  <si>
    <t>Is the corona virus symptoms like the flu?</t>
  </si>
  <si>
    <t>Can asymptomatic people spread the virus?</t>
  </si>
  <si>
    <t>How many people have been infected with covid-19?</t>
  </si>
  <si>
    <t>What is the COVID-19 virus?</t>
  </si>
  <si>
    <t>Where did COVID-19 come from?</t>
  </si>
  <si>
    <t>Is the loss of sense of smell a tell-tale sign of having COVID-19?</t>
  </si>
  <si>
    <t>Can children contract the virus?</t>
  </si>
  <si>
    <t>how many people have been killed by corona virus</t>
  </si>
  <si>
    <t>What is the definition of Corona Virus or Covid-19?</t>
  </si>
  <si>
    <t>Where did COVID-19 originate from?</t>
  </si>
  <si>
    <t>Leg pain and covid19.</t>
  </si>
  <si>
    <t>Can children spread the virus?</t>
  </si>
  <si>
    <t>how many people have been killed from the corona virus</t>
  </si>
  <si>
    <t>what is the difference between COVID 19 and corona virus</t>
  </si>
  <si>
    <t>Where did covid-19 originate?</t>
  </si>
  <si>
    <t>Look up corona virus symptoms</t>
  </si>
  <si>
    <t>can corona virus be spread by bats</t>
  </si>
  <si>
    <t>How many people have been reported with Corona so far?</t>
  </si>
  <si>
    <t>What is the general definition of Corona virus or covid-19?</t>
  </si>
  <si>
    <t>Where did the Corona virus come from?</t>
  </si>
  <si>
    <t>Look up COVID-19 symptoms</t>
  </si>
  <si>
    <t>can coronavirus be spread by mail</t>
  </si>
  <si>
    <t>How many people have been tested for corona virus</t>
  </si>
  <si>
    <t>what is the r/o for covid 19</t>
  </si>
  <si>
    <t>Where did the Corona Virus first appear</t>
  </si>
  <si>
    <t>Look up 'shortness of breath' and 'corona virus'</t>
  </si>
  <si>
    <t>can coronavirus be transmitted through food</t>
  </si>
  <si>
    <t>how many people have benn infected by the corona virus</t>
  </si>
  <si>
    <t>what is the r0 for covid 19</t>
  </si>
  <si>
    <t>where did the corona virus originate in china</t>
  </si>
  <si>
    <t>Look up 'shortness of breath' and 'COVID-19.'</t>
  </si>
  <si>
    <t>can coronavirus live in water</t>
  </si>
  <si>
    <t>how many people have come down with corona virus</t>
  </si>
  <si>
    <t>What is this new Corona virus and can you tell me more?</t>
  </si>
  <si>
    <t>Where did the Corona virus pop up?</t>
  </si>
  <si>
    <t>Neck pain and covid19.</t>
  </si>
  <si>
    <t>can coronavirus live on cardboard</t>
  </si>
  <si>
    <t>How many people have contracted the disease worldwide?</t>
  </si>
  <si>
    <t>What is this new pandemic virus going around?</t>
  </si>
  <si>
    <t>Where did the Corona virus start affecting people first?</t>
  </si>
  <si>
    <t>Pale skin and covid 19.</t>
  </si>
  <si>
    <t>can coronavirus live on clothes</t>
  </si>
  <si>
    <t>How many people have corona virus</t>
  </si>
  <si>
    <t>What is this virus?</t>
  </si>
  <si>
    <t>Where did the COVID-19 virus originate?</t>
  </si>
  <si>
    <t>please define the symptoms of the covid-19 virus</t>
  </si>
  <si>
    <t>can coronavirus live on clothing</t>
  </si>
  <si>
    <t>how many people have corona virus in china</t>
  </si>
  <si>
    <t>what kind of disease is corona virus</t>
  </si>
  <si>
    <t>Where did the first corona virus patients first get diagnosed?</t>
  </si>
  <si>
    <t>Please explain the symptoms of the corona virus to me?</t>
  </si>
  <si>
    <t>can coronavirus live on fabric</t>
  </si>
  <si>
    <t>how many people have corona virus in new mexico</t>
  </si>
  <si>
    <t>What kind of disease is Corona virus?</t>
  </si>
  <si>
    <t>Where did the virus come from?</t>
  </si>
  <si>
    <t>Please tell me if pets have symptoms.</t>
  </si>
  <si>
    <t>can coronavirus live on food</t>
  </si>
  <si>
    <t>How many people have Corona?</t>
  </si>
  <si>
    <t>what makes a corona virus a coronavirus</t>
  </si>
  <si>
    <t>Where did the virus originate</t>
  </si>
  <si>
    <t>Red eyes and covid19.</t>
  </si>
  <si>
    <t>can coronavirus live on hair</t>
  </si>
  <si>
    <t>how many people have ded of the corona virus</t>
  </si>
  <si>
    <t>What should I know about the Coronavirus?</t>
  </si>
  <si>
    <t>Where did the virus originate from</t>
  </si>
  <si>
    <t>Search for coronavirus symptoms.</t>
  </si>
  <si>
    <t>can coronavirus live on mail</t>
  </si>
  <si>
    <t>how many people have died because of corona virus</t>
  </si>
  <si>
    <t>What should people know about coronavirus?</t>
  </si>
  <si>
    <t>Where does the virus come from</t>
  </si>
  <si>
    <t>Search for me the symptoms of the Covid-19.</t>
  </si>
  <si>
    <t>can coronavirus live on money</t>
  </si>
  <si>
    <t>How many people have died from corona virus</t>
  </si>
  <si>
    <t>What virus is causing the global pandemic?</t>
  </si>
  <si>
    <t>Where does the virus come from?</t>
  </si>
  <si>
    <t>Search for me what the symptoms are.</t>
  </si>
  <si>
    <t>can coronavirus live on newspaper</t>
  </si>
  <si>
    <t>how many people have died from corona virus vs flu</t>
  </si>
  <si>
    <t>what's the corona virus</t>
  </si>
  <si>
    <t>where in asia did they find the corona virus</t>
  </si>
  <si>
    <t>Show me all symptoms of covid-19.</t>
  </si>
  <si>
    <t>can coronavirus live on objects</t>
  </si>
  <si>
    <t>How many people have died from corona virus?</t>
  </si>
  <si>
    <t>where did the name corona virus come from</t>
  </si>
  <si>
    <t>where is the origin of corona virus</t>
  </si>
  <si>
    <t>Show me corona virus symptoms</t>
  </si>
  <si>
    <t>can coronavirus live on packages</t>
  </si>
  <si>
    <t>How many people have died from corona?</t>
  </si>
  <si>
    <t>why coronavirus is deadly</t>
  </si>
  <si>
    <t>where is the origin of corona virus in china</t>
  </si>
  <si>
    <t>Show me symptoms of COVID-19</t>
  </si>
  <si>
    <t>can coronavirus live on paper</t>
  </si>
  <si>
    <t>How many people have died from COVID-19?</t>
  </si>
  <si>
    <t>why coronavirus kills</t>
  </si>
  <si>
    <t>Where is the place of origin of the virus?</t>
  </si>
  <si>
    <t>Show me the symptoms for COVID-19.</t>
  </si>
  <si>
    <t>can coronavirus spread from mail or packages</t>
  </si>
  <si>
    <t>How many people have died from the corona virus?</t>
  </si>
  <si>
    <t>why covid-19 is considered a pandemic</t>
  </si>
  <si>
    <t>Where is the virus coming from?</t>
  </si>
  <si>
    <t>Show me the symptoms of coronavirus</t>
  </si>
  <si>
    <t>can coronavirus spread through air</t>
  </si>
  <si>
    <t>How many people have died from the virus now?</t>
  </si>
  <si>
    <t>why does corona virus kill you</t>
  </si>
  <si>
    <t>Where is the virus originally from?</t>
  </si>
  <si>
    <t>Show me the symptoms to look out for the for the corona virus</t>
  </si>
  <si>
    <t>can coronavirus spread through food</t>
  </si>
  <si>
    <t>how many people have died of corona virus</t>
  </si>
  <si>
    <t>why is corona called corona virus</t>
  </si>
  <si>
    <t>Where started corona virus?</t>
  </si>
  <si>
    <t>Show me what to expect with COVID-19 infection</t>
  </si>
  <si>
    <t>can coronavirus spread through water</t>
  </si>
  <si>
    <t>How many people have died?</t>
  </si>
  <si>
    <t>why is coronavirus called corona virus</t>
  </si>
  <si>
    <t>where the corona virus started</t>
  </si>
  <si>
    <t>Signs of corona virus</t>
  </si>
  <si>
    <t>can coronavirus survive freezing</t>
  </si>
  <si>
    <t>how many people have diied from the corona virus</t>
  </si>
  <si>
    <t>why is it called to corona virus</t>
  </si>
  <si>
    <t>Where was the first case of corona virus?</t>
  </si>
  <si>
    <t>Somniac and covid19.</t>
  </si>
  <si>
    <t>can coronavirus survive in hot weather</t>
  </si>
  <si>
    <t>how many people have gotten corona virus so far</t>
  </si>
  <si>
    <t>Wondering about the corona Virus?</t>
  </si>
  <si>
    <t>Which city had the first case of the Corona virus?</t>
  </si>
  <si>
    <t>Sweating and covid19.</t>
  </si>
  <si>
    <t>can coronavirus survive in warm weather</t>
  </si>
  <si>
    <t>How many people have recovered from corona virus?</t>
  </si>
  <si>
    <t>Would you tell me about COVID-19?</t>
  </si>
  <si>
    <t>Which country first had corona virus</t>
  </si>
  <si>
    <t>Symptoms that you may have covid-19</t>
  </si>
  <si>
    <t>can coronavirus survive in water</t>
  </si>
  <si>
    <t>How many people have recovered from COVID-19?</t>
  </si>
  <si>
    <t>Who started the corona virus?</t>
  </si>
  <si>
    <t>Tell me about the symptoms of COVID-19</t>
  </si>
  <si>
    <t>can coronavirus survive on paper</t>
  </si>
  <si>
    <t>How many people have recovered from the corona virus?</t>
  </si>
  <si>
    <t>Who was the first to get the corona virus</t>
  </si>
  <si>
    <t>Tell me about the symptoms of COVID-19.</t>
  </si>
  <si>
    <t>can covid-19 be spread by mosquitoes</t>
  </si>
  <si>
    <t>How many people have relapsed after testing negative from previously being infected?</t>
  </si>
  <si>
    <t>Who were the first people to show signs of Covid19?</t>
  </si>
  <si>
    <t>Tell me more about covid-19 symptoms.</t>
  </si>
  <si>
    <t>Can COVID-19 be spread through food contamination?</t>
  </si>
  <si>
    <t>How many people have succumbed to the virus</t>
  </si>
  <si>
    <t>Tell me more about the symptoms of corona virus.</t>
  </si>
  <si>
    <t>Can covid-19 be spread through the air?</t>
  </si>
  <si>
    <t>how many people have the corona virus in ny</t>
  </si>
  <si>
    <t>Tell me the early signs of the corona virus?</t>
  </si>
  <si>
    <t>can covid-19 live in the freezer</t>
  </si>
  <si>
    <t>how many people have the corona virus in the us</t>
  </si>
  <si>
    <t>tell me the symptoms of the corona virus</t>
  </si>
  <si>
    <t>can covid-19 live in water</t>
  </si>
  <si>
    <t>how many people have the corona virus this year</t>
  </si>
  <si>
    <t>Throat infection and covid19.</t>
  </si>
  <si>
    <t>can covid-19 live on food</t>
  </si>
  <si>
    <t>How many people have the virus in the entire world</t>
  </si>
  <si>
    <t>What are all the symptoms of Coronavirus?</t>
  </si>
  <si>
    <t>can covid-19 live on paper</t>
  </si>
  <si>
    <t>how many people hve died from the corona virus</t>
  </si>
  <si>
    <t>What are all the symptoms of the corona virus?</t>
  </si>
  <si>
    <t>can covid-19 live on surfaces</t>
  </si>
  <si>
    <t>how many people in ca are under corona virus quaranteen</t>
  </si>
  <si>
    <t>What are corona virus symptoms?</t>
  </si>
  <si>
    <t>can covid-19 survive in the freezer</t>
  </si>
  <si>
    <t>how many people in egypt got the corona virus</t>
  </si>
  <si>
    <t>What are COVID-19 symptoms?</t>
  </si>
  <si>
    <t>Can dogs spread coronavirus?</t>
  </si>
  <si>
    <t>how many people in la have the corona virus</t>
  </si>
  <si>
    <t>What are signs of corona virus</t>
  </si>
  <si>
    <t>Can I get Corona virus by swimming in the sea?</t>
  </si>
  <si>
    <t>how many people in nh have the corona virus</t>
  </si>
  <si>
    <t>What are some signs of having the corona virus?</t>
  </si>
  <si>
    <t>Can I get corona virus from my pet</t>
  </si>
  <si>
    <t>how many people in the us got the corona virus</t>
  </si>
  <si>
    <t>what are symtpoms of the corona virus</t>
  </si>
  <si>
    <t>Can I get coronavirus by kissing someone?</t>
  </si>
  <si>
    <t>how many people in the us have the corona virus</t>
  </si>
  <si>
    <t>what are the affects in the corona virus</t>
  </si>
  <si>
    <t>Can I get covid from my dog?</t>
  </si>
  <si>
    <t>how many people in the usa got the corona virus</t>
  </si>
  <si>
    <t>What are the common symptoms of corona?</t>
  </si>
  <si>
    <t>Can I get it from my pet?</t>
  </si>
  <si>
    <t>how many people in us have corona virus</t>
  </si>
  <si>
    <t>What are the first symptoms of corona?</t>
  </si>
  <si>
    <t>Can I get the corona virus from my mail?</t>
  </si>
  <si>
    <t>how many people in usa have corona virus</t>
  </si>
  <si>
    <t>What are the hints to know if someone is infected with corona</t>
  </si>
  <si>
    <t>Can I get the virus from speaking to someone 6 feet away from me?</t>
  </si>
  <si>
    <t>how many people in wuhan have corona virus</t>
  </si>
  <si>
    <t>What are the main symptoms of the corona virus?</t>
  </si>
  <si>
    <t>Can I get the virus from touching something an infected person touched?</t>
  </si>
  <si>
    <t>How many people recovered from Corona virus?</t>
  </si>
  <si>
    <t>What are the mains symptoms of coronavirus?</t>
  </si>
  <si>
    <t>Can I spread the virus by touching someone?</t>
  </si>
  <si>
    <t>How many people worldwide have been infected thus far?</t>
  </si>
  <si>
    <t>What are the most common symptoms of the corona virus?</t>
  </si>
  <si>
    <t>Can kissing lead to spread</t>
  </si>
  <si>
    <t>how many peopple have died from corona virus</t>
  </si>
  <si>
    <t>What are the signs of a person infected with the virus?</t>
  </si>
  <si>
    <t>Can my pet transmit the corona virus?</t>
  </si>
  <si>
    <t>how many pepole have died from the corona virus</t>
  </si>
  <si>
    <t>what are the signs of someone having the corona virus</t>
  </si>
  <si>
    <t>Can one person infect a whole group of people with COVID-19?</t>
  </si>
  <si>
    <t>How many persons worldwide have the corona</t>
  </si>
  <si>
    <t>What are the signs of the virus</t>
  </si>
  <si>
    <t>Can rats transmit the corona virus</t>
  </si>
  <si>
    <t>how many politicians in italy are affected with corona virus</t>
  </si>
  <si>
    <t>What are the specifications of the virus</t>
  </si>
  <si>
    <t>Can the Corona virus be spread through mosquitoes?</t>
  </si>
  <si>
    <t>how many ppl died from the corona virus</t>
  </si>
  <si>
    <t>What are the symptoms for covid-19?</t>
  </si>
  <si>
    <t>Can the virus be spread by farts?</t>
  </si>
  <si>
    <t>how many ppl have the corona virus kill</t>
  </si>
  <si>
    <t>What are the symptoms for the corona virus?</t>
  </si>
  <si>
    <t>Can the virus be spread from a pregnant woman to her child?</t>
  </si>
  <si>
    <t>how many suspected dead corona virus</t>
  </si>
  <si>
    <t>What are the symptoms of coronavirus like?</t>
  </si>
  <si>
    <t>Can the virus be spread from air conditioning ventilators?</t>
  </si>
  <si>
    <t>How many tests were administered?</t>
  </si>
  <si>
    <t>What are the symptoms of coronavirus?</t>
  </si>
  <si>
    <t>Can the virus be spread from humans to animals?</t>
  </si>
  <si>
    <t>how many were killed by corona virus</t>
  </si>
  <si>
    <t>What are the symptoms of COVID-19?</t>
  </si>
  <si>
    <t>Can the virus be spread through handshakes</t>
  </si>
  <si>
    <t>how mnay people have died from the corona virus</t>
  </si>
  <si>
    <t>What are the symptoms of the corona virus?</t>
  </si>
  <si>
    <t>Can the virus be spread through semen?</t>
  </si>
  <si>
    <t>how much peopel in the usa have corona virus</t>
  </si>
  <si>
    <t>What are the symptoms of the Covid19 virus and how long before they show up?</t>
  </si>
  <si>
    <t>Can the virus be spread through sex?</t>
  </si>
  <si>
    <t>I am curious about how many people are currently positive with covid-19.</t>
  </si>
  <si>
    <t>what are two other symptoms of corona virus</t>
  </si>
  <si>
    <t>Can the virus spread from animals to humans?</t>
  </si>
  <si>
    <t>I want information about the amount of people infected with corona</t>
  </si>
  <si>
    <t>what corona virus causes low white blood cell count</t>
  </si>
  <si>
    <t>Can you get corona virus from corona beer?</t>
  </si>
  <si>
    <t>I want information on the number of cases of corona</t>
  </si>
  <si>
    <t>what coronavirus does</t>
  </si>
  <si>
    <t>Can you show me how is the virus spreading?</t>
  </si>
  <si>
    <t>I want to know how many active cases there are.</t>
  </si>
  <si>
    <t>what coronavirus does to lungs</t>
  </si>
  <si>
    <t>Coronavirus and speaking.</t>
  </si>
  <si>
    <t>I want to know how many people are infected.</t>
  </si>
  <si>
    <t>what coronavirus does to the body</t>
  </si>
  <si>
    <t>Coronavirus in droplets.</t>
  </si>
  <si>
    <t>I want to know how many people infected are.</t>
  </si>
  <si>
    <t>what coronavirus does to your lungs</t>
  </si>
  <si>
    <t>Coronavirus person to person transmission.</t>
  </si>
  <si>
    <t>I want to know more about covid around the world</t>
  </si>
  <si>
    <t>what coronavirus feels like</t>
  </si>
  <si>
    <t>Coronavirus transmissions.</t>
  </si>
  <si>
    <t>I want to know the statistics of the corona virus</t>
  </si>
  <si>
    <t>what coronavirus symptoms</t>
  </si>
  <si>
    <t>Could you tell me how COVID-19 is spreading?</t>
  </si>
  <si>
    <t>I want to learn about the number of people infected.</t>
  </si>
  <si>
    <t>what coronavirus symptoms come first</t>
  </si>
  <si>
    <t>Covid19 and its transmission.</t>
  </si>
  <si>
    <t>I want to see the statistics on coronavirus</t>
  </si>
  <si>
    <t>what coronavirus symptoms in humans</t>
  </si>
  <si>
    <t>Covid19 and meat based transmission.</t>
  </si>
  <si>
    <t>is corona virus in africa</t>
  </si>
  <si>
    <t>what covid-19 antibody tests are available</t>
  </si>
  <si>
    <t>Covid19 can be spread from proximity to all infected living beings.</t>
  </si>
  <si>
    <t>is corona virus in iowa</t>
  </si>
  <si>
    <t>what covid-19 does to the brain</t>
  </si>
  <si>
    <t>Covid19 contact tracing and avoiding hand shakes.</t>
  </si>
  <si>
    <t>is corona virus in kentucky</t>
  </si>
  <si>
    <t>what covid-19 does to your brain</t>
  </si>
  <si>
    <t>Covid19 greetings and dietary supplements to boost the immunity.</t>
  </si>
  <si>
    <t>is corona virus in new mexico</t>
  </si>
  <si>
    <t>what covid-19 is and how it affects the respiratory system</t>
  </si>
  <si>
    <t>Covid19 human to human transmission.</t>
  </si>
  <si>
    <t>is corona virus in texes</t>
  </si>
  <si>
    <t>What do I need to look for in a person suspected with the virus</t>
  </si>
  <si>
    <t>Covid19 is a zoonotic virus meaning it can jump intra species of pets in home or wild from remote.</t>
  </si>
  <si>
    <t>is corona virus in thailand</t>
  </si>
  <si>
    <t>What do i need to look out for in terms of the symptoms of the corona virus</t>
  </si>
  <si>
    <t>Covid19 is known to be caused from the infected droplets of the affected covid19 person.</t>
  </si>
  <si>
    <t>is corona virus in the demiicom republic</t>
  </si>
  <si>
    <t>what does a corona virus infections</t>
  </si>
  <si>
    <t>Covid19 precautions involve avoiding all forms of physical greetings and proximity anf if possible to have atleast 6 feet distance manitained.</t>
  </si>
  <si>
    <t>is corona virus in the dominican republic</t>
  </si>
  <si>
    <t>What does corona virus do?</t>
  </si>
  <si>
    <t>Covid19 precautions involves changing masks twice a day , avoiding sneezing , and spitting and regular sanitising hands and personal workplace.</t>
  </si>
  <si>
    <t>is corona virus in washington</t>
  </si>
  <si>
    <t>what does new corona virus do</t>
  </si>
  <si>
    <t>Do animals give you corona virus?</t>
  </si>
  <si>
    <t>is corona virus in westchesterpennsylvania</t>
  </si>
  <si>
    <t>what does the corona virus</t>
  </si>
  <si>
    <t>do coronavirus droplets linger in the air</t>
  </si>
  <si>
    <t>is corona virus is the us</t>
  </si>
  <si>
    <t>what is dangerous about corona virus</t>
  </si>
  <si>
    <t>do coronaviruses like hot weather</t>
  </si>
  <si>
    <t>is corona virus more deadly than flu</t>
  </si>
  <si>
    <t>what is the diagnostic test for corona virus</t>
  </si>
  <si>
    <t>Do mosquitos transmit it?</t>
  </si>
  <si>
    <t>is corona virus more deadly than the flu</t>
  </si>
  <si>
    <t>What is the difference between corona virus symptoms and the common cold</t>
  </si>
  <si>
    <t>Do pets like dogs or cats spread the virus</t>
  </si>
  <si>
    <t>is corona virus really in san antonio</t>
  </si>
  <si>
    <t>What kind of cough is associated with corona virus?</t>
  </si>
  <si>
    <t>Do we know for certain that mosquitoes cannot spread the virus?</t>
  </si>
  <si>
    <t>is corona virus really that bad</t>
  </si>
  <si>
    <t>What kind of cough is associated with COVID-19?</t>
  </si>
  <si>
    <t>Do you know how is the virus spreading?</t>
  </si>
  <si>
    <t>is corona virus really that concerning</t>
  </si>
  <si>
    <t>What signs to look out for to know if I have been infected with the corona virus?</t>
  </si>
  <si>
    <t>Do you know how it spreads</t>
  </si>
  <si>
    <t>is coronavirus getting better</t>
  </si>
  <si>
    <t>What symptoms are associated with corona virus?</t>
  </si>
  <si>
    <t>Do you know how the Corona Virus is transmitted?</t>
  </si>
  <si>
    <t>is coronavirus getting worse</t>
  </si>
  <si>
    <t>What symptoms come from corona virus</t>
  </si>
  <si>
    <t>Do you know how the virus spreads?</t>
  </si>
  <si>
    <t>is coronavirus in africa</t>
  </si>
  <si>
    <t>What symptoms differ from the corona virus to other viruses</t>
  </si>
  <si>
    <t>Do you know the virus can be transferred?</t>
  </si>
  <si>
    <t>is coronavirus in ireland</t>
  </si>
  <si>
    <t>What symptoms does coronavirus have?</t>
  </si>
  <si>
    <t>Does corona virus spread through the exchange of bodily fluids?</t>
  </si>
  <si>
    <t>is coronavirus in mexico</t>
  </si>
  <si>
    <t xml:space="preserve">What type of symptoms does Covid19 have? </t>
  </si>
  <si>
    <t>does coronavirus live in the air</t>
  </si>
  <si>
    <t>is coronavirus in north korea</t>
  </si>
  <si>
    <t>What will I experience if I have the corona virus?</t>
  </si>
  <si>
    <t>does coronavirus live in water</t>
  </si>
  <si>
    <t>is coronavirus in puerto rico</t>
  </si>
  <si>
    <t>when coronavirus stimulus</t>
  </si>
  <si>
    <t>does coronavirus live on clothes</t>
  </si>
  <si>
    <t>is coronavirus in russia</t>
  </si>
  <si>
    <t>when coronavirus stimulus check</t>
  </si>
  <si>
    <t>does coronavirus live on clothing</t>
  </si>
  <si>
    <t>is coronavirus in south carolina</t>
  </si>
  <si>
    <t>when coronavirus symptoms start</t>
  </si>
  <si>
    <t>does coronavirus live on fabric</t>
  </si>
  <si>
    <t>is coronavirus in west virginia</t>
  </si>
  <si>
    <t>where covid-19 antibody testing</t>
  </si>
  <si>
    <t>does coronavirus live on food</t>
  </si>
  <si>
    <t>is coronavirus slowing down</t>
  </si>
  <si>
    <t>Which are the first signals of the virus?</t>
  </si>
  <si>
    <t>does coronavirus live on paper</t>
  </si>
  <si>
    <t>is covid 19 pandemic in the philippines</t>
  </si>
  <si>
    <t>Which are the symptoms of coronavirus?</t>
  </si>
  <si>
    <t>does coronavirus live on surfaces</t>
  </si>
  <si>
    <t>is covid 19 worse in the philippines</t>
  </si>
  <si>
    <t>which condition is caused by the corona virus</t>
  </si>
  <si>
    <t>does covid-19 live on food</t>
  </si>
  <si>
    <t>is covid 19 worsen in the phil</t>
  </si>
  <si>
    <t>which condition is caused by the corona virus sars influenza</t>
  </si>
  <si>
    <t>does covid-19 live on surfaces</t>
  </si>
  <si>
    <t>is covid 19 worsen in the philippines</t>
  </si>
  <si>
    <t>which coronavirus causes sars</t>
  </si>
  <si>
    <t>Does Covid19 really spread via contact?</t>
  </si>
  <si>
    <t>is covid-19 in russia</t>
  </si>
  <si>
    <t>which coronavirus causes the common cold</t>
  </si>
  <si>
    <t>Does COVID-19 spread through droplets?</t>
  </si>
  <si>
    <t>is ebola more deadly then corona virus</t>
  </si>
  <si>
    <t>which coronavirus symptoms start first</t>
  </si>
  <si>
    <t>Does the corona spread by touch?</t>
  </si>
  <si>
    <t>is h1n1 virus more contagious than corona virus</t>
  </si>
  <si>
    <t>which coronavirus test is the most accurate</t>
  </si>
  <si>
    <t>Does the virus spread from surfaces to humans?</t>
  </si>
  <si>
    <t>is the corona virus a threat to the united states</t>
  </si>
  <si>
    <t>which covid-19 antibody test is best</t>
  </si>
  <si>
    <t>Does the virus spread quicker through people in specific categories (i.e. those with pre-existing conditions and/or 60+ years old)?</t>
  </si>
  <si>
    <t>is the corona virus getting bad</t>
  </si>
  <si>
    <t>why is the corona virus bad</t>
  </si>
  <si>
    <t>Does the virus spread thru air?</t>
  </si>
  <si>
    <t>is the corona virus in africa</t>
  </si>
  <si>
    <t>why is the corona virus dangerous</t>
  </si>
  <si>
    <t>Does the virus travel on plastic?</t>
  </si>
  <si>
    <t>is the corona virus in alaska</t>
  </si>
  <si>
    <t>Explain me how infection can be spread</t>
  </si>
  <si>
    <t>is the corona virus in america</t>
  </si>
  <si>
    <t>Have there been any person who claimed that they infected through mosquitoes?</t>
  </si>
  <si>
    <t>is the corona virus in ct</t>
  </si>
  <si>
    <t>How am I to know I got the virus</t>
  </si>
  <si>
    <t>is the corona virus in des moines</t>
  </si>
  <si>
    <t>How are people getting infected?</t>
  </si>
  <si>
    <t>is the corona virus in georgia</t>
  </si>
  <si>
    <t>How can a person get the corona virus from someone else?</t>
  </si>
  <si>
    <t>is the corona virus in iowa</t>
  </si>
  <si>
    <t>How can corona be expaded</t>
  </si>
  <si>
    <t>is the corona virus in philly</t>
  </si>
  <si>
    <t>How can covid-19 be spread</t>
  </si>
  <si>
    <t>is the corona virus in sc</t>
  </si>
  <si>
    <t>How can i get infected?</t>
  </si>
  <si>
    <t>is the corona virus in st louis missouri</t>
  </si>
  <si>
    <t>How can more people be infected</t>
  </si>
  <si>
    <t>is the corona virus in tennessee</t>
  </si>
  <si>
    <t>How can the virus be passed on to another person</t>
  </si>
  <si>
    <t>is the corona virus in the bahamas</t>
  </si>
  <si>
    <t>How can the virus be spread</t>
  </si>
  <si>
    <t>is the corona virus only in china</t>
  </si>
  <si>
    <t>How can the virus be transmitted</t>
  </si>
  <si>
    <t>How can you get the corona virus</t>
  </si>
  <si>
    <t>Is the curve flattening?</t>
  </si>
  <si>
    <t>How contagious is corona virus</t>
  </si>
  <si>
    <t>is the flu or corona virus more deadly</t>
  </si>
  <si>
    <t>How contagious is the virus?</t>
  </si>
  <si>
    <t>Is US the most affected country?</t>
  </si>
  <si>
    <t>how coronavirus is spread</t>
  </si>
  <si>
    <t>Look up current 'COVID-19' survival rate</t>
  </si>
  <si>
    <t>how coronavirus is transmitted</t>
  </si>
  <si>
    <t>Look up current curve</t>
  </si>
  <si>
    <t>how coronavirus progresses</t>
  </si>
  <si>
    <t>People infected in my country.</t>
  </si>
  <si>
    <t>how coronavirus spreads</t>
  </si>
  <si>
    <t>People infected in the world.</t>
  </si>
  <si>
    <t>How did covid-19 spread so fast?</t>
  </si>
  <si>
    <t>Percentage of population infected with corona</t>
  </si>
  <si>
    <t>How did covid-19 transfer to humans?</t>
  </si>
  <si>
    <t>Please share with me the number of people infected as of today.</t>
  </si>
  <si>
    <t>How did humans get covid-19?</t>
  </si>
  <si>
    <t>Search current corona virus survival numbers</t>
  </si>
  <si>
    <t>How do I learn learn more about the spread of this virus?</t>
  </si>
  <si>
    <t xml:space="preserve">Search for countries affected by Covid19? </t>
  </si>
  <si>
    <t>How do people catch corona virus</t>
  </si>
  <si>
    <t>Search for me how many people infected are .</t>
  </si>
  <si>
    <t>How do you get corona virus?</t>
  </si>
  <si>
    <t>Search 'number of people infected' for me</t>
  </si>
  <si>
    <t>How do you get coronavirus?</t>
  </si>
  <si>
    <t>Search 'number of people with coronavirus' for me</t>
  </si>
  <si>
    <t>How do you get COVID-19?</t>
  </si>
  <si>
    <t>Show me current rate of infection from spread</t>
  </si>
  <si>
    <t>How does 1 person infect another person with the Corona virus?</t>
  </si>
  <si>
    <t>Show me how many cases there are.</t>
  </si>
  <si>
    <t>How does corona virus spread</t>
  </si>
  <si>
    <t>Show me how many people died from coronavirus</t>
  </si>
  <si>
    <t>How does Corona virus spread?</t>
  </si>
  <si>
    <t>Show me the current number for people infected worldwide</t>
  </si>
  <si>
    <t>How does it infect one person from another?</t>
  </si>
  <si>
    <t>Show me the current number of active cases.</t>
  </si>
  <si>
    <t>How does it spread?</t>
  </si>
  <si>
    <t>Show me the current situation regarding the corona virus.</t>
  </si>
  <si>
    <t>How does one get exposed to risk of being infected</t>
  </si>
  <si>
    <t>Show me the number of confirmed positive cases worldwide.</t>
  </si>
  <si>
    <t>How does the corona virus spread?</t>
  </si>
  <si>
    <t>Show me the number of corona virus cases.</t>
  </si>
  <si>
    <t>How does the disease spread?</t>
  </si>
  <si>
    <t>Show me the number of infected</t>
  </si>
  <si>
    <t>How does the virus spread?</t>
  </si>
  <si>
    <t>Show me the statistics of Covid-19.</t>
  </si>
  <si>
    <t>How far can the virus travel from a sneeze?</t>
  </si>
  <si>
    <t>Show me today's statistics on covid-19.</t>
  </si>
  <si>
    <t>How fast is the virus spreading?</t>
  </si>
  <si>
    <t>Tell me more about the current number of cases in my country.</t>
  </si>
  <si>
    <t>How is corona virus spread?</t>
  </si>
  <si>
    <t>Tell me the number of people who have Corona virus.</t>
  </si>
  <si>
    <t>How is COVID-19 spreading?</t>
  </si>
  <si>
    <t>What are the global statistics for the virus</t>
  </si>
  <si>
    <t>How is the corona virus spreading?</t>
  </si>
  <si>
    <t>What are the satistics of corona</t>
  </si>
  <si>
    <t>How is the coronavirus being contracted?</t>
  </si>
  <si>
    <t>What are the statistics on covid-19 worldwide?</t>
  </si>
  <si>
    <t>How is the expansion of the virus produced</t>
  </si>
  <si>
    <t>What are the virus statistics?</t>
  </si>
  <si>
    <t>How long does covid-19 stay on objects?</t>
  </si>
  <si>
    <t>what countries have been affected by the corona virus</t>
  </si>
  <si>
    <t>How long has the virus spread?</t>
  </si>
  <si>
    <t>what is corona virus and symptoms</t>
  </si>
  <si>
    <t>How quickly can the virus spread from one person to the next?</t>
  </si>
  <si>
    <t>what is th mortality rate for the corona virus</t>
  </si>
  <si>
    <t>How to quarantine the workplace system from covid19?</t>
  </si>
  <si>
    <t>What is the comparison between deaths and recovered cases?</t>
  </si>
  <si>
    <t>How will the disease catch you from me or any other person?</t>
  </si>
  <si>
    <t>what is the current death rate of the corona virus</t>
  </si>
  <si>
    <t>I am wondering about how it spreads</t>
  </si>
  <si>
    <t>What is the current death rate of the virus?</t>
  </si>
  <si>
    <t>I heard cats can catch the corona virus. Can my cat give me covid-19?</t>
  </si>
  <si>
    <t>What is the current number of deaths associated with covid-19?</t>
  </si>
  <si>
    <t>I need to know how is the virus spreading in my country</t>
  </si>
  <si>
    <t>what is the fatality rate of the corona virus</t>
  </si>
  <si>
    <t>I wan to learn the main circumstances under which the virus spreads.</t>
  </si>
  <si>
    <t>what is the fatality rate of the covid 19</t>
  </si>
  <si>
    <t>I wanna know how the virus passes between individuals</t>
  </si>
  <si>
    <t>what is the infection rate of corona virus</t>
  </si>
  <si>
    <t>I want information about the transmission of the virus</t>
  </si>
  <si>
    <t>what is the mortality rate for the corona virus</t>
  </si>
  <si>
    <t>I want to know how is the virus spreading</t>
  </si>
  <si>
    <t>What is the number of cases of corona virus</t>
  </si>
  <si>
    <t>I want to know if mosquitos can spread it.</t>
  </si>
  <si>
    <t>What is the number of infected people in the country?</t>
  </si>
  <si>
    <t>I want to know if the Corona Virus is airborne or not.</t>
  </si>
  <si>
    <t>What is the number of infected persons?</t>
  </si>
  <si>
    <t>I want to know more about the transmission of the Corona Virus.</t>
  </si>
  <si>
    <t>what is the number of people infected by corona virus</t>
  </si>
  <si>
    <t>I want to learn about the spread of the Virus.</t>
  </si>
  <si>
    <t>what is the percentage of death from the corona virus</t>
  </si>
  <si>
    <t>I want to learn how covid-19 is spreading</t>
  </si>
  <si>
    <t>What is the percentage of infection</t>
  </si>
  <si>
    <t>I want to learn if the virus is airborne</t>
  </si>
  <si>
    <t>what is the persent of people with corona virus</t>
  </si>
  <si>
    <t>I want to learn more about how the virus spreads.</t>
  </si>
  <si>
    <t>What is the prevalence rate</t>
  </si>
  <si>
    <t>I would like to know if covid-19 can be transmited by animals.</t>
  </si>
  <si>
    <t>what is the r-o for corona virus</t>
  </si>
  <si>
    <t>I'd like to know covid-19 is spreading.</t>
  </si>
  <si>
    <t>What is the total number of infected people?</t>
  </si>
  <si>
    <t>Information about virus spreading</t>
  </si>
  <si>
    <t>what is the total population of people infected with corona virus</t>
  </si>
  <si>
    <t>Is Corona airborne?</t>
  </si>
  <si>
    <t>What kind of people have the corona virus the most</t>
  </si>
  <si>
    <t>Is corona virus a communicable disease?</t>
  </si>
  <si>
    <t>What number of people got the virus</t>
  </si>
  <si>
    <t>is corona virus still contagious when you are over it.</t>
  </si>
  <si>
    <t>what states in the united states have the corona virus</t>
  </si>
  <si>
    <t>Is covid-19 airborne?</t>
  </si>
  <si>
    <t>What's the rate of infection today?</t>
  </si>
  <si>
    <t>Is covid-19 in the air?</t>
  </si>
  <si>
    <t>when coronavirus peak</t>
  </si>
  <si>
    <t>Is covid-19 spread only through water droplets?</t>
  </si>
  <si>
    <t>when coronavirus peak in usa</t>
  </si>
  <si>
    <t>Is it spread through sneezing?</t>
  </si>
  <si>
    <t>Where are the most deaths?</t>
  </si>
  <si>
    <t>Is it spreading quickly?</t>
  </si>
  <si>
    <t>Where are the most hospitalized?</t>
  </si>
  <si>
    <t>Is it true the virus can stay on surfaces and clothes for long periods of time?</t>
  </si>
  <si>
    <t>Where can I find accurate number of active cases?</t>
  </si>
  <si>
    <t>Is it very contagious?</t>
  </si>
  <si>
    <t>Where can I find the number of infected people?</t>
  </si>
  <si>
    <t>Is it water borne?</t>
  </si>
  <si>
    <t>Where can i get updates on the rate of infection for this virus?</t>
  </si>
  <si>
    <t>Is my dog at risk for corona virus?</t>
  </si>
  <si>
    <t>Where can I learn more about the rate of infection?</t>
  </si>
  <si>
    <t>Is physical contact the only way the virus can be spread?</t>
  </si>
  <si>
    <t>Where does covid-19 spread the most?</t>
  </si>
  <si>
    <t>Is the corona virus contagious?</t>
  </si>
  <si>
    <t>Where has the virus spread to?</t>
  </si>
  <si>
    <t>Is the virus airborne</t>
  </si>
  <si>
    <t>Where is the best place to know how many people are infected</t>
  </si>
  <si>
    <t>Is the virus airborne?</t>
  </si>
  <si>
    <t>Where is the virus spreading quickly?</t>
  </si>
  <si>
    <t>Is the virus highly contagious?</t>
  </si>
  <si>
    <t>which countries dont have the covid 19 virus</t>
  </si>
  <si>
    <t>Is the virus spread through touch as well?</t>
  </si>
  <si>
    <t>which countries dont have the covid 19 vrus</t>
  </si>
  <si>
    <t>It spreads through contact?</t>
  </si>
  <si>
    <t xml:space="preserve">Which countries have been impacted by Covid19? 
</t>
  </si>
  <si>
    <t>Please tell me how COVID-19 is spreading?</t>
  </si>
  <si>
    <t>Which countries have the greatest number of infections?</t>
  </si>
  <si>
    <t>Search 'coronavirus spread' for me</t>
  </si>
  <si>
    <t>Which countries have the highest numbers of infected for corona virus</t>
  </si>
  <si>
    <t>Search for me if COVID-19 can be spread via surfaces.</t>
  </si>
  <si>
    <t>Which country has the most number of cases?</t>
  </si>
  <si>
    <t>Search 'how does coronavirus spread' for me</t>
  </si>
  <si>
    <t>which disease is caused by a corona virus</t>
  </si>
  <si>
    <t>Should I be concerned that mosquitoes spread Corona virus?</t>
  </si>
  <si>
    <t>WHO Covid19 latest info.</t>
  </si>
  <si>
    <t>Should I worry about mosquitos spreading it?</t>
  </si>
  <si>
    <t>Who has been affected the most by percentage of inhabitants?</t>
  </si>
  <si>
    <t>Should we take precautions for mosquito bites during the Covid19 outbreak?</t>
  </si>
  <si>
    <t>Who has the highest infection rate</t>
  </si>
  <si>
    <t>Show me how COVID-19 is transmitted?</t>
  </si>
  <si>
    <t>Who is most affected by Covid19 virus?</t>
  </si>
  <si>
    <t>Show me how does coronavirus spread in a population</t>
  </si>
  <si>
    <t>will corona virus spread in europe</t>
  </si>
  <si>
    <t>Show me how is the virus spreading</t>
  </si>
  <si>
    <t>world coronavirus cases</t>
  </si>
  <si>
    <t>Show me how the virus is spreading around the world.</t>
  </si>
  <si>
    <t>world coronavirus count</t>
  </si>
  <si>
    <t>Show me ways people get covid 19</t>
  </si>
  <si>
    <t>world coronavirus deaths</t>
  </si>
  <si>
    <t>Tell me how the virus spreads</t>
  </si>
  <si>
    <t>world coronavirus numbers</t>
  </si>
  <si>
    <t>Tell me more about how the virus can spread from surfaces to humans.</t>
  </si>
  <si>
    <t>world coronavirus statistics</t>
  </si>
  <si>
    <t>The prime causage of it is known to be a physical contact with the virus infected patient.</t>
  </si>
  <si>
    <t>world coronavirus stats</t>
  </si>
  <si>
    <t>There have been no reports on mosquitoes spreading the Corona virus.</t>
  </si>
  <si>
    <t>world coronavirus status</t>
  </si>
  <si>
    <t>Was it ruled out that mosquitoes cannot spread the virus?</t>
  </si>
  <si>
    <t>world coronavirus tracker</t>
  </si>
  <si>
    <t>What are the modes of transmission for COVID-19?</t>
  </si>
  <si>
    <t>world coronavirus update</t>
  </si>
  <si>
    <t>What are the most common means of transmission of the virus</t>
  </si>
  <si>
    <t>What are ways in which the Corona virus is spreading?</t>
  </si>
  <si>
    <t>What are ways that the virus can be spread?</t>
  </si>
  <si>
    <t>What can cause the virus</t>
  </si>
  <si>
    <t>What do we understand by the spread of the Corona virus?</t>
  </si>
  <si>
    <t>What happens when corona virus spreads</t>
  </si>
  <si>
    <t>What is the cause for the virus spreading</t>
  </si>
  <si>
    <t>What is the safe distance from someone with flu like symptoms</t>
  </si>
  <si>
    <t>What measure are in place for containing the spread of Covid19?</t>
  </si>
  <si>
    <t>what states has the corona virus spread to</t>
  </si>
  <si>
    <t>where are the locations of corona virus in the us</t>
  </si>
  <si>
    <t>where are the us cases of corona virus</t>
  </si>
  <si>
    <t>Where can I get information on the spread of Covid19?</t>
  </si>
  <si>
    <t>Where can I learn about how the corona virus spreads?</t>
  </si>
  <si>
    <t>Where does corona virus spread the most</t>
  </si>
  <si>
    <t>where has the corona virus spread so far</t>
  </si>
  <si>
    <t>where in the world is the corona virus</t>
  </si>
  <si>
    <t>where is corona virus in indonesia</t>
  </si>
  <si>
    <t>where is the corona virus spreading america</t>
  </si>
  <si>
    <t>Who are most likely to get the corona virus?</t>
  </si>
  <si>
    <t>Who can transmit corona virus?</t>
  </si>
  <si>
    <t>Why does the Corona virus spread so easily?</t>
  </si>
  <si>
    <t>why I have to stay at home</t>
  </si>
  <si>
    <t>Why is the virus being spread more and more?</t>
  </si>
  <si>
    <t>Will there be anymore infections?</t>
  </si>
  <si>
    <t>would microwave kill coronavirus</t>
  </si>
  <si>
    <t>Would you tell me if mosquitos can spread covid-19?</t>
  </si>
  <si>
    <t>Would you tell the way in which covid-19 is spread?</t>
  </si>
  <si>
    <t>Intent Category</t>
  </si>
  <si>
    <t>Accuracy</t>
  </si>
  <si>
    <t>General Info</t>
  </si>
  <si>
    <t>Origin Info</t>
  </si>
  <si>
    <t>Case Numbers</t>
  </si>
  <si>
    <t>If-Sick Contact</t>
  </si>
  <si>
    <t>Goodbye</t>
  </si>
  <si>
    <t>Greeting</t>
  </si>
  <si>
    <t>Medication Info</t>
  </si>
  <si>
    <t>Myths &amp; Hoaxes</t>
  </si>
  <si>
    <t>Precautions</t>
  </si>
  <si>
    <t>Symptom Concerns</t>
  </si>
  <si>
    <t>Symptoms Info</t>
  </si>
  <si>
    <t>Thanks</t>
  </si>
  <si>
    <t>Threshold (Top N)</t>
  </si>
  <si>
    <t>Recall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</si>
</sst>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Roboto"/>
      <scheme val="minor"/>
    </font>
    <font>
      <b/>
      <sz val="11.0"/>
      <color rgb="FF000000"/>
      <name val="Calibri"/>
    </font>
    <font>
      <sz val="11.0"/>
      <color theme="1"/>
      <name val="Calibri"/>
    </font>
    <font>
      <color theme="1"/>
      <name val="Roboto"/>
      <scheme val="minor"/>
    </font>
    <font>
      <sz val="11.0"/>
      <color rgb="FF000000"/>
      <name val="Calibri"/>
    </font>
    <font>
      <sz val="11.0"/>
      <color rgb="FF003C6C"/>
      <name val="Calibri"/>
    </font>
    <font>
      <sz val="11.0"/>
      <color theme="1"/>
      <name val="Arial"/>
    </font>
    <font>
      <sz val="11.0"/>
      <color theme="1"/>
      <name val="Docs-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2" numFmtId="0" xfId="0" applyAlignment="1" applyFont="1">
      <alignment readingOrder="0"/>
    </xf>
    <xf borderId="0" fillId="0" fontId="3" numFmtId="0" xfId="0" applyFont="1"/>
    <xf borderId="0" fillId="0" fontId="5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6" numFmtId="0" xfId="0" applyAlignment="1" applyFont="1">
      <alignment horizontal="left" readingOrder="0"/>
    </xf>
    <xf borderId="0" fillId="0" fontId="7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96B0"/>
                </a:solidFill>
                <a:latin typeface="Tahoma"/>
              </a:defRPr>
            </a:pPr>
            <a:r>
              <a:rPr b="1">
                <a:solidFill>
                  <a:srgbClr val="7596B0"/>
                </a:solidFill>
                <a:latin typeface="Tahoma"/>
              </a:rPr>
              <a:t>Accuracy vs. Intent Category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intent_accuracy!$B$1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intent_accuracy!$A$2:$A$13</c:f>
            </c:strRef>
          </c:cat>
          <c:val>
            <c:numRef>
              <c:f>intent_accuracy!$B$2:$B$13</c:f>
              <c:numCache/>
            </c:numRef>
          </c:val>
        </c:ser>
        <c:axId val="1601366345"/>
        <c:axId val="715441233"/>
      </c:barChart>
      <c:catAx>
        <c:axId val="16013663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3C6C"/>
                    </a:solidFill>
                    <a:latin typeface="+mn-lt"/>
                  </a:defRPr>
                </a:pPr>
                <a:r>
                  <a:rPr b="0">
                    <a:solidFill>
                      <a:srgbClr val="003C6C"/>
                    </a:solidFill>
                    <a:latin typeface="+mn-lt"/>
                  </a:rPr>
                  <a:t>Intent 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3C6C"/>
                </a:solidFill>
                <a:latin typeface="+mn-lt"/>
              </a:defRPr>
            </a:pPr>
          </a:p>
        </c:txPr>
        <c:crossAx val="715441233"/>
      </c:catAx>
      <c:valAx>
        <c:axId val="7154412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3C6C"/>
                    </a:solidFill>
                    <a:latin typeface="+mn-lt"/>
                  </a:defRPr>
                </a:pPr>
                <a:r>
                  <a:rPr b="0">
                    <a:solidFill>
                      <a:srgbClr val="003C6C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3C6C"/>
                </a:solidFill>
                <a:latin typeface="+mn-lt"/>
              </a:defRPr>
            </a:pPr>
          </a:p>
        </c:txPr>
        <c:crossAx val="16013663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507B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96B0"/>
                </a:solidFill>
                <a:latin typeface="+mn-lt"/>
              </a:defRPr>
            </a:pPr>
            <a:r>
              <a:rPr b="0">
                <a:solidFill>
                  <a:srgbClr val="7596B0"/>
                </a:solidFill>
                <a:latin typeface="+mn-lt"/>
              </a:rPr>
              <a:t>Recall vs. Rank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generative_recall!$B$1</c:f>
            </c:strRef>
          </c:tx>
          <c:spPr>
            <a:ln cmpd="sng">
              <a:solidFill>
                <a:srgbClr val="003C6C"/>
              </a:solidFill>
            </a:ln>
          </c:spPr>
          <c:marker>
            <c:symbol val="none"/>
          </c:marker>
          <c:cat>
            <c:strRef>
              <c:f>generative_recall!$A$2:$A$13</c:f>
            </c:strRef>
          </c:cat>
          <c:val>
            <c:numRef>
              <c:f>generative_recall!$B$2:$B$13</c:f>
              <c:numCache/>
            </c:numRef>
          </c:val>
          <c:smooth val="0"/>
        </c:ser>
        <c:axId val="1301203188"/>
        <c:axId val="1662654934"/>
      </c:lineChart>
      <c:catAx>
        <c:axId val="13012031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3C6C"/>
                    </a:solidFill>
                    <a:latin typeface="+mn-lt"/>
                  </a:defRPr>
                </a:pPr>
                <a:r>
                  <a:rPr b="0">
                    <a:solidFill>
                      <a:srgbClr val="003C6C"/>
                    </a:solidFill>
                    <a:latin typeface="+mn-lt"/>
                  </a:rPr>
                  <a:t>Rank Limit (Top 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3C6C"/>
                </a:solidFill>
                <a:latin typeface="+mn-lt"/>
              </a:defRPr>
            </a:pPr>
          </a:p>
        </c:txPr>
        <c:crossAx val="1662654934"/>
      </c:catAx>
      <c:valAx>
        <c:axId val="16626549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3C6C"/>
                    </a:solidFill>
                    <a:latin typeface="+mn-lt"/>
                  </a:defRPr>
                </a:pPr>
                <a:r>
                  <a:rPr b="0">
                    <a:solidFill>
                      <a:srgbClr val="003C6C"/>
                    </a:solidFill>
                    <a:latin typeface="+mn-lt"/>
                  </a:rPr>
                  <a:t>Recall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3C6C"/>
                </a:solidFill>
                <a:latin typeface="+mn-lt"/>
              </a:defRPr>
            </a:pPr>
          </a:p>
        </c:txPr>
        <c:crossAx val="13012031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507B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428625</xdr:colOff>
      <xdr:row>3</xdr:row>
      <xdr:rowOff>19050</xdr:rowOff>
    </xdr:from>
    <xdr:ext cx="5715000" cy="3533775"/>
    <xdr:graphicFrame>
      <xdr:nvGraphicFramePr>
        <xdr:cNvPr id="1594856027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733425</xdr:colOff>
      <xdr:row>1</xdr:row>
      <xdr:rowOff>133350</xdr:rowOff>
    </xdr:from>
    <xdr:ext cx="5715000" cy="3533775"/>
    <xdr:graphicFrame>
      <xdr:nvGraphicFramePr>
        <xdr:cNvPr id="1433325197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3C6C"/>
      </a:dk1>
      <a:lt1>
        <a:srgbClr val="FFFFFF"/>
      </a:lt1>
      <a:dk2>
        <a:srgbClr val="003C6C"/>
      </a:dk2>
      <a:lt2>
        <a:srgbClr val="FFFFFF"/>
      </a:lt2>
      <a:accent1>
        <a:srgbClr val="003C6C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Roboto"/>
        <a:ea typeface="Roboto"/>
        <a:cs typeface="Roboto"/>
      </a:majorFont>
      <a:minorFont>
        <a:latin typeface="Roboto"/>
        <a:ea typeface="Roboto"/>
        <a:cs typeface="Roboto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1.63"/>
    <col customWidth="1" min="2" max="2" width="52.75"/>
    <col customWidth="1" min="3" max="3" width="115.0"/>
    <col customWidth="1" min="4" max="4" width="75.13"/>
    <col customWidth="1" min="5" max="5" width="68.63"/>
    <col customWidth="1" min="6" max="6" width="82.88"/>
    <col customWidth="1" min="7" max="7" width="70.38"/>
    <col customWidth="1" min="8" max="8" width="80.75"/>
    <col customWidth="1" min="9" max="9" width="79.63"/>
    <col customWidth="1" min="10" max="10" width="115.0"/>
    <col customWidth="1" min="11" max="26" width="15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3" t="s">
        <v>15</v>
      </c>
      <c r="H2" s="2" t="s">
        <v>16</v>
      </c>
      <c r="I2" s="2" t="s">
        <v>17</v>
      </c>
      <c r="J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18</v>
      </c>
      <c r="B3" s="2" t="s">
        <v>19</v>
      </c>
      <c r="C3" s="4" t="s">
        <v>20</v>
      </c>
      <c r="D3" s="2" t="s">
        <v>21</v>
      </c>
      <c r="E3" s="2" t="s">
        <v>22</v>
      </c>
      <c r="F3" s="2" t="s">
        <v>23</v>
      </c>
      <c r="G3" s="3" t="s">
        <v>24</v>
      </c>
      <c r="H3" s="2" t="s">
        <v>25</v>
      </c>
      <c r="I3" s="2" t="s">
        <v>26</v>
      </c>
      <c r="J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 t="s">
        <v>27</v>
      </c>
      <c r="B4" s="2" t="s">
        <v>28</v>
      </c>
      <c r="C4" s="4" t="s">
        <v>29</v>
      </c>
      <c r="D4" s="2" t="s">
        <v>30</v>
      </c>
      <c r="E4" s="2" t="s">
        <v>31</v>
      </c>
      <c r="F4" s="2" t="s">
        <v>32</v>
      </c>
      <c r="G4" s="2" t="s">
        <v>33</v>
      </c>
      <c r="H4" s="2" t="s">
        <v>34</v>
      </c>
      <c r="I4" s="4" t="s">
        <v>35</v>
      </c>
      <c r="J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36</v>
      </c>
      <c r="B5" s="2" t="s">
        <v>37</v>
      </c>
      <c r="C5" s="4" t="s">
        <v>38</v>
      </c>
      <c r="D5" s="2" t="s">
        <v>39</v>
      </c>
      <c r="E5" s="2" t="s">
        <v>40</v>
      </c>
      <c r="F5" s="2" t="s">
        <v>41</v>
      </c>
      <c r="G5" s="2" t="s">
        <v>42</v>
      </c>
      <c r="H5" s="2" t="s">
        <v>43</v>
      </c>
      <c r="I5" s="2" t="s">
        <v>44</v>
      </c>
      <c r="J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 t="s">
        <v>45</v>
      </c>
      <c r="B6" s="2" t="s">
        <v>46</v>
      </c>
      <c r="C6" s="2" t="s">
        <v>47</v>
      </c>
      <c r="D6" s="2" t="s">
        <v>48</v>
      </c>
      <c r="E6" s="2" t="s">
        <v>49</v>
      </c>
      <c r="F6" s="2" t="s">
        <v>50</v>
      </c>
      <c r="G6" s="3" t="s">
        <v>51</v>
      </c>
      <c r="H6" s="2" t="s">
        <v>52</v>
      </c>
      <c r="I6" s="2" t="s">
        <v>53</v>
      </c>
      <c r="J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 t="s">
        <v>54</v>
      </c>
      <c r="B7" s="2" t="s">
        <v>55</v>
      </c>
      <c r="C7" s="4" t="s">
        <v>56</v>
      </c>
      <c r="D7" s="4" t="s">
        <v>57</v>
      </c>
      <c r="E7" s="2" t="s">
        <v>58</v>
      </c>
      <c r="F7" s="2" t="s">
        <v>59</v>
      </c>
      <c r="G7" s="3" t="s">
        <v>60</v>
      </c>
      <c r="H7" s="2" t="s">
        <v>61</v>
      </c>
      <c r="I7" s="2" t="s">
        <v>62</v>
      </c>
      <c r="J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 t="s">
        <v>63</v>
      </c>
      <c r="B8" s="2" t="s">
        <v>64</v>
      </c>
      <c r="C8" s="2" t="s">
        <v>65</v>
      </c>
      <c r="D8" s="2" t="s">
        <v>66</v>
      </c>
      <c r="E8" s="2" t="s">
        <v>67</v>
      </c>
      <c r="F8" s="2" t="s">
        <v>68</v>
      </c>
      <c r="G8" s="4" t="s">
        <v>69</v>
      </c>
      <c r="H8" s="2" t="s">
        <v>70</v>
      </c>
      <c r="I8" s="2" t="s">
        <v>71</v>
      </c>
      <c r="J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72</v>
      </c>
      <c r="B9" s="2" t="s">
        <v>73</v>
      </c>
      <c r="C9" s="2" t="s">
        <v>74</v>
      </c>
      <c r="D9" s="2" t="s">
        <v>75</v>
      </c>
      <c r="E9" s="2" t="s">
        <v>76</v>
      </c>
      <c r="F9" s="2" t="s">
        <v>77</v>
      </c>
      <c r="G9" s="4" t="s">
        <v>78</v>
      </c>
      <c r="H9" s="2" t="s">
        <v>79</v>
      </c>
      <c r="I9" s="2" t="s">
        <v>80</v>
      </c>
      <c r="J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 t="s">
        <v>81</v>
      </c>
      <c r="B10" s="2" t="s">
        <v>82</v>
      </c>
      <c r="C10" s="2" t="s">
        <v>83</v>
      </c>
      <c r="D10" s="2" t="s">
        <v>84</v>
      </c>
      <c r="E10" s="2" t="s">
        <v>85</v>
      </c>
      <c r="F10" s="2" t="s">
        <v>86</v>
      </c>
      <c r="G10" s="4" t="s">
        <v>87</v>
      </c>
      <c r="H10" s="2" t="s">
        <v>88</v>
      </c>
      <c r="I10" s="2" t="s">
        <v>89</v>
      </c>
      <c r="J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 t="s">
        <v>90</v>
      </c>
      <c r="B11" s="2" t="s">
        <v>91</v>
      </c>
      <c r="C11" s="2" t="s">
        <v>92</v>
      </c>
      <c r="D11" s="2" t="s">
        <v>93</v>
      </c>
      <c r="E11" s="2" t="s">
        <v>94</v>
      </c>
      <c r="F11" s="2" t="s">
        <v>95</v>
      </c>
      <c r="G11" s="4" t="s">
        <v>96</v>
      </c>
      <c r="H11" s="2" t="s">
        <v>97</v>
      </c>
      <c r="I11" s="2" t="s">
        <v>98</v>
      </c>
      <c r="J11" s="4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 t="s">
        <v>99</v>
      </c>
      <c r="B12" s="2" t="s">
        <v>100</v>
      </c>
      <c r="C12" s="3" t="s">
        <v>101</v>
      </c>
      <c r="D12" s="2" t="s">
        <v>102</v>
      </c>
      <c r="E12" s="2" t="s">
        <v>103</v>
      </c>
      <c r="F12" s="2" t="s">
        <v>104</v>
      </c>
      <c r="G12" s="3" t="s">
        <v>105</v>
      </c>
      <c r="H12" s="2" t="s">
        <v>106</v>
      </c>
      <c r="I12" s="2" t="s">
        <v>107</v>
      </c>
      <c r="J12" s="4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 t="s">
        <v>108</v>
      </c>
      <c r="B13" s="2" t="s">
        <v>109</v>
      </c>
      <c r="C13" s="4" t="s">
        <v>110</v>
      </c>
      <c r="D13" s="4" t="s">
        <v>111</v>
      </c>
      <c r="E13" s="2" t="s">
        <v>112</v>
      </c>
      <c r="F13" s="2" t="s">
        <v>113</v>
      </c>
      <c r="G13" s="4" t="s">
        <v>114</v>
      </c>
      <c r="H13" s="2" t="s">
        <v>115</v>
      </c>
      <c r="I13" s="2" t="s">
        <v>116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 t="s">
        <v>117</v>
      </c>
      <c r="B14" s="2" t="s">
        <v>118</v>
      </c>
      <c r="C14" s="2" t="s">
        <v>119</v>
      </c>
      <c r="D14" s="2" t="s">
        <v>120</v>
      </c>
      <c r="E14" s="2" t="s">
        <v>121</v>
      </c>
      <c r="F14" s="2" t="s">
        <v>122</v>
      </c>
      <c r="G14" s="3" t="s">
        <v>123</v>
      </c>
      <c r="H14" s="2" t="s">
        <v>124</v>
      </c>
      <c r="I14" s="2" t="s">
        <v>125</v>
      </c>
      <c r="J14" s="4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 t="s">
        <v>126</v>
      </c>
      <c r="B15" s="2" t="s">
        <v>127</v>
      </c>
      <c r="C15" s="2" t="s">
        <v>128</v>
      </c>
      <c r="D15" s="2" t="s">
        <v>129</v>
      </c>
      <c r="E15" s="2" t="s">
        <v>130</v>
      </c>
      <c r="F15" s="2" t="s">
        <v>131</v>
      </c>
      <c r="G15" s="3" t="s">
        <v>132</v>
      </c>
      <c r="H15" s="2" t="s">
        <v>133</v>
      </c>
      <c r="I15" s="2" t="s">
        <v>134</v>
      </c>
      <c r="J15" s="4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 t="s">
        <v>135</v>
      </c>
      <c r="B16" s="2" t="s">
        <v>136</v>
      </c>
      <c r="C16" s="2" t="s">
        <v>137</v>
      </c>
      <c r="D16" s="2" t="s">
        <v>138</v>
      </c>
      <c r="E16" s="2" t="s">
        <v>139</v>
      </c>
      <c r="F16" s="2" t="s">
        <v>140</v>
      </c>
      <c r="G16" s="3" t="s">
        <v>141</v>
      </c>
      <c r="H16" s="2" t="s">
        <v>142</v>
      </c>
      <c r="I16" s="2" t="s">
        <v>143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 t="s">
        <v>144</v>
      </c>
      <c r="B17" s="2" t="s">
        <v>145</v>
      </c>
      <c r="C17" s="2" t="s">
        <v>146</v>
      </c>
      <c r="D17" s="2" t="s">
        <v>147</v>
      </c>
      <c r="E17" s="2" t="s">
        <v>148</v>
      </c>
      <c r="F17" s="2" t="s">
        <v>149</v>
      </c>
      <c r="G17" s="4" t="s">
        <v>150</v>
      </c>
      <c r="H17" s="2" t="s">
        <v>151</v>
      </c>
      <c r="I17" s="2" t="s">
        <v>152</v>
      </c>
      <c r="J17" s="4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 t="s">
        <v>153</v>
      </c>
      <c r="B18" s="2" t="s">
        <v>154</v>
      </c>
      <c r="C18" s="2" t="s">
        <v>155</v>
      </c>
      <c r="D18" s="2" t="s">
        <v>156</v>
      </c>
      <c r="E18" s="2" t="s">
        <v>157</v>
      </c>
      <c r="F18" s="2" t="s">
        <v>158</v>
      </c>
      <c r="G18" s="4" t="s">
        <v>159</v>
      </c>
      <c r="H18" s="2" t="s">
        <v>160</v>
      </c>
      <c r="I18" s="2" t="s">
        <v>161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5" t="s">
        <v>162</v>
      </c>
      <c r="B19" s="2" t="s">
        <v>163</v>
      </c>
      <c r="C19" s="2" t="s">
        <v>164</v>
      </c>
      <c r="D19" s="2" t="s">
        <v>165</v>
      </c>
      <c r="E19" s="2" t="s">
        <v>166</v>
      </c>
      <c r="F19" s="2" t="s">
        <v>167</v>
      </c>
      <c r="G19" s="3" t="s">
        <v>168</v>
      </c>
      <c r="H19" s="2" t="s">
        <v>169</v>
      </c>
      <c r="I19" s="2" t="s">
        <v>170</v>
      </c>
      <c r="J19" s="4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 t="s">
        <v>171</v>
      </c>
      <c r="B20" s="3" t="s">
        <v>172</v>
      </c>
      <c r="C20" s="2" t="s">
        <v>173</v>
      </c>
      <c r="D20" s="2" t="s">
        <v>174</v>
      </c>
      <c r="E20" s="2" t="s">
        <v>175</v>
      </c>
      <c r="F20" s="2" t="s">
        <v>176</v>
      </c>
      <c r="G20" s="4" t="s">
        <v>177</v>
      </c>
      <c r="H20" s="2" t="s">
        <v>178</v>
      </c>
      <c r="I20" s="2" t="s">
        <v>179</v>
      </c>
      <c r="J20" s="4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 t="s">
        <v>180</v>
      </c>
      <c r="B21" s="4" t="s">
        <v>181</v>
      </c>
      <c r="C21" s="2" t="s">
        <v>182</v>
      </c>
      <c r="D21" s="2" t="s">
        <v>183</v>
      </c>
      <c r="E21" s="2" t="s">
        <v>184</v>
      </c>
      <c r="F21" s="2" t="s">
        <v>185</v>
      </c>
      <c r="G21" s="4" t="s">
        <v>186</v>
      </c>
      <c r="H21" s="2" t="s">
        <v>187</v>
      </c>
      <c r="I21" s="2" t="s">
        <v>188</v>
      </c>
      <c r="J21" s="4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 t="s">
        <v>189</v>
      </c>
      <c r="B22" s="4" t="s">
        <v>190</v>
      </c>
      <c r="C22" s="2" t="s">
        <v>191</v>
      </c>
      <c r="D22" s="2" t="s">
        <v>192</v>
      </c>
      <c r="E22" s="2" t="s">
        <v>193</v>
      </c>
      <c r="F22" s="2" t="s">
        <v>194</v>
      </c>
      <c r="G22" s="4" t="s">
        <v>195</v>
      </c>
      <c r="H22" s="2" t="s">
        <v>196</v>
      </c>
      <c r="I22" s="2" t="s">
        <v>197</v>
      </c>
      <c r="J22" s="4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 t="s">
        <v>198</v>
      </c>
      <c r="B23" s="3" t="s">
        <v>199</v>
      </c>
      <c r="C23" s="2" t="s">
        <v>200</v>
      </c>
      <c r="D23" s="2" t="s">
        <v>201</v>
      </c>
      <c r="E23" s="2" t="s">
        <v>202</v>
      </c>
      <c r="F23" s="2" t="s">
        <v>203</v>
      </c>
      <c r="G23" s="4" t="s">
        <v>204</v>
      </c>
      <c r="H23" s="2" t="s">
        <v>205</v>
      </c>
      <c r="I23" s="2" t="s">
        <v>206</v>
      </c>
      <c r="J23" s="4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 t="s">
        <v>207</v>
      </c>
      <c r="B24" s="4" t="s">
        <v>208</v>
      </c>
      <c r="C24" s="2" t="s">
        <v>209</v>
      </c>
      <c r="D24" s="2" t="s">
        <v>210</v>
      </c>
      <c r="E24" s="2" t="s">
        <v>211</v>
      </c>
      <c r="F24" s="2" t="s">
        <v>212</v>
      </c>
      <c r="G24" s="4" t="s">
        <v>213</v>
      </c>
      <c r="H24" s="2" t="s">
        <v>214</v>
      </c>
      <c r="I24" s="2" t="s">
        <v>215</v>
      </c>
      <c r="J24" s="4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 t="s">
        <v>216</v>
      </c>
      <c r="B25" s="4" t="s">
        <v>217</v>
      </c>
      <c r="C25" s="2" t="s">
        <v>218</v>
      </c>
      <c r="D25" s="2" t="s">
        <v>219</v>
      </c>
      <c r="E25" s="2" t="s">
        <v>220</v>
      </c>
      <c r="F25" s="2" t="s">
        <v>221</v>
      </c>
      <c r="G25" s="4" t="s">
        <v>222</v>
      </c>
      <c r="H25" s="2" t="s">
        <v>223</v>
      </c>
      <c r="I25" s="2" t="s">
        <v>224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 t="s">
        <v>225</v>
      </c>
      <c r="B26" s="4" t="s">
        <v>226</v>
      </c>
      <c r="C26" s="2" t="s">
        <v>227</v>
      </c>
      <c r="D26" s="2" t="s">
        <v>228</v>
      </c>
      <c r="E26" s="2" t="s">
        <v>229</v>
      </c>
      <c r="F26" s="2" t="s">
        <v>230</v>
      </c>
      <c r="G26" s="4" t="s">
        <v>231</v>
      </c>
      <c r="H26" s="2" t="s">
        <v>232</v>
      </c>
      <c r="I26" s="2" t="s">
        <v>233</v>
      </c>
      <c r="J26" s="4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 t="s">
        <v>234</v>
      </c>
      <c r="B27" s="4" t="s">
        <v>235</v>
      </c>
      <c r="C27" s="2" t="s">
        <v>236</v>
      </c>
      <c r="D27" s="2" t="s">
        <v>237</v>
      </c>
      <c r="E27" s="2" t="s">
        <v>238</v>
      </c>
      <c r="F27" s="2" t="s">
        <v>239</v>
      </c>
      <c r="G27" s="2" t="s">
        <v>240</v>
      </c>
      <c r="H27" s="2" t="s">
        <v>241</v>
      </c>
      <c r="I27" s="2" t="s">
        <v>242</v>
      </c>
      <c r="J27" s="4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 t="s">
        <v>243</v>
      </c>
      <c r="B28" s="4" t="s">
        <v>244</v>
      </c>
      <c r="C28" s="2" t="s">
        <v>245</v>
      </c>
      <c r="D28" s="2" t="s">
        <v>246</v>
      </c>
      <c r="E28" s="2" t="s">
        <v>247</v>
      </c>
      <c r="F28" s="2" t="s">
        <v>248</v>
      </c>
      <c r="G28" s="3" t="s">
        <v>249</v>
      </c>
      <c r="H28" s="2" t="s">
        <v>250</v>
      </c>
      <c r="I28" s="2" t="s">
        <v>251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 t="s">
        <v>252</v>
      </c>
      <c r="B29" s="4" t="s">
        <v>253</v>
      </c>
      <c r="C29" s="2" t="s">
        <v>254</v>
      </c>
      <c r="D29" s="2" t="s">
        <v>255</v>
      </c>
      <c r="E29" s="2" t="s">
        <v>256</v>
      </c>
      <c r="F29" s="2" t="s">
        <v>257</v>
      </c>
      <c r="G29" s="3" t="s">
        <v>258</v>
      </c>
      <c r="H29" s="2" t="s">
        <v>259</v>
      </c>
      <c r="I29" s="2" t="s">
        <v>260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 t="s">
        <v>261</v>
      </c>
      <c r="B30" s="4" t="s">
        <v>262</v>
      </c>
      <c r="C30" s="2" t="s">
        <v>263</v>
      </c>
      <c r="D30" s="2" t="s">
        <v>264</v>
      </c>
      <c r="E30" s="2" t="s">
        <v>265</v>
      </c>
      <c r="F30" s="2" t="s">
        <v>266</v>
      </c>
      <c r="G30" s="3" t="s">
        <v>267</v>
      </c>
      <c r="H30" s="2" t="s">
        <v>268</v>
      </c>
      <c r="I30" s="2" t="s">
        <v>269</v>
      </c>
      <c r="J30" s="4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4" t="s">
        <v>270</v>
      </c>
      <c r="B31" s="4" t="s">
        <v>271</v>
      </c>
      <c r="C31" s="2" t="s">
        <v>272</v>
      </c>
      <c r="D31" s="2" t="s">
        <v>273</v>
      </c>
      <c r="E31" s="2" t="s">
        <v>274</v>
      </c>
      <c r="F31" s="2" t="s">
        <v>275</v>
      </c>
      <c r="G31" s="2" t="s">
        <v>276</v>
      </c>
      <c r="H31" s="2" t="s">
        <v>277</v>
      </c>
      <c r="I31" s="2" t="s">
        <v>278</v>
      </c>
      <c r="J31" s="4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4" t="s">
        <v>279</v>
      </c>
      <c r="B32" s="4" t="s">
        <v>280</v>
      </c>
      <c r="C32" s="2" t="s">
        <v>281</v>
      </c>
      <c r="D32" s="2" t="s">
        <v>282</v>
      </c>
      <c r="E32" s="2" t="s">
        <v>283</v>
      </c>
      <c r="F32" s="2" t="s">
        <v>284</v>
      </c>
      <c r="G32" s="2" t="s">
        <v>285</v>
      </c>
      <c r="H32" s="2" t="s">
        <v>286</v>
      </c>
      <c r="I32" s="4" t="s">
        <v>287</v>
      </c>
      <c r="J32" s="4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 t="s">
        <v>288</v>
      </c>
      <c r="B33" s="3" t="s">
        <v>289</v>
      </c>
      <c r="C33" s="2" t="s">
        <v>290</v>
      </c>
      <c r="D33" s="2" t="s">
        <v>291</v>
      </c>
      <c r="E33" s="2" t="s">
        <v>292</v>
      </c>
      <c r="F33" s="2" t="s">
        <v>293</v>
      </c>
      <c r="G33" s="3" t="s">
        <v>294</v>
      </c>
      <c r="H33" s="2" t="s">
        <v>295</v>
      </c>
      <c r="I33" s="3" t="s">
        <v>181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 t="s">
        <v>296</v>
      </c>
      <c r="B34" s="4" t="s">
        <v>297</v>
      </c>
      <c r="C34" s="2" t="s">
        <v>298</v>
      </c>
      <c r="D34" s="2" t="s">
        <v>299</v>
      </c>
      <c r="E34" s="2" t="s">
        <v>300</v>
      </c>
      <c r="F34" s="2" t="s">
        <v>301</v>
      </c>
      <c r="G34" s="2" t="s">
        <v>302</v>
      </c>
      <c r="H34" s="2" t="s">
        <v>303</v>
      </c>
      <c r="I34" s="4" t="s">
        <v>304</v>
      </c>
      <c r="J34" s="4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 t="s">
        <v>305</v>
      </c>
      <c r="B35" s="3" t="s">
        <v>306</v>
      </c>
      <c r="C35" s="2" t="s">
        <v>307</v>
      </c>
      <c r="D35" s="2" t="s">
        <v>308</v>
      </c>
      <c r="E35" s="2" t="s">
        <v>309</v>
      </c>
      <c r="F35" s="2" t="s">
        <v>310</v>
      </c>
      <c r="G35" s="3" t="s">
        <v>311</v>
      </c>
      <c r="H35" s="2" t="s">
        <v>312</v>
      </c>
      <c r="I35" s="2" t="s">
        <v>313</v>
      </c>
      <c r="J35" s="4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 t="s">
        <v>314</v>
      </c>
      <c r="B36" s="4" t="s">
        <v>315</v>
      </c>
      <c r="C36" s="2" t="s">
        <v>316</v>
      </c>
      <c r="D36" s="2" t="s">
        <v>317</v>
      </c>
      <c r="E36" s="2" t="s">
        <v>318</v>
      </c>
      <c r="F36" s="2" t="s">
        <v>319</v>
      </c>
      <c r="G36" s="3" t="s">
        <v>320</v>
      </c>
      <c r="H36" s="2" t="s">
        <v>321</v>
      </c>
      <c r="I36" s="2" t="s">
        <v>322</v>
      </c>
      <c r="J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 t="s">
        <v>323</v>
      </c>
      <c r="B37" s="4" t="s">
        <v>324</v>
      </c>
      <c r="C37" s="2" t="s">
        <v>325</v>
      </c>
      <c r="D37" s="2" t="s">
        <v>326</v>
      </c>
      <c r="E37" s="2" t="s">
        <v>327</v>
      </c>
      <c r="F37" s="2" t="s">
        <v>328</v>
      </c>
      <c r="G37" s="3" t="s">
        <v>329</v>
      </c>
      <c r="H37" s="2" t="s">
        <v>330</v>
      </c>
      <c r="I37" s="2" t="s">
        <v>331</v>
      </c>
      <c r="J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 t="s">
        <v>332</v>
      </c>
      <c r="B38" s="2" t="s">
        <v>333</v>
      </c>
      <c r="C38" s="2" t="s">
        <v>334</v>
      </c>
      <c r="D38" s="2" t="s">
        <v>335</v>
      </c>
      <c r="E38" s="2" t="s">
        <v>336</v>
      </c>
      <c r="F38" s="3" t="s">
        <v>337</v>
      </c>
      <c r="G38" s="2" t="s">
        <v>338</v>
      </c>
      <c r="H38" s="2" t="s">
        <v>339</v>
      </c>
      <c r="I38" s="3" t="s">
        <v>340</v>
      </c>
      <c r="J38" s="4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 t="s">
        <v>341</v>
      </c>
      <c r="B39" s="2" t="s">
        <v>342</v>
      </c>
      <c r="C39" s="2" t="s">
        <v>343</v>
      </c>
      <c r="D39" s="2" t="s">
        <v>344</v>
      </c>
      <c r="E39" s="2" t="s">
        <v>345</v>
      </c>
      <c r="F39" s="2" t="s">
        <v>346</v>
      </c>
      <c r="G39" s="2" t="s">
        <v>347</v>
      </c>
      <c r="H39" s="2" t="s">
        <v>348</v>
      </c>
      <c r="I39" s="2" t="s">
        <v>349</v>
      </c>
      <c r="J39" s="4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 t="s">
        <v>350</v>
      </c>
      <c r="B40" s="2" t="s">
        <v>351</v>
      </c>
      <c r="C40" s="2" t="s">
        <v>352</v>
      </c>
      <c r="D40" s="2" t="s">
        <v>353</v>
      </c>
      <c r="E40" s="2" t="s">
        <v>354</v>
      </c>
      <c r="F40" s="2" t="s">
        <v>355</v>
      </c>
      <c r="G40" s="2" t="s">
        <v>356</v>
      </c>
      <c r="H40" s="2" t="s">
        <v>357</v>
      </c>
      <c r="I40" s="2" t="s">
        <v>358</v>
      </c>
      <c r="J40" s="4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 t="s">
        <v>359</v>
      </c>
      <c r="B41" s="2" t="s">
        <v>360</v>
      </c>
      <c r="C41" s="2" t="s">
        <v>361</v>
      </c>
      <c r="D41" s="2" t="s">
        <v>362</v>
      </c>
      <c r="E41" s="2" t="s">
        <v>363</v>
      </c>
      <c r="F41" s="2" t="s">
        <v>364</v>
      </c>
      <c r="G41" s="3" t="s">
        <v>365</v>
      </c>
      <c r="H41" s="2" t="s">
        <v>366</v>
      </c>
      <c r="I41" s="2" t="s">
        <v>367</v>
      </c>
      <c r="J41" s="4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 t="s">
        <v>368</v>
      </c>
      <c r="B42" s="4" t="s">
        <v>369</v>
      </c>
      <c r="C42" s="2" t="s">
        <v>370</v>
      </c>
      <c r="D42" s="2" t="s">
        <v>371</v>
      </c>
      <c r="E42" s="2" t="s">
        <v>372</v>
      </c>
      <c r="F42" s="2" t="s">
        <v>373</v>
      </c>
      <c r="G42" s="3" t="s">
        <v>374</v>
      </c>
      <c r="H42" s="2" t="s">
        <v>375</v>
      </c>
      <c r="I42" s="2" t="s">
        <v>376</v>
      </c>
      <c r="J42" s="4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 t="s">
        <v>377</v>
      </c>
      <c r="B43" s="2" t="s">
        <v>378</v>
      </c>
      <c r="C43" s="2" t="s">
        <v>379</v>
      </c>
      <c r="D43" s="2" t="s">
        <v>380</v>
      </c>
      <c r="E43" s="2" t="s">
        <v>381</v>
      </c>
      <c r="F43" s="2" t="s">
        <v>382</v>
      </c>
      <c r="G43" s="3" t="s">
        <v>383</v>
      </c>
      <c r="H43" s="2" t="s">
        <v>384</v>
      </c>
      <c r="I43" s="2" t="s">
        <v>385</v>
      </c>
      <c r="J43" s="4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 t="s">
        <v>386</v>
      </c>
      <c r="B44" s="4" t="s">
        <v>387</v>
      </c>
      <c r="C44" s="2" t="s">
        <v>388</v>
      </c>
      <c r="D44" s="2" t="s">
        <v>389</v>
      </c>
      <c r="E44" s="2" t="s">
        <v>390</v>
      </c>
      <c r="F44" s="2" t="s">
        <v>391</v>
      </c>
      <c r="G44" s="3" t="s">
        <v>392</v>
      </c>
      <c r="H44" s="2" t="s">
        <v>393</v>
      </c>
      <c r="I44" s="2" t="s">
        <v>394</v>
      </c>
      <c r="J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 t="s">
        <v>395</v>
      </c>
      <c r="B45" s="2" t="s">
        <v>396</v>
      </c>
      <c r="C45" s="4" t="s">
        <v>397</v>
      </c>
      <c r="D45" s="2" t="s">
        <v>398</v>
      </c>
      <c r="E45" s="2" t="s">
        <v>399</v>
      </c>
      <c r="F45" s="2" t="s">
        <v>400</v>
      </c>
      <c r="G45" s="3" t="s">
        <v>401</v>
      </c>
      <c r="H45" s="2" t="s">
        <v>402</v>
      </c>
      <c r="I45" s="2" t="s">
        <v>403</v>
      </c>
      <c r="J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 t="s">
        <v>404</v>
      </c>
      <c r="B46" s="2" t="s">
        <v>405</v>
      </c>
      <c r="C46" s="2" t="s">
        <v>406</v>
      </c>
      <c r="D46" s="2" t="s">
        <v>407</v>
      </c>
      <c r="E46" s="2" t="s">
        <v>408</v>
      </c>
      <c r="F46" s="2" t="s">
        <v>409</v>
      </c>
      <c r="G46" s="3" t="s">
        <v>410</v>
      </c>
      <c r="H46" s="2" t="s">
        <v>411</v>
      </c>
      <c r="I46" s="2" t="s">
        <v>412</v>
      </c>
      <c r="J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 t="s">
        <v>413</v>
      </c>
      <c r="B47" s="2" t="s">
        <v>414</v>
      </c>
      <c r="C47" s="2" t="s">
        <v>415</v>
      </c>
      <c r="D47" s="2" t="s">
        <v>416</v>
      </c>
      <c r="E47" s="2" t="s">
        <v>417</v>
      </c>
      <c r="F47" s="2" t="s">
        <v>418</v>
      </c>
      <c r="G47" s="3" t="s">
        <v>419</v>
      </c>
      <c r="H47" s="2" t="s">
        <v>420</v>
      </c>
      <c r="I47" s="2" t="s">
        <v>421</v>
      </c>
      <c r="J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 t="s">
        <v>422</v>
      </c>
      <c r="B48" s="2" t="s">
        <v>423</v>
      </c>
      <c r="C48" s="2" t="s">
        <v>424</v>
      </c>
      <c r="D48" s="2" t="s">
        <v>425</v>
      </c>
      <c r="E48" s="2" t="s">
        <v>426</v>
      </c>
      <c r="F48" s="2" t="s">
        <v>427</v>
      </c>
      <c r="G48" s="3" t="s">
        <v>428</v>
      </c>
      <c r="H48" s="2" t="s">
        <v>429</v>
      </c>
      <c r="I48" s="2" t="s">
        <v>430</v>
      </c>
      <c r="J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 t="s">
        <v>431</v>
      </c>
      <c r="B49" s="2" t="s">
        <v>432</v>
      </c>
      <c r="C49" s="2" t="s">
        <v>433</v>
      </c>
      <c r="D49" s="2" t="s">
        <v>434</v>
      </c>
      <c r="E49" s="2" t="s">
        <v>435</v>
      </c>
      <c r="F49" s="2" t="s">
        <v>436</v>
      </c>
      <c r="G49" s="3" t="s">
        <v>437</v>
      </c>
      <c r="H49" s="2" t="s">
        <v>438</v>
      </c>
      <c r="I49" s="2" t="s">
        <v>439</v>
      </c>
      <c r="J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 t="s">
        <v>440</v>
      </c>
      <c r="B50" s="2" t="s">
        <v>441</v>
      </c>
      <c r="C50" s="2" t="s">
        <v>442</v>
      </c>
      <c r="D50" s="2" t="s">
        <v>443</v>
      </c>
      <c r="E50" s="2" t="s">
        <v>444</v>
      </c>
      <c r="F50" s="2" t="s">
        <v>445</v>
      </c>
      <c r="G50" s="3" t="s">
        <v>446</v>
      </c>
      <c r="H50" s="2" t="s">
        <v>447</v>
      </c>
      <c r="I50" s="2" t="s">
        <v>448</v>
      </c>
      <c r="J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 t="s">
        <v>449</v>
      </c>
      <c r="B51" s="2" t="s">
        <v>450</v>
      </c>
      <c r="C51" s="2" t="s">
        <v>451</v>
      </c>
      <c r="D51" s="2" t="s">
        <v>452</v>
      </c>
      <c r="E51" s="2" t="s">
        <v>453</v>
      </c>
      <c r="F51" s="2" t="s">
        <v>454</v>
      </c>
      <c r="G51" s="3" t="s">
        <v>455</v>
      </c>
      <c r="H51" s="2" t="s">
        <v>456</v>
      </c>
      <c r="I51" s="2" t="s">
        <v>457</v>
      </c>
      <c r="J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 t="s">
        <v>458</v>
      </c>
      <c r="B52" s="2" t="s">
        <v>459</v>
      </c>
      <c r="C52" s="2" t="s">
        <v>460</v>
      </c>
      <c r="D52" s="2" t="s">
        <v>461</v>
      </c>
      <c r="E52" s="2" t="s">
        <v>462</v>
      </c>
      <c r="F52" s="2" t="s">
        <v>463</v>
      </c>
      <c r="G52" s="3" t="s">
        <v>464</v>
      </c>
      <c r="H52" s="2" t="s">
        <v>465</v>
      </c>
      <c r="I52" s="2" t="s">
        <v>466</v>
      </c>
      <c r="J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 t="s">
        <v>467</v>
      </c>
      <c r="B53" s="2" t="s">
        <v>468</v>
      </c>
      <c r="C53" s="2" t="s">
        <v>469</v>
      </c>
      <c r="D53" s="2" t="s">
        <v>470</v>
      </c>
      <c r="E53" s="2" t="s">
        <v>471</v>
      </c>
      <c r="F53" s="2" t="s">
        <v>472</v>
      </c>
      <c r="G53" s="3" t="s">
        <v>473</v>
      </c>
      <c r="H53" s="3" t="s">
        <v>474</v>
      </c>
      <c r="I53" s="2" t="s">
        <v>475</v>
      </c>
      <c r="J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3" t="s">
        <v>476</v>
      </c>
      <c r="B54" s="2" t="s">
        <v>477</v>
      </c>
      <c r="C54" s="2" t="s">
        <v>478</v>
      </c>
      <c r="D54" s="2" t="s">
        <v>479</v>
      </c>
      <c r="E54" s="2" t="s">
        <v>480</v>
      </c>
      <c r="F54" s="2" t="s">
        <v>481</v>
      </c>
      <c r="G54" s="3" t="s">
        <v>482</v>
      </c>
      <c r="H54" s="3" t="s">
        <v>483</v>
      </c>
      <c r="I54" s="2" t="s">
        <v>484</v>
      </c>
      <c r="J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 t="s">
        <v>485</v>
      </c>
      <c r="B55" s="2" t="s">
        <v>486</v>
      </c>
      <c r="C55" s="2" t="s">
        <v>487</v>
      </c>
      <c r="D55" s="2" t="s">
        <v>488</v>
      </c>
      <c r="E55" s="2" t="s">
        <v>489</v>
      </c>
      <c r="F55" s="2" t="s">
        <v>490</v>
      </c>
      <c r="G55" s="3" t="s">
        <v>491</v>
      </c>
      <c r="H55" s="4" t="s">
        <v>492</v>
      </c>
      <c r="I55" s="2" t="s">
        <v>493</v>
      </c>
      <c r="J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 t="s">
        <v>494</v>
      </c>
      <c r="B56" s="2" t="s">
        <v>495</v>
      </c>
      <c r="C56" s="2" t="s">
        <v>496</v>
      </c>
      <c r="D56" s="2" t="s">
        <v>497</v>
      </c>
      <c r="E56" s="2" t="s">
        <v>498</v>
      </c>
      <c r="F56" s="2" t="s">
        <v>499</v>
      </c>
      <c r="G56" s="3" t="s">
        <v>500</v>
      </c>
      <c r="H56" s="4" t="s">
        <v>501</v>
      </c>
      <c r="I56" s="2" t="s">
        <v>502</v>
      </c>
      <c r="J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 t="s">
        <v>503</v>
      </c>
      <c r="B57" s="2" t="s">
        <v>504</v>
      </c>
      <c r="C57" s="4" t="s">
        <v>505</v>
      </c>
      <c r="D57" s="2" t="s">
        <v>506</v>
      </c>
      <c r="E57" s="2" t="s">
        <v>507</v>
      </c>
      <c r="F57" s="2" t="s">
        <v>508</v>
      </c>
      <c r="G57" s="3" t="s">
        <v>509</v>
      </c>
      <c r="H57" s="4" t="s">
        <v>510</v>
      </c>
      <c r="I57" s="2" t="s">
        <v>511</v>
      </c>
      <c r="J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 t="s">
        <v>512</v>
      </c>
      <c r="B58" s="2" t="s">
        <v>513</v>
      </c>
      <c r="C58" s="3" t="s">
        <v>514</v>
      </c>
      <c r="D58" s="2" t="s">
        <v>515</v>
      </c>
      <c r="E58" s="2" t="s">
        <v>516</v>
      </c>
      <c r="F58" s="2" t="s">
        <v>517</v>
      </c>
      <c r="G58" s="3" t="s">
        <v>518</v>
      </c>
      <c r="H58" s="2" t="s">
        <v>519</v>
      </c>
      <c r="I58" s="2" t="s">
        <v>520</v>
      </c>
      <c r="J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4" t="s">
        <v>521</v>
      </c>
      <c r="B59" s="2" t="s">
        <v>522</v>
      </c>
      <c r="C59" s="4" t="s">
        <v>523</v>
      </c>
      <c r="D59" s="2" t="s">
        <v>524</v>
      </c>
      <c r="E59" s="2" t="s">
        <v>525</v>
      </c>
      <c r="F59" s="2" t="s">
        <v>526</v>
      </c>
      <c r="G59" s="3" t="s">
        <v>527</v>
      </c>
      <c r="H59" s="2" t="s">
        <v>528</v>
      </c>
      <c r="I59" s="2" t="s">
        <v>529</v>
      </c>
      <c r="J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 t="s">
        <v>530</v>
      </c>
      <c r="B60" s="4" t="s">
        <v>531</v>
      </c>
      <c r="C60" s="3" t="s">
        <v>532</v>
      </c>
      <c r="D60" s="2" t="s">
        <v>533</v>
      </c>
      <c r="E60" s="2" t="s">
        <v>534</v>
      </c>
      <c r="F60" s="2" t="s">
        <v>535</v>
      </c>
      <c r="G60" s="2" t="s">
        <v>536</v>
      </c>
      <c r="H60" s="2" t="s">
        <v>537</v>
      </c>
      <c r="I60" s="2" t="s">
        <v>538</v>
      </c>
      <c r="J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 t="s">
        <v>539</v>
      </c>
      <c r="B61" s="2" t="s">
        <v>540</v>
      </c>
      <c r="C61" s="4" t="s">
        <v>541</v>
      </c>
      <c r="D61" s="2" t="s">
        <v>542</v>
      </c>
      <c r="E61" s="2" t="s">
        <v>543</v>
      </c>
      <c r="F61" s="2" t="s">
        <v>544</v>
      </c>
      <c r="G61" s="3" t="s">
        <v>545</v>
      </c>
      <c r="H61" s="2" t="s">
        <v>546</v>
      </c>
      <c r="I61" s="2" t="s">
        <v>547</v>
      </c>
      <c r="J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 t="s">
        <v>548</v>
      </c>
      <c r="B62" s="2" t="s">
        <v>549</v>
      </c>
      <c r="C62" s="3" t="s">
        <v>550</v>
      </c>
      <c r="D62" s="2" t="s">
        <v>551</v>
      </c>
      <c r="E62" s="2" t="s">
        <v>552</v>
      </c>
      <c r="F62" s="2" t="s">
        <v>553</v>
      </c>
      <c r="G62" s="3" t="s">
        <v>554</v>
      </c>
      <c r="H62" s="2" t="s">
        <v>555</v>
      </c>
      <c r="I62" s="2" t="s">
        <v>556</v>
      </c>
      <c r="J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 t="s">
        <v>557</v>
      </c>
      <c r="B63" s="2" t="s">
        <v>558</v>
      </c>
      <c r="C63" s="4" t="s">
        <v>559</v>
      </c>
      <c r="D63" s="2" t="s">
        <v>560</v>
      </c>
      <c r="E63" s="2" t="s">
        <v>561</v>
      </c>
      <c r="F63" s="2" t="s">
        <v>562</v>
      </c>
      <c r="G63" s="3" t="s">
        <v>563</v>
      </c>
      <c r="H63" s="2" t="s">
        <v>564</v>
      </c>
      <c r="I63" s="2" t="s">
        <v>565</v>
      </c>
      <c r="J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 t="s">
        <v>566</v>
      </c>
      <c r="B64" s="2" t="s">
        <v>567</v>
      </c>
      <c r="C64" s="4" t="s">
        <v>568</v>
      </c>
      <c r="D64" s="2" t="s">
        <v>569</v>
      </c>
      <c r="E64" s="2" t="s">
        <v>570</v>
      </c>
      <c r="F64" s="2" t="s">
        <v>571</v>
      </c>
      <c r="G64" s="3" t="s">
        <v>572</v>
      </c>
      <c r="H64" s="2" t="s">
        <v>573</v>
      </c>
      <c r="I64" s="2" t="s">
        <v>574</v>
      </c>
      <c r="J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 t="s">
        <v>575</v>
      </c>
      <c r="B65" s="3" t="s">
        <v>576</v>
      </c>
      <c r="C65" s="4" t="s">
        <v>577</v>
      </c>
      <c r="D65" s="2" t="s">
        <v>578</v>
      </c>
      <c r="E65" s="2" t="s">
        <v>579</v>
      </c>
      <c r="F65" s="2" t="s">
        <v>580</v>
      </c>
      <c r="G65" s="3" t="s">
        <v>581</v>
      </c>
      <c r="H65" s="2" t="s">
        <v>582</v>
      </c>
      <c r="I65" s="3" t="s">
        <v>583</v>
      </c>
      <c r="J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 t="s">
        <v>584</v>
      </c>
      <c r="B66" s="4" t="s">
        <v>585</v>
      </c>
      <c r="C66" s="4" t="s">
        <v>586</v>
      </c>
      <c r="D66" s="2" t="s">
        <v>587</v>
      </c>
      <c r="E66" s="2" t="s">
        <v>588</v>
      </c>
      <c r="F66" s="2" t="s">
        <v>589</v>
      </c>
      <c r="G66" s="3" t="s">
        <v>590</v>
      </c>
      <c r="H66" s="2" t="s">
        <v>591</v>
      </c>
      <c r="I66" s="3" t="s">
        <v>592</v>
      </c>
      <c r="J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 t="s">
        <v>593</v>
      </c>
      <c r="B67" s="3" t="s">
        <v>594</v>
      </c>
      <c r="C67" s="2" t="s">
        <v>595</v>
      </c>
      <c r="D67" s="2" t="s">
        <v>596</v>
      </c>
      <c r="E67" s="2" t="s">
        <v>597</v>
      </c>
      <c r="F67" s="2" t="s">
        <v>598</v>
      </c>
      <c r="G67" s="3" t="s">
        <v>599</v>
      </c>
      <c r="H67" s="2" t="s">
        <v>600</v>
      </c>
      <c r="I67" s="2" t="s">
        <v>601</v>
      </c>
      <c r="J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 t="s">
        <v>602</v>
      </c>
      <c r="B68" s="4" t="s">
        <v>603</v>
      </c>
      <c r="C68" s="2" t="s">
        <v>604</v>
      </c>
      <c r="D68" s="2" t="s">
        <v>605</v>
      </c>
      <c r="E68" s="2" t="s">
        <v>606</v>
      </c>
      <c r="F68" s="2" t="s">
        <v>607</v>
      </c>
      <c r="G68" s="3" t="s">
        <v>608</v>
      </c>
      <c r="H68" s="2" t="s">
        <v>609</v>
      </c>
      <c r="I68" s="4" t="s">
        <v>610</v>
      </c>
      <c r="J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 t="s">
        <v>611</v>
      </c>
      <c r="B69" s="2" t="s">
        <v>612</v>
      </c>
      <c r="C69" s="2" t="s">
        <v>613</v>
      </c>
      <c r="D69" s="2" t="s">
        <v>614</v>
      </c>
      <c r="E69" s="2" t="s">
        <v>615</v>
      </c>
      <c r="F69" s="2" t="s">
        <v>616</v>
      </c>
      <c r="G69" s="3" t="s">
        <v>617</v>
      </c>
      <c r="H69" s="2" t="s">
        <v>618</v>
      </c>
      <c r="I69" s="4" t="s">
        <v>619</v>
      </c>
      <c r="J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 t="s">
        <v>620</v>
      </c>
      <c r="B70" s="2" t="s">
        <v>621</v>
      </c>
      <c r="C70" s="2" t="s">
        <v>622</v>
      </c>
      <c r="D70" s="2" t="s">
        <v>623</v>
      </c>
      <c r="E70" s="2" t="s">
        <v>624</v>
      </c>
      <c r="F70" s="2" t="s">
        <v>625</v>
      </c>
      <c r="G70" s="3" t="s">
        <v>626</v>
      </c>
      <c r="H70" s="2" t="s">
        <v>627</v>
      </c>
      <c r="I70" s="2" t="s">
        <v>628</v>
      </c>
      <c r="J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 t="s">
        <v>629</v>
      </c>
      <c r="B71" s="2" t="s">
        <v>630</v>
      </c>
      <c r="C71" s="2" t="s">
        <v>631</v>
      </c>
      <c r="D71" s="2" t="s">
        <v>632</v>
      </c>
      <c r="E71" s="2" t="s">
        <v>633</v>
      </c>
      <c r="F71" s="2" t="s">
        <v>634</v>
      </c>
      <c r="G71" s="3" t="s">
        <v>635</v>
      </c>
      <c r="H71" s="2" t="s">
        <v>636</v>
      </c>
      <c r="I71" s="2" t="s">
        <v>637</v>
      </c>
      <c r="J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 t="s">
        <v>638</v>
      </c>
      <c r="B72" s="2" t="s">
        <v>639</v>
      </c>
      <c r="C72" s="2" t="s">
        <v>640</v>
      </c>
      <c r="D72" s="2" t="s">
        <v>641</v>
      </c>
      <c r="E72" s="2" t="s">
        <v>642</v>
      </c>
      <c r="F72" s="2" t="s">
        <v>643</v>
      </c>
      <c r="G72" s="3" t="s">
        <v>644</v>
      </c>
      <c r="H72" s="3" t="s">
        <v>645</v>
      </c>
      <c r="I72" s="2" t="s">
        <v>646</v>
      </c>
      <c r="J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 t="s">
        <v>647</v>
      </c>
      <c r="B73" s="2" t="s">
        <v>648</v>
      </c>
      <c r="C73" s="2" t="s">
        <v>649</v>
      </c>
      <c r="D73" s="2" t="s">
        <v>650</v>
      </c>
      <c r="E73" s="2" t="s">
        <v>651</v>
      </c>
      <c r="F73" s="2" t="s">
        <v>652</v>
      </c>
      <c r="G73" s="3" t="s">
        <v>653</v>
      </c>
      <c r="H73" s="3" t="s">
        <v>654</v>
      </c>
      <c r="I73" s="4" t="s">
        <v>655</v>
      </c>
      <c r="J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 t="s">
        <v>656</v>
      </c>
      <c r="B74" s="2" t="s">
        <v>657</v>
      </c>
      <c r="C74" s="2" t="s">
        <v>658</v>
      </c>
      <c r="D74" s="2" t="s">
        <v>659</v>
      </c>
      <c r="E74" s="2" t="s">
        <v>660</v>
      </c>
      <c r="F74" s="2" t="s">
        <v>661</v>
      </c>
      <c r="G74" s="3" t="s">
        <v>662</v>
      </c>
      <c r="H74" s="2" t="s">
        <v>663</v>
      </c>
      <c r="I74" s="2" t="s">
        <v>664</v>
      </c>
      <c r="J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 t="s">
        <v>665</v>
      </c>
      <c r="B75" s="2" t="s">
        <v>666</v>
      </c>
      <c r="C75" s="2" t="s">
        <v>667</v>
      </c>
      <c r="D75" s="2" t="s">
        <v>668</v>
      </c>
      <c r="E75" s="2" t="s">
        <v>669</v>
      </c>
      <c r="F75" s="2" t="s">
        <v>670</v>
      </c>
      <c r="G75" s="2" t="s">
        <v>671</v>
      </c>
      <c r="H75" s="2" t="s">
        <v>672</v>
      </c>
      <c r="I75" s="4" t="s">
        <v>673</v>
      </c>
      <c r="J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 t="s">
        <v>674</v>
      </c>
      <c r="B76" s="2" t="s">
        <v>675</v>
      </c>
      <c r="C76" s="2" t="s">
        <v>676</v>
      </c>
      <c r="D76" s="2" t="s">
        <v>677</v>
      </c>
      <c r="E76" s="2" t="s">
        <v>678</v>
      </c>
      <c r="F76" s="2" t="s">
        <v>679</v>
      </c>
      <c r="G76" s="3" t="s">
        <v>680</v>
      </c>
      <c r="H76" s="3" t="s">
        <v>681</v>
      </c>
      <c r="I76" s="2" t="s">
        <v>682</v>
      </c>
      <c r="J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 t="s">
        <v>683</v>
      </c>
      <c r="B77" s="2" t="s">
        <v>684</v>
      </c>
      <c r="C77" s="2" t="s">
        <v>685</v>
      </c>
      <c r="D77" s="2" t="s">
        <v>686</v>
      </c>
      <c r="E77" s="2" t="s">
        <v>687</v>
      </c>
      <c r="F77" s="2" t="s">
        <v>688</v>
      </c>
      <c r="G77" s="3" t="s">
        <v>689</v>
      </c>
      <c r="H77" s="3" t="s">
        <v>690</v>
      </c>
      <c r="I77" s="3" t="s">
        <v>691</v>
      </c>
      <c r="J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 t="s">
        <v>692</v>
      </c>
      <c r="B78" s="2" t="s">
        <v>693</v>
      </c>
      <c r="C78" s="2" t="s">
        <v>694</v>
      </c>
      <c r="D78" s="2" t="s">
        <v>695</v>
      </c>
      <c r="E78" s="2" t="s">
        <v>696</v>
      </c>
      <c r="F78" s="2" t="s">
        <v>697</v>
      </c>
      <c r="G78" s="2" t="s">
        <v>698</v>
      </c>
      <c r="H78" s="3" t="s">
        <v>699</v>
      </c>
      <c r="I78" s="2" t="s">
        <v>700</v>
      </c>
      <c r="J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 t="s">
        <v>701</v>
      </c>
      <c r="B79" s="2" t="s">
        <v>702</v>
      </c>
      <c r="C79" s="2" t="s">
        <v>703</v>
      </c>
      <c r="D79" s="2" t="s">
        <v>704</v>
      </c>
      <c r="E79" s="2" t="s">
        <v>705</v>
      </c>
      <c r="F79" s="2" t="s">
        <v>706</v>
      </c>
      <c r="G79" s="2" t="s">
        <v>707</v>
      </c>
      <c r="H79" s="2" t="s">
        <v>708</v>
      </c>
      <c r="I79" s="3" t="s">
        <v>709</v>
      </c>
      <c r="J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 t="s">
        <v>710</v>
      </c>
      <c r="B80" s="2" t="s">
        <v>711</v>
      </c>
      <c r="C80" s="2" t="s">
        <v>712</v>
      </c>
      <c r="D80" s="2" t="s">
        <v>713</v>
      </c>
      <c r="E80" s="2" t="s">
        <v>714</v>
      </c>
      <c r="F80" s="2" t="s">
        <v>715</v>
      </c>
      <c r="G80" s="3" t="s">
        <v>716</v>
      </c>
      <c r="H80" s="2" t="s">
        <v>717</v>
      </c>
      <c r="I80" s="2" t="s">
        <v>718</v>
      </c>
      <c r="J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 t="s">
        <v>719</v>
      </c>
      <c r="B81" s="2" t="s">
        <v>720</v>
      </c>
      <c r="C81" s="2" t="s">
        <v>721</v>
      </c>
      <c r="D81" s="2" t="s">
        <v>722</v>
      </c>
      <c r="E81" s="2" t="s">
        <v>723</v>
      </c>
      <c r="F81" s="2" t="s">
        <v>724</v>
      </c>
      <c r="G81" s="2" t="s">
        <v>725</v>
      </c>
      <c r="H81" s="3" t="s">
        <v>726</v>
      </c>
      <c r="I81" s="3" t="s">
        <v>727</v>
      </c>
      <c r="J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 t="s">
        <v>728</v>
      </c>
      <c r="B82" s="2" t="s">
        <v>729</v>
      </c>
      <c r="C82" s="2" t="s">
        <v>730</v>
      </c>
      <c r="D82" s="2" t="s">
        <v>731</v>
      </c>
      <c r="E82" s="2" t="s">
        <v>732</v>
      </c>
      <c r="F82" s="2" t="s">
        <v>733</v>
      </c>
      <c r="G82" s="2" t="s">
        <v>734</v>
      </c>
      <c r="H82" s="3" t="s">
        <v>735</v>
      </c>
      <c r="I82" s="2" t="s">
        <v>736</v>
      </c>
      <c r="J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 t="s">
        <v>737</v>
      </c>
      <c r="B83" s="2" t="s">
        <v>738</v>
      </c>
      <c r="C83" s="2" t="s">
        <v>739</v>
      </c>
      <c r="D83" s="2" t="s">
        <v>740</v>
      </c>
      <c r="E83" s="2" t="s">
        <v>741</v>
      </c>
      <c r="F83" s="2" t="s">
        <v>742</v>
      </c>
      <c r="G83" s="2" t="s">
        <v>743</v>
      </c>
      <c r="H83" s="3" t="s">
        <v>744</v>
      </c>
      <c r="I83" s="2" t="s">
        <v>745</v>
      </c>
      <c r="J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 t="s">
        <v>746</v>
      </c>
      <c r="B84" s="2" t="s">
        <v>747</v>
      </c>
      <c r="C84" s="2" t="s">
        <v>748</v>
      </c>
      <c r="D84" s="2" t="s">
        <v>749</v>
      </c>
      <c r="E84" s="2" t="s">
        <v>750</v>
      </c>
      <c r="F84" s="2" t="s">
        <v>751</v>
      </c>
      <c r="G84" s="2" t="s">
        <v>752</v>
      </c>
      <c r="H84" s="2" t="s">
        <v>753</v>
      </c>
      <c r="I84" s="2" t="s">
        <v>754</v>
      </c>
      <c r="J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 t="s">
        <v>755</v>
      </c>
      <c r="B85" s="2" t="s">
        <v>756</v>
      </c>
      <c r="C85" s="2" t="s">
        <v>757</v>
      </c>
      <c r="D85" s="2" t="s">
        <v>758</v>
      </c>
      <c r="E85" s="2" t="s">
        <v>759</v>
      </c>
      <c r="F85" s="3" t="s">
        <v>760</v>
      </c>
      <c r="G85" s="2" t="s">
        <v>761</v>
      </c>
      <c r="H85" s="2" t="s">
        <v>762</v>
      </c>
      <c r="I85" s="2" t="s">
        <v>763</v>
      </c>
      <c r="J85" s="4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 t="s">
        <v>764</v>
      </c>
      <c r="B86" s="2" t="s">
        <v>765</v>
      </c>
      <c r="C86" s="2" t="s">
        <v>766</v>
      </c>
      <c r="D86" s="2" t="s">
        <v>767</v>
      </c>
      <c r="E86" s="2" t="s">
        <v>768</v>
      </c>
      <c r="F86" s="2" t="s">
        <v>769</v>
      </c>
      <c r="G86" s="2" t="s">
        <v>770</v>
      </c>
      <c r="H86" s="2" t="s">
        <v>771</v>
      </c>
      <c r="I86" s="2" t="s">
        <v>772</v>
      </c>
      <c r="J86" s="4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 t="s">
        <v>773</v>
      </c>
      <c r="B87" s="2" t="s">
        <v>774</v>
      </c>
      <c r="C87" s="4" t="s">
        <v>775</v>
      </c>
      <c r="D87" s="2" t="s">
        <v>776</v>
      </c>
      <c r="E87" s="2" t="s">
        <v>777</v>
      </c>
      <c r="F87" s="2" t="s">
        <v>778</v>
      </c>
      <c r="G87" s="2" t="s">
        <v>779</v>
      </c>
      <c r="H87" s="2" t="s">
        <v>780</v>
      </c>
      <c r="I87" s="2" t="s">
        <v>781</v>
      </c>
      <c r="J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 t="s">
        <v>782</v>
      </c>
      <c r="B88" s="2" t="s">
        <v>783</v>
      </c>
      <c r="C88" s="4" t="s">
        <v>784</v>
      </c>
      <c r="D88" s="2" t="s">
        <v>785</v>
      </c>
      <c r="E88" s="2" t="s">
        <v>786</v>
      </c>
      <c r="F88" s="3" t="s">
        <v>787</v>
      </c>
      <c r="G88" s="2" t="s">
        <v>788</v>
      </c>
      <c r="H88" s="2" t="s">
        <v>789</v>
      </c>
      <c r="I88" s="2" t="s">
        <v>790</v>
      </c>
      <c r="J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 t="s">
        <v>791</v>
      </c>
      <c r="B89" s="2" t="s">
        <v>792</v>
      </c>
      <c r="C89" s="4" t="s">
        <v>793</v>
      </c>
      <c r="D89" s="2" t="s">
        <v>794</v>
      </c>
      <c r="E89" s="2" t="s">
        <v>795</v>
      </c>
      <c r="F89" s="3" t="s">
        <v>796</v>
      </c>
      <c r="G89" s="2" t="s">
        <v>797</v>
      </c>
      <c r="H89" s="2" t="s">
        <v>798</v>
      </c>
      <c r="I89" s="2" t="s">
        <v>799</v>
      </c>
      <c r="J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 t="s">
        <v>800</v>
      </c>
      <c r="B90" s="2" t="s">
        <v>801</v>
      </c>
      <c r="C90" s="4" t="s">
        <v>802</v>
      </c>
      <c r="D90" s="2" t="s">
        <v>803</v>
      </c>
      <c r="E90" s="2" t="s">
        <v>804</v>
      </c>
      <c r="F90" s="2" t="s">
        <v>805</v>
      </c>
      <c r="G90" s="2" t="s">
        <v>806</v>
      </c>
      <c r="H90" s="2" t="s">
        <v>807</v>
      </c>
      <c r="I90" s="2" t="s">
        <v>808</v>
      </c>
      <c r="J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 t="s">
        <v>809</v>
      </c>
      <c r="B91" s="2" t="s">
        <v>810</v>
      </c>
      <c r="C91" s="3" t="s">
        <v>811</v>
      </c>
      <c r="D91" s="2" t="s">
        <v>812</v>
      </c>
      <c r="E91" s="2" t="s">
        <v>813</v>
      </c>
      <c r="F91" s="2" t="s">
        <v>814</v>
      </c>
      <c r="G91" s="2" t="s">
        <v>815</v>
      </c>
      <c r="H91" s="2" t="s">
        <v>816</v>
      </c>
      <c r="I91" s="2" t="s">
        <v>817</v>
      </c>
      <c r="J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 t="s">
        <v>818</v>
      </c>
      <c r="B92" s="2" t="s">
        <v>819</v>
      </c>
      <c r="C92" s="3" t="s">
        <v>820</v>
      </c>
      <c r="D92" s="2" t="s">
        <v>821</v>
      </c>
      <c r="E92" s="2" t="s">
        <v>822</v>
      </c>
      <c r="F92" s="2" t="s">
        <v>823</v>
      </c>
      <c r="G92" s="2" t="s">
        <v>824</v>
      </c>
      <c r="H92" s="2" t="s">
        <v>825</v>
      </c>
      <c r="I92" s="2" t="s">
        <v>826</v>
      </c>
      <c r="J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 t="s">
        <v>827</v>
      </c>
      <c r="B93" s="2" t="s">
        <v>828</v>
      </c>
      <c r="C93" s="4" t="s">
        <v>829</v>
      </c>
      <c r="D93" s="2" t="s">
        <v>830</v>
      </c>
      <c r="E93" s="2" t="s">
        <v>831</v>
      </c>
      <c r="F93" s="2" t="s">
        <v>832</v>
      </c>
      <c r="G93" s="2" t="s">
        <v>833</v>
      </c>
      <c r="H93" s="2" t="s">
        <v>834</v>
      </c>
      <c r="I93" s="2" t="s">
        <v>835</v>
      </c>
      <c r="J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 t="s">
        <v>836</v>
      </c>
      <c r="B94" s="2" t="s">
        <v>837</v>
      </c>
      <c r="C94" s="4" t="s">
        <v>838</v>
      </c>
      <c r="D94" s="2" t="s">
        <v>839</v>
      </c>
      <c r="E94" s="2" t="s">
        <v>840</v>
      </c>
      <c r="F94" s="2" t="s">
        <v>841</v>
      </c>
      <c r="G94" s="2" t="s">
        <v>842</v>
      </c>
      <c r="H94" s="2" t="s">
        <v>843</v>
      </c>
      <c r="I94" s="2" t="s">
        <v>844</v>
      </c>
      <c r="J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 t="s">
        <v>845</v>
      </c>
      <c r="B95" s="2" t="s">
        <v>846</v>
      </c>
      <c r="C95" s="4" t="s">
        <v>847</v>
      </c>
      <c r="D95" s="2" t="s">
        <v>848</v>
      </c>
      <c r="E95" s="2" t="s">
        <v>849</v>
      </c>
      <c r="F95" s="2" t="s">
        <v>850</v>
      </c>
      <c r="G95" s="3" t="s">
        <v>851</v>
      </c>
      <c r="H95" s="2" t="s">
        <v>852</v>
      </c>
      <c r="I95" s="2" t="s">
        <v>853</v>
      </c>
      <c r="J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 t="s">
        <v>854</v>
      </c>
      <c r="B96" s="2" t="s">
        <v>855</v>
      </c>
      <c r="C96" s="3" t="s">
        <v>856</v>
      </c>
      <c r="D96" s="2" t="s">
        <v>857</v>
      </c>
      <c r="E96" s="2" t="s">
        <v>858</v>
      </c>
      <c r="F96" s="2" t="s">
        <v>859</v>
      </c>
      <c r="G96" s="3" t="s">
        <v>860</v>
      </c>
      <c r="H96" s="2" t="s">
        <v>861</v>
      </c>
      <c r="I96" s="3" t="s">
        <v>862</v>
      </c>
      <c r="J96" s="4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 t="s">
        <v>863</v>
      </c>
      <c r="B97" s="2" t="s">
        <v>864</v>
      </c>
      <c r="C97" s="3" t="s">
        <v>865</v>
      </c>
      <c r="D97" s="2" t="s">
        <v>866</v>
      </c>
      <c r="E97" s="2" t="s">
        <v>867</v>
      </c>
      <c r="F97" s="2" t="s">
        <v>868</v>
      </c>
      <c r="G97" s="2" t="s">
        <v>869</v>
      </c>
      <c r="H97" s="2" t="s">
        <v>870</v>
      </c>
      <c r="I97" s="3" t="s">
        <v>871</v>
      </c>
      <c r="J97" s="4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 t="s">
        <v>872</v>
      </c>
      <c r="B98" s="3" t="s">
        <v>873</v>
      </c>
      <c r="C98" s="4" t="s">
        <v>874</v>
      </c>
      <c r="D98" s="2" t="s">
        <v>875</v>
      </c>
      <c r="E98" s="2" t="s">
        <v>876</v>
      </c>
      <c r="F98" s="2" t="s">
        <v>877</v>
      </c>
      <c r="G98" s="2" t="s">
        <v>878</v>
      </c>
      <c r="H98" s="2" t="s">
        <v>879</v>
      </c>
      <c r="I98" s="2" t="s">
        <v>880</v>
      </c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 t="s">
        <v>881</v>
      </c>
      <c r="B99" s="3" t="s">
        <v>882</v>
      </c>
      <c r="C99" s="4" t="s">
        <v>883</v>
      </c>
      <c r="D99" s="2" t="s">
        <v>884</v>
      </c>
      <c r="E99" s="2" t="s">
        <v>885</v>
      </c>
      <c r="F99" s="2" t="s">
        <v>886</v>
      </c>
      <c r="G99" s="2" t="s">
        <v>887</v>
      </c>
      <c r="H99" s="2" t="s">
        <v>888</v>
      </c>
      <c r="I99" s="2" t="s">
        <v>889</v>
      </c>
      <c r="J99" s="4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 t="s">
        <v>890</v>
      </c>
      <c r="B100" s="2" t="s">
        <v>891</v>
      </c>
      <c r="C100" s="2" t="s">
        <v>892</v>
      </c>
      <c r="D100" s="2" t="s">
        <v>893</v>
      </c>
      <c r="E100" s="2" t="s">
        <v>894</v>
      </c>
      <c r="F100" s="2" t="s">
        <v>895</v>
      </c>
      <c r="G100" s="2" t="s">
        <v>896</v>
      </c>
      <c r="H100" s="2" t="s">
        <v>897</v>
      </c>
      <c r="I100" s="4" t="s">
        <v>898</v>
      </c>
      <c r="J100" s="4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 t="s">
        <v>899</v>
      </c>
      <c r="B101" s="2" t="s">
        <v>900</v>
      </c>
      <c r="C101" s="4" t="s">
        <v>901</v>
      </c>
      <c r="D101" s="2" t="s">
        <v>902</v>
      </c>
      <c r="E101" s="2" t="s">
        <v>903</v>
      </c>
      <c r="F101" s="2" t="s">
        <v>904</v>
      </c>
      <c r="G101" s="2" t="s">
        <v>905</v>
      </c>
      <c r="H101" s="2" t="s">
        <v>906</v>
      </c>
      <c r="I101" s="4" t="s">
        <v>907</v>
      </c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 t="s">
        <v>908</v>
      </c>
      <c r="B102" s="2" t="s">
        <v>909</v>
      </c>
      <c r="C102" s="4" t="s">
        <v>910</v>
      </c>
      <c r="D102" s="2" t="s">
        <v>911</v>
      </c>
      <c r="E102" s="2" t="s">
        <v>912</v>
      </c>
      <c r="F102" s="2" t="s">
        <v>913</v>
      </c>
      <c r="G102" s="3" t="s">
        <v>914</v>
      </c>
      <c r="H102" s="2" t="s">
        <v>915</v>
      </c>
      <c r="I102" s="3" t="s">
        <v>916</v>
      </c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 t="s">
        <v>917</v>
      </c>
      <c r="B103" s="2" t="s">
        <v>918</v>
      </c>
      <c r="C103" s="4" t="s">
        <v>919</v>
      </c>
      <c r="D103" s="2" t="s">
        <v>920</v>
      </c>
      <c r="E103" s="2" t="s">
        <v>921</v>
      </c>
      <c r="F103" s="2" t="s">
        <v>922</v>
      </c>
      <c r="G103" s="3" t="s">
        <v>923</v>
      </c>
      <c r="H103" s="2" t="s">
        <v>924</v>
      </c>
      <c r="I103" s="4" t="s">
        <v>925</v>
      </c>
      <c r="J103" s="4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 t="s">
        <v>926</v>
      </c>
      <c r="B104" s="2" t="s">
        <v>927</v>
      </c>
      <c r="C104" s="4" t="s">
        <v>928</v>
      </c>
      <c r="D104" s="2" t="s">
        <v>929</v>
      </c>
      <c r="E104" s="2" t="s">
        <v>930</v>
      </c>
      <c r="F104" s="2" t="s">
        <v>931</v>
      </c>
      <c r="G104" s="3" t="s">
        <v>932</v>
      </c>
      <c r="H104" s="3" t="s">
        <v>933</v>
      </c>
      <c r="I104" s="4" t="s">
        <v>934</v>
      </c>
      <c r="J104" s="4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 t="s">
        <v>935</v>
      </c>
      <c r="B105" s="2" t="s">
        <v>936</v>
      </c>
      <c r="C105" s="4" t="s">
        <v>937</v>
      </c>
      <c r="D105" s="2" t="s">
        <v>938</v>
      </c>
      <c r="E105" s="2" t="s">
        <v>939</v>
      </c>
      <c r="F105" s="2" t="s">
        <v>940</v>
      </c>
      <c r="G105" s="3" t="s">
        <v>941</v>
      </c>
      <c r="H105" s="3" t="s">
        <v>942</v>
      </c>
      <c r="I105" s="4" t="s">
        <v>943</v>
      </c>
      <c r="J105" s="4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 t="s">
        <v>944</v>
      </c>
      <c r="B106" s="2" t="s">
        <v>945</v>
      </c>
      <c r="C106" s="4" t="s">
        <v>946</v>
      </c>
      <c r="D106" s="2" t="s">
        <v>947</v>
      </c>
      <c r="E106" s="2" t="s">
        <v>948</v>
      </c>
      <c r="F106" s="2" t="s">
        <v>949</v>
      </c>
      <c r="G106" s="3" t="s">
        <v>950</v>
      </c>
      <c r="H106" s="2" t="s">
        <v>951</v>
      </c>
      <c r="I106" s="3" t="s">
        <v>952</v>
      </c>
      <c r="J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 t="s">
        <v>953</v>
      </c>
      <c r="B107" s="2" t="s">
        <v>954</v>
      </c>
      <c r="C107" s="4" t="s">
        <v>955</v>
      </c>
      <c r="D107" s="2" t="s">
        <v>956</v>
      </c>
      <c r="E107" s="2" t="s">
        <v>957</v>
      </c>
      <c r="F107" s="2" t="s">
        <v>958</v>
      </c>
      <c r="G107" s="4" t="s">
        <v>959</v>
      </c>
      <c r="H107" s="3" t="s">
        <v>960</v>
      </c>
      <c r="I107" s="3" t="s">
        <v>961</v>
      </c>
      <c r="J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 t="s">
        <v>962</v>
      </c>
      <c r="B108" s="2" t="s">
        <v>963</v>
      </c>
      <c r="C108" s="4" t="s">
        <v>964</v>
      </c>
      <c r="D108" s="2" t="s">
        <v>965</v>
      </c>
      <c r="E108" s="2" t="s">
        <v>966</v>
      </c>
      <c r="F108" s="2" t="s">
        <v>967</v>
      </c>
      <c r="G108" s="3" t="s">
        <v>968</v>
      </c>
      <c r="H108" s="2" t="s">
        <v>969</v>
      </c>
      <c r="I108" s="4" t="s">
        <v>970</v>
      </c>
      <c r="J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 t="s">
        <v>971</v>
      </c>
      <c r="B109" s="2" t="s">
        <v>972</v>
      </c>
      <c r="C109" s="2" t="s">
        <v>973</v>
      </c>
      <c r="D109" s="2" t="s">
        <v>974</v>
      </c>
      <c r="E109" s="2" t="s">
        <v>975</v>
      </c>
      <c r="F109" s="2" t="s">
        <v>976</v>
      </c>
      <c r="G109" s="3" t="s">
        <v>977</v>
      </c>
      <c r="H109" s="2" t="s">
        <v>978</v>
      </c>
      <c r="I109" s="2" t="s">
        <v>979</v>
      </c>
      <c r="J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 t="s">
        <v>980</v>
      </c>
      <c r="B110" s="2" t="s">
        <v>981</v>
      </c>
      <c r="C110" s="2" t="s">
        <v>982</v>
      </c>
      <c r="D110" s="2" t="s">
        <v>983</v>
      </c>
      <c r="E110" s="2" t="s">
        <v>984</v>
      </c>
      <c r="F110" s="2" t="s">
        <v>985</v>
      </c>
      <c r="G110" s="3" t="s">
        <v>986</v>
      </c>
      <c r="H110" s="2" t="s">
        <v>987</v>
      </c>
      <c r="I110" s="2" t="s">
        <v>988</v>
      </c>
      <c r="J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3" t="s">
        <v>989</v>
      </c>
      <c r="B111" s="2" t="s">
        <v>990</v>
      </c>
      <c r="C111" s="4" t="s">
        <v>991</v>
      </c>
      <c r="D111" s="2" t="s">
        <v>992</v>
      </c>
      <c r="E111" s="2" t="s">
        <v>993</v>
      </c>
      <c r="F111" s="2" t="s">
        <v>994</v>
      </c>
      <c r="G111" s="3" t="s">
        <v>995</v>
      </c>
      <c r="H111" s="2" t="s">
        <v>996</v>
      </c>
      <c r="I111" s="4" t="s">
        <v>997</v>
      </c>
      <c r="J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 t="s">
        <v>998</v>
      </c>
      <c r="B112" s="2" t="s">
        <v>999</v>
      </c>
      <c r="C112" s="4" t="s">
        <v>1000</v>
      </c>
      <c r="D112" s="2" t="s">
        <v>1001</v>
      </c>
      <c r="E112" s="2" t="s">
        <v>1002</v>
      </c>
      <c r="F112" s="2" t="s">
        <v>1003</v>
      </c>
      <c r="G112" s="3" t="s">
        <v>1004</v>
      </c>
      <c r="H112" s="2" t="s">
        <v>1005</v>
      </c>
      <c r="I112" s="2" t="s">
        <v>1006</v>
      </c>
      <c r="J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3" t="s">
        <v>1007</v>
      </c>
      <c r="B113" s="2" t="s">
        <v>1008</v>
      </c>
      <c r="C113" s="4" t="s">
        <v>1009</v>
      </c>
      <c r="D113" s="2" t="s">
        <v>1010</v>
      </c>
      <c r="E113" s="2" t="s">
        <v>1011</v>
      </c>
      <c r="F113" s="2" t="s">
        <v>1012</v>
      </c>
      <c r="G113" s="3" t="s">
        <v>1013</v>
      </c>
      <c r="H113" s="2" t="s">
        <v>1014</v>
      </c>
      <c r="I113" s="2" t="s">
        <v>1015</v>
      </c>
      <c r="J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3" t="s">
        <v>1016</v>
      </c>
      <c r="B114" s="2" t="s">
        <v>1017</v>
      </c>
      <c r="C114" s="2" t="s">
        <v>1018</v>
      </c>
      <c r="D114" s="2" t="s">
        <v>1019</v>
      </c>
      <c r="E114" s="2" t="s">
        <v>1020</v>
      </c>
      <c r="F114" s="2" t="s">
        <v>1021</v>
      </c>
      <c r="G114" s="3" t="s">
        <v>1022</v>
      </c>
      <c r="H114" s="2" t="s">
        <v>1023</v>
      </c>
      <c r="I114" s="2" t="s">
        <v>1024</v>
      </c>
      <c r="J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 t="s">
        <v>1025</v>
      </c>
      <c r="B115" s="2" t="s">
        <v>1026</v>
      </c>
      <c r="C115" s="2" t="s">
        <v>1027</v>
      </c>
      <c r="D115" s="2" t="s">
        <v>1028</v>
      </c>
      <c r="E115" s="2" t="s">
        <v>1029</v>
      </c>
      <c r="F115" s="2" t="s">
        <v>1030</v>
      </c>
      <c r="G115" s="3" t="s">
        <v>1031</v>
      </c>
      <c r="H115" s="2" t="s">
        <v>1032</v>
      </c>
      <c r="I115" s="2" t="s">
        <v>1033</v>
      </c>
      <c r="J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 t="s">
        <v>1034</v>
      </c>
      <c r="B116" s="2" t="s">
        <v>1035</v>
      </c>
      <c r="C116" s="2" t="s">
        <v>1036</v>
      </c>
      <c r="D116" s="2" t="s">
        <v>1037</v>
      </c>
      <c r="E116" s="2" t="s">
        <v>1038</v>
      </c>
      <c r="F116" s="2" t="s">
        <v>1039</v>
      </c>
      <c r="G116" s="3" t="s">
        <v>1040</v>
      </c>
      <c r="H116" s="2" t="s">
        <v>1041</v>
      </c>
      <c r="I116" s="2" t="s">
        <v>1042</v>
      </c>
      <c r="J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3" t="s">
        <v>1043</v>
      </c>
      <c r="B117" s="2" t="s">
        <v>1044</v>
      </c>
      <c r="C117" s="2" t="s">
        <v>1045</v>
      </c>
      <c r="D117" s="2" t="s">
        <v>1046</v>
      </c>
      <c r="E117" s="2" t="s">
        <v>1047</v>
      </c>
      <c r="F117" s="2" t="s">
        <v>1048</v>
      </c>
      <c r="G117" s="3" t="s">
        <v>1049</v>
      </c>
      <c r="H117" s="2" t="s">
        <v>1050</v>
      </c>
      <c r="I117" s="3" t="s">
        <v>1051</v>
      </c>
      <c r="J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3" t="s">
        <v>1052</v>
      </c>
      <c r="B118" s="2" t="s">
        <v>1053</v>
      </c>
      <c r="C118" s="2" t="s">
        <v>1054</v>
      </c>
      <c r="D118" s="2" t="s">
        <v>1055</v>
      </c>
      <c r="E118" s="2" t="s">
        <v>1056</v>
      </c>
      <c r="F118" s="2" t="s">
        <v>1057</v>
      </c>
      <c r="G118" s="3" t="s">
        <v>1058</v>
      </c>
      <c r="H118" s="2" t="s">
        <v>1059</v>
      </c>
      <c r="I118" s="2" t="s">
        <v>1060</v>
      </c>
      <c r="J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 t="s">
        <v>1061</v>
      </c>
      <c r="B119" s="2" t="s">
        <v>1062</v>
      </c>
      <c r="C119" s="2" t="s">
        <v>1063</v>
      </c>
      <c r="D119" s="2" t="s">
        <v>1064</v>
      </c>
      <c r="E119" s="2" t="s">
        <v>1065</v>
      </c>
      <c r="F119" s="2" t="s">
        <v>1066</v>
      </c>
      <c r="G119" s="3" t="s">
        <v>1067</v>
      </c>
      <c r="H119" s="2" t="s">
        <v>1068</v>
      </c>
      <c r="I119" s="2" t="s">
        <v>1069</v>
      </c>
      <c r="J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3" t="s">
        <v>1070</v>
      </c>
      <c r="B120" s="2" t="s">
        <v>1071</v>
      </c>
      <c r="C120" s="2" t="s">
        <v>1072</v>
      </c>
      <c r="D120" s="2" t="s">
        <v>1073</v>
      </c>
      <c r="E120" s="2" t="s">
        <v>1074</v>
      </c>
      <c r="F120" s="2" t="s">
        <v>1075</v>
      </c>
      <c r="G120" s="3" t="s">
        <v>1076</v>
      </c>
      <c r="H120" s="2" t="s">
        <v>1077</v>
      </c>
      <c r="I120" s="2" t="s">
        <v>1078</v>
      </c>
      <c r="J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4" t="s">
        <v>1079</v>
      </c>
      <c r="B121" s="2" t="s">
        <v>1080</v>
      </c>
      <c r="C121" s="2" t="s">
        <v>1081</v>
      </c>
      <c r="D121" s="2" t="s">
        <v>1082</v>
      </c>
      <c r="E121" s="2" t="s">
        <v>1083</v>
      </c>
      <c r="F121" s="2" t="s">
        <v>1084</v>
      </c>
      <c r="G121" s="2" t="s">
        <v>1085</v>
      </c>
      <c r="H121" s="2" t="s">
        <v>1086</v>
      </c>
      <c r="I121" s="2" t="s">
        <v>1087</v>
      </c>
      <c r="J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3" t="s">
        <v>1088</v>
      </c>
      <c r="B122" s="2" t="s">
        <v>1089</v>
      </c>
      <c r="C122" s="2" t="s">
        <v>1090</v>
      </c>
      <c r="D122" s="2" t="s">
        <v>1091</v>
      </c>
      <c r="E122" s="2" t="s">
        <v>1092</v>
      </c>
      <c r="F122" s="2" t="s">
        <v>1093</v>
      </c>
      <c r="G122" s="2" t="s">
        <v>1094</v>
      </c>
      <c r="H122" s="2" t="s">
        <v>1095</v>
      </c>
      <c r="I122" s="2" t="s">
        <v>1096</v>
      </c>
      <c r="J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4" t="s">
        <v>1097</v>
      </c>
      <c r="B123" s="2" t="s">
        <v>1098</v>
      </c>
      <c r="C123" s="2" t="s">
        <v>1099</v>
      </c>
      <c r="D123" s="2" t="s">
        <v>1100</v>
      </c>
      <c r="E123" s="2" t="s">
        <v>1101</v>
      </c>
      <c r="F123" s="2" t="s">
        <v>1102</v>
      </c>
      <c r="G123" s="2" t="s">
        <v>1103</v>
      </c>
      <c r="H123" s="2" t="s">
        <v>1104</v>
      </c>
      <c r="I123" s="2" t="s">
        <v>1105</v>
      </c>
      <c r="J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3" t="s">
        <v>1106</v>
      </c>
      <c r="B124" s="2" t="s">
        <v>1107</v>
      </c>
      <c r="C124" s="2" t="s">
        <v>1108</v>
      </c>
      <c r="D124" s="2" t="s">
        <v>1109</v>
      </c>
      <c r="E124" s="2" t="s">
        <v>1110</v>
      </c>
      <c r="F124" s="2" t="s">
        <v>1111</v>
      </c>
      <c r="G124" s="2" t="s">
        <v>1112</v>
      </c>
      <c r="H124" s="2" t="s">
        <v>1113</v>
      </c>
      <c r="I124" s="2" t="s">
        <v>1114</v>
      </c>
      <c r="J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3" t="s">
        <v>1115</v>
      </c>
      <c r="B125" s="2" t="s">
        <v>1116</v>
      </c>
      <c r="C125" s="2" t="s">
        <v>1117</v>
      </c>
      <c r="D125" s="2" t="s">
        <v>1118</v>
      </c>
      <c r="E125" s="2" t="s">
        <v>1119</v>
      </c>
      <c r="F125" s="2" t="s">
        <v>1120</v>
      </c>
      <c r="G125" s="3" t="s">
        <v>1121</v>
      </c>
      <c r="H125" s="3" t="s">
        <v>1122</v>
      </c>
      <c r="I125" s="2" t="s">
        <v>1123</v>
      </c>
      <c r="J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4" t="s">
        <v>1124</v>
      </c>
      <c r="B126" s="2" t="s">
        <v>1125</v>
      </c>
      <c r="C126" s="4" t="s">
        <v>1126</v>
      </c>
      <c r="D126" s="2" t="s">
        <v>1127</v>
      </c>
      <c r="E126" s="2" t="s">
        <v>1128</v>
      </c>
      <c r="F126" s="2" t="s">
        <v>1129</v>
      </c>
      <c r="G126" s="3" t="s">
        <v>1130</v>
      </c>
      <c r="H126" s="2" t="s">
        <v>1131</v>
      </c>
      <c r="I126" s="2" t="s">
        <v>1132</v>
      </c>
      <c r="J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4" t="s">
        <v>1133</v>
      </c>
      <c r="B127" s="2" t="s">
        <v>1134</v>
      </c>
      <c r="C127" s="4" t="s">
        <v>1135</v>
      </c>
      <c r="D127" s="2" t="s">
        <v>1136</v>
      </c>
      <c r="E127" s="2" t="s">
        <v>1137</v>
      </c>
      <c r="F127" s="2" t="s">
        <v>1138</v>
      </c>
      <c r="G127" s="3" t="s">
        <v>1139</v>
      </c>
      <c r="H127" s="2" t="s">
        <v>1140</v>
      </c>
      <c r="I127" s="3" t="s">
        <v>1141</v>
      </c>
      <c r="J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4" t="s">
        <v>1142</v>
      </c>
      <c r="B128" s="2" t="s">
        <v>1143</v>
      </c>
      <c r="C128" s="4" t="s">
        <v>1144</v>
      </c>
      <c r="D128" s="2" t="s">
        <v>1145</v>
      </c>
      <c r="E128" s="2" t="s">
        <v>1146</v>
      </c>
      <c r="F128" s="2" t="s">
        <v>1147</v>
      </c>
      <c r="G128" s="3" t="s">
        <v>1148</v>
      </c>
      <c r="H128" s="3" t="s">
        <v>1149</v>
      </c>
      <c r="I128" s="2" t="s">
        <v>1150</v>
      </c>
      <c r="J128" s="4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3" t="s">
        <v>1151</v>
      </c>
      <c r="B129" s="2" t="s">
        <v>1152</v>
      </c>
      <c r="C129" s="4" t="s">
        <v>1153</v>
      </c>
      <c r="D129" s="2" t="s">
        <v>1154</v>
      </c>
      <c r="E129" s="2" t="s">
        <v>1155</v>
      </c>
      <c r="F129" s="2" t="s">
        <v>1156</v>
      </c>
      <c r="G129" s="3" t="s">
        <v>1157</v>
      </c>
      <c r="H129" s="2" t="s">
        <v>1158</v>
      </c>
      <c r="I129" s="2" t="s">
        <v>1159</v>
      </c>
      <c r="J129" s="4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3" t="s">
        <v>1160</v>
      </c>
      <c r="B130" s="2" t="s">
        <v>1161</v>
      </c>
      <c r="C130" s="4" t="s">
        <v>1162</v>
      </c>
      <c r="D130" s="2" t="s">
        <v>1163</v>
      </c>
      <c r="E130" s="2" t="s">
        <v>1164</v>
      </c>
      <c r="F130" s="2" t="s">
        <v>1165</v>
      </c>
      <c r="G130" s="3" t="s">
        <v>1166</v>
      </c>
      <c r="H130" s="2" t="s">
        <v>1167</v>
      </c>
      <c r="I130" s="2" t="s">
        <v>1168</v>
      </c>
      <c r="J130" s="4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4" t="s">
        <v>1169</v>
      </c>
      <c r="B131" s="2" t="s">
        <v>1170</v>
      </c>
      <c r="C131" s="3" t="s">
        <v>1171</v>
      </c>
      <c r="D131" s="2" t="s">
        <v>1172</v>
      </c>
      <c r="E131" s="2" t="s">
        <v>1173</v>
      </c>
      <c r="F131" s="2" t="s">
        <v>1174</v>
      </c>
      <c r="G131" s="3" t="s">
        <v>1175</v>
      </c>
      <c r="H131" s="2" t="s">
        <v>1176</v>
      </c>
      <c r="I131" s="2" t="s">
        <v>1177</v>
      </c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4" t="s">
        <v>1178</v>
      </c>
      <c r="B132" s="2" t="s">
        <v>1179</v>
      </c>
      <c r="C132" s="4" t="s">
        <v>1180</v>
      </c>
      <c r="D132" s="2" t="s">
        <v>1181</v>
      </c>
      <c r="E132" s="2" t="s">
        <v>1182</v>
      </c>
      <c r="F132" s="2" t="s">
        <v>1183</v>
      </c>
      <c r="G132" s="3" t="s">
        <v>1184</v>
      </c>
      <c r="H132" s="2" t="s">
        <v>1185</v>
      </c>
      <c r="J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 t="s">
        <v>1186</v>
      </c>
      <c r="B133" s="2" t="s">
        <v>1187</v>
      </c>
      <c r="C133" s="4" t="s">
        <v>1188</v>
      </c>
      <c r="D133" s="2" t="s">
        <v>1189</v>
      </c>
      <c r="E133" s="2" t="s">
        <v>1190</v>
      </c>
      <c r="F133" s="2" t="s">
        <v>1191</v>
      </c>
      <c r="G133" s="2" t="s">
        <v>1192</v>
      </c>
      <c r="H133" s="2" t="s">
        <v>1193</v>
      </c>
      <c r="J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4" t="s">
        <v>1194</v>
      </c>
      <c r="B134" s="2" t="s">
        <v>1195</v>
      </c>
      <c r="C134" s="4" t="s">
        <v>594</v>
      </c>
      <c r="D134" s="2" t="s">
        <v>1196</v>
      </c>
      <c r="E134" s="2" t="s">
        <v>1197</v>
      </c>
      <c r="F134" s="2" t="s">
        <v>1198</v>
      </c>
      <c r="G134" s="3" t="s">
        <v>1199</v>
      </c>
      <c r="H134" s="2" t="s">
        <v>1200</v>
      </c>
      <c r="J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4" t="s">
        <v>1201</v>
      </c>
      <c r="B135" s="2" t="s">
        <v>1202</v>
      </c>
      <c r="C135" s="4" t="s">
        <v>1203</v>
      </c>
      <c r="D135" s="2" t="s">
        <v>1204</v>
      </c>
      <c r="E135" s="2" t="s">
        <v>1205</v>
      </c>
      <c r="F135" s="2" t="s">
        <v>1206</v>
      </c>
      <c r="G135" s="3" t="s">
        <v>1207</v>
      </c>
      <c r="H135" s="2" t="s">
        <v>1208</v>
      </c>
      <c r="J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4" t="s">
        <v>1209</v>
      </c>
      <c r="B136" s="2" t="s">
        <v>1210</v>
      </c>
      <c r="C136" s="3" t="s">
        <v>1211</v>
      </c>
      <c r="D136" s="2" t="s">
        <v>1212</v>
      </c>
      <c r="E136" s="2" t="s">
        <v>1213</v>
      </c>
      <c r="F136" s="2" t="s">
        <v>1214</v>
      </c>
      <c r="G136" s="3" t="s">
        <v>1215</v>
      </c>
      <c r="H136" s="2" t="s">
        <v>1216</v>
      </c>
      <c r="J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4" t="s">
        <v>1217</v>
      </c>
      <c r="B137" s="2" t="s">
        <v>1218</v>
      </c>
      <c r="C137" s="4" t="s">
        <v>1219</v>
      </c>
      <c r="D137" s="2" t="s">
        <v>1220</v>
      </c>
      <c r="E137" s="2" t="s">
        <v>1221</v>
      </c>
      <c r="F137" s="2" t="s">
        <v>1222</v>
      </c>
      <c r="G137" s="3" t="s">
        <v>1223</v>
      </c>
      <c r="H137" s="2" t="s">
        <v>1224</v>
      </c>
      <c r="J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4" t="s">
        <v>1225</v>
      </c>
      <c r="B138" s="2" t="s">
        <v>1226</v>
      </c>
      <c r="C138" s="3" t="s">
        <v>521</v>
      </c>
      <c r="D138" s="2" t="s">
        <v>1227</v>
      </c>
      <c r="E138" s="2" t="s">
        <v>1228</v>
      </c>
      <c r="F138" s="2" t="s">
        <v>1229</v>
      </c>
      <c r="G138" s="3" t="s">
        <v>1230</v>
      </c>
      <c r="H138" s="2" t="s">
        <v>1231</v>
      </c>
      <c r="J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4" t="s">
        <v>1232</v>
      </c>
      <c r="B139" s="2" t="s">
        <v>1233</v>
      </c>
      <c r="C139" s="4" t="s">
        <v>1234</v>
      </c>
      <c r="D139" s="2" t="s">
        <v>1235</v>
      </c>
      <c r="E139" s="2" t="s">
        <v>1236</v>
      </c>
      <c r="F139" s="2" t="s">
        <v>1237</v>
      </c>
      <c r="G139" s="3" t="s">
        <v>1238</v>
      </c>
      <c r="H139" s="2" t="s">
        <v>1239</v>
      </c>
      <c r="J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 t="s">
        <v>1240</v>
      </c>
      <c r="B140" s="2" t="s">
        <v>1241</v>
      </c>
      <c r="C140" s="2" t="s">
        <v>1242</v>
      </c>
      <c r="D140" s="2" t="s">
        <v>1243</v>
      </c>
      <c r="E140" s="2" t="s">
        <v>1244</v>
      </c>
      <c r="F140" s="2" t="s">
        <v>1245</v>
      </c>
      <c r="G140" s="3" t="s">
        <v>1246</v>
      </c>
      <c r="H140" s="2" t="s">
        <v>1247</v>
      </c>
      <c r="J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3" t="s">
        <v>1248</v>
      </c>
      <c r="B141" s="2" t="s">
        <v>1249</v>
      </c>
      <c r="C141" s="2" t="s">
        <v>1250</v>
      </c>
      <c r="D141" s="2" t="s">
        <v>1251</v>
      </c>
      <c r="E141" s="2" t="s">
        <v>1252</v>
      </c>
      <c r="F141" s="2" t="s">
        <v>1253</v>
      </c>
      <c r="G141" s="3" t="s">
        <v>1254</v>
      </c>
      <c r="H141" s="2" t="s">
        <v>1255</v>
      </c>
      <c r="J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3" t="s">
        <v>1256</v>
      </c>
      <c r="B142" s="2" t="s">
        <v>1257</v>
      </c>
      <c r="C142" s="2" t="s">
        <v>1258</v>
      </c>
      <c r="D142" s="2" t="s">
        <v>1259</v>
      </c>
      <c r="E142" s="2" t="s">
        <v>1260</v>
      </c>
      <c r="F142" s="2" t="s">
        <v>1261</v>
      </c>
      <c r="G142" s="6" t="s">
        <v>1262</v>
      </c>
      <c r="H142" s="2" t="s">
        <v>1263</v>
      </c>
      <c r="J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 t="s">
        <v>1264</v>
      </c>
      <c r="B143" s="2" t="s">
        <v>1265</v>
      </c>
      <c r="C143" s="2" t="s">
        <v>1266</v>
      </c>
      <c r="D143" s="2" t="s">
        <v>1267</v>
      </c>
      <c r="E143" s="2" t="s">
        <v>1268</v>
      </c>
      <c r="F143" s="2" t="s">
        <v>1269</v>
      </c>
      <c r="G143" s="6" t="s">
        <v>1270</v>
      </c>
      <c r="H143" s="2" t="s">
        <v>1271</v>
      </c>
      <c r="J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3" t="s">
        <v>1272</v>
      </c>
      <c r="B144" s="2" t="s">
        <v>1273</v>
      </c>
      <c r="C144" s="2" t="s">
        <v>1274</v>
      </c>
      <c r="D144" s="2" t="s">
        <v>1275</v>
      </c>
      <c r="E144" s="2" t="s">
        <v>1276</v>
      </c>
      <c r="F144" s="2" t="s">
        <v>1277</v>
      </c>
      <c r="G144" s="6" t="s">
        <v>1278</v>
      </c>
      <c r="H144" s="2" t="s">
        <v>1279</v>
      </c>
      <c r="J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3" t="s">
        <v>1280</v>
      </c>
      <c r="B145" s="2" t="s">
        <v>1281</v>
      </c>
      <c r="C145" s="2" t="s">
        <v>1282</v>
      </c>
      <c r="D145" s="2" t="s">
        <v>1283</v>
      </c>
      <c r="E145" s="2" t="s">
        <v>1284</v>
      </c>
      <c r="F145" s="2" t="s">
        <v>1285</v>
      </c>
      <c r="G145" s="2" t="s">
        <v>1286</v>
      </c>
      <c r="H145" s="2" t="s">
        <v>1287</v>
      </c>
      <c r="J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3" t="s">
        <v>1288</v>
      </c>
      <c r="B146" s="2" t="s">
        <v>1289</v>
      </c>
      <c r="C146" s="2" t="s">
        <v>1290</v>
      </c>
      <c r="D146" s="2" t="s">
        <v>1291</v>
      </c>
      <c r="E146" s="2" t="s">
        <v>1292</v>
      </c>
      <c r="F146" s="2" t="s">
        <v>1293</v>
      </c>
      <c r="G146" s="3" t="s">
        <v>1294</v>
      </c>
      <c r="H146" s="2" t="s">
        <v>1295</v>
      </c>
      <c r="J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3" t="s">
        <v>1296</v>
      </c>
      <c r="B147" s="2" t="s">
        <v>1297</v>
      </c>
      <c r="C147" s="2" t="s">
        <v>1298</v>
      </c>
      <c r="D147" s="2" t="s">
        <v>1299</v>
      </c>
      <c r="E147" s="2" t="s">
        <v>1300</v>
      </c>
      <c r="F147" s="2" t="s">
        <v>1301</v>
      </c>
      <c r="G147" s="2" t="s">
        <v>1302</v>
      </c>
      <c r="H147" s="2" t="s">
        <v>1303</v>
      </c>
      <c r="J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 t="s">
        <v>1304</v>
      </c>
      <c r="B148" s="2" t="s">
        <v>1305</v>
      </c>
      <c r="C148" s="2" t="s">
        <v>1306</v>
      </c>
      <c r="D148" s="2" t="s">
        <v>1307</v>
      </c>
      <c r="E148" s="2" t="s">
        <v>1308</v>
      </c>
      <c r="F148" s="2" t="s">
        <v>1309</v>
      </c>
      <c r="G148" s="3" t="s">
        <v>1310</v>
      </c>
      <c r="H148" s="2" t="s">
        <v>1311</v>
      </c>
      <c r="J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3" t="s">
        <v>1312</v>
      </c>
      <c r="B149" s="2" t="s">
        <v>1313</v>
      </c>
      <c r="C149" s="2" t="s">
        <v>1314</v>
      </c>
      <c r="D149" s="2" t="s">
        <v>1315</v>
      </c>
      <c r="E149" s="2" t="s">
        <v>1316</v>
      </c>
      <c r="F149" s="2" t="s">
        <v>1317</v>
      </c>
      <c r="G149" s="3" t="s">
        <v>1318</v>
      </c>
      <c r="H149" s="2" t="s">
        <v>1319</v>
      </c>
      <c r="J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 t="s">
        <v>1320</v>
      </c>
      <c r="B150" s="2" t="s">
        <v>1321</v>
      </c>
      <c r="C150" s="2" t="s">
        <v>1322</v>
      </c>
      <c r="D150" s="2" t="s">
        <v>1323</v>
      </c>
      <c r="E150" s="2" t="s">
        <v>1324</v>
      </c>
      <c r="F150" s="2" t="s">
        <v>1325</v>
      </c>
      <c r="G150" s="3" t="s">
        <v>1326</v>
      </c>
      <c r="H150" s="2" t="s">
        <v>1327</v>
      </c>
      <c r="J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 t="s">
        <v>1328</v>
      </c>
      <c r="B151" s="2" t="s">
        <v>1329</v>
      </c>
      <c r="C151" s="2" t="s">
        <v>1330</v>
      </c>
      <c r="D151" s="2" t="s">
        <v>1331</v>
      </c>
      <c r="E151" s="2" t="s">
        <v>1332</v>
      </c>
      <c r="F151" s="2" t="s">
        <v>1333</v>
      </c>
      <c r="G151" s="3" t="s">
        <v>1334</v>
      </c>
      <c r="H151" s="2" t="s">
        <v>1335</v>
      </c>
      <c r="J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 t="s">
        <v>1336</v>
      </c>
      <c r="B152" s="2" t="s">
        <v>1337</v>
      </c>
      <c r="C152" s="3" t="s">
        <v>1338</v>
      </c>
      <c r="D152" s="2" t="s">
        <v>1339</v>
      </c>
      <c r="E152" s="2" t="s">
        <v>1340</v>
      </c>
      <c r="F152" s="2" t="s">
        <v>1341</v>
      </c>
      <c r="G152" s="3" t="s">
        <v>1342</v>
      </c>
      <c r="H152" s="2" t="s">
        <v>1343</v>
      </c>
      <c r="J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 t="s">
        <v>1344</v>
      </c>
      <c r="B153" s="2" t="s">
        <v>1345</v>
      </c>
      <c r="C153" s="2" t="s">
        <v>1346</v>
      </c>
      <c r="D153" s="2" t="s">
        <v>1347</v>
      </c>
      <c r="E153" s="2" t="s">
        <v>1348</v>
      </c>
      <c r="F153" s="2" t="s">
        <v>1349</v>
      </c>
      <c r="G153" s="3" t="s">
        <v>1350</v>
      </c>
      <c r="H153" s="2" t="s">
        <v>1351</v>
      </c>
      <c r="J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 t="s">
        <v>1352</v>
      </c>
      <c r="B154" s="4" t="s">
        <v>1353</v>
      </c>
      <c r="C154" s="2" t="s">
        <v>1354</v>
      </c>
      <c r="D154" s="2" t="s">
        <v>1355</v>
      </c>
      <c r="E154" s="2" t="s">
        <v>1356</v>
      </c>
      <c r="F154" s="2" t="s">
        <v>1357</v>
      </c>
      <c r="G154" s="3" t="s">
        <v>1358</v>
      </c>
      <c r="H154" s="2" t="s">
        <v>1359</v>
      </c>
      <c r="J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 t="s">
        <v>1360</v>
      </c>
      <c r="B155" s="2" t="s">
        <v>1361</v>
      </c>
      <c r="C155" s="2" t="s">
        <v>1362</v>
      </c>
      <c r="D155" s="2" t="s">
        <v>1363</v>
      </c>
      <c r="E155" s="2" t="s">
        <v>1364</v>
      </c>
      <c r="F155" s="2" t="s">
        <v>1365</v>
      </c>
      <c r="G155" s="3" t="s">
        <v>1366</v>
      </c>
      <c r="H155" s="2" t="s">
        <v>1367</v>
      </c>
      <c r="J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 t="s">
        <v>1368</v>
      </c>
      <c r="B156" s="2" t="s">
        <v>1369</v>
      </c>
      <c r="C156" s="2" t="s">
        <v>1370</v>
      </c>
      <c r="D156" s="2" t="s">
        <v>1371</v>
      </c>
      <c r="E156" s="2" t="s">
        <v>1372</v>
      </c>
      <c r="F156" s="2" t="s">
        <v>1373</v>
      </c>
      <c r="G156" s="3" t="s">
        <v>1374</v>
      </c>
      <c r="H156" s="2" t="s">
        <v>1375</v>
      </c>
      <c r="J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 t="s">
        <v>1376</v>
      </c>
      <c r="B157" s="2" t="s">
        <v>1377</v>
      </c>
      <c r="C157" s="2" t="s">
        <v>1378</v>
      </c>
      <c r="D157" s="2" t="s">
        <v>1379</v>
      </c>
      <c r="E157" s="2" t="s">
        <v>1380</v>
      </c>
      <c r="F157" s="2" t="s">
        <v>1381</v>
      </c>
      <c r="G157" s="3" t="s">
        <v>1382</v>
      </c>
      <c r="H157" s="3" t="s">
        <v>1383</v>
      </c>
      <c r="J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 t="s">
        <v>1384</v>
      </c>
      <c r="B158" s="2" t="s">
        <v>1385</v>
      </c>
      <c r="C158" s="2" t="s">
        <v>1386</v>
      </c>
      <c r="D158" s="2" t="s">
        <v>1387</v>
      </c>
      <c r="E158" s="2" t="s">
        <v>1388</v>
      </c>
      <c r="F158" s="2" t="s">
        <v>1389</v>
      </c>
      <c r="G158" s="3" t="s">
        <v>1390</v>
      </c>
      <c r="H158" s="2" t="s">
        <v>1391</v>
      </c>
      <c r="J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 t="s">
        <v>1392</v>
      </c>
      <c r="B159" s="2" t="s">
        <v>1393</v>
      </c>
      <c r="C159" s="3" t="s">
        <v>1394</v>
      </c>
      <c r="D159" s="2" t="s">
        <v>1395</v>
      </c>
      <c r="E159" s="2" t="s">
        <v>1396</v>
      </c>
      <c r="F159" s="2" t="s">
        <v>1397</v>
      </c>
      <c r="G159" s="4" t="s">
        <v>1398</v>
      </c>
      <c r="H159" s="2" t="s">
        <v>1399</v>
      </c>
      <c r="J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 t="s">
        <v>1400</v>
      </c>
      <c r="B160" s="2" t="s">
        <v>1401</v>
      </c>
      <c r="C160" s="2" t="s">
        <v>1402</v>
      </c>
      <c r="D160" s="2" t="s">
        <v>1403</v>
      </c>
      <c r="E160" s="2" t="s">
        <v>1404</v>
      </c>
      <c r="F160" s="2" t="s">
        <v>1405</v>
      </c>
      <c r="G160" s="4" t="s">
        <v>1406</v>
      </c>
      <c r="H160" s="2" t="s">
        <v>1407</v>
      </c>
      <c r="J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 t="s">
        <v>1408</v>
      </c>
      <c r="B161" s="2" t="s">
        <v>1409</v>
      </c>
      <c r="C161" s="3" t="s">
        <v>1410</v>
      </c>
      <c r="D161" s="2" t="s">
        <v>1411</v>
      </c>
      <c r="E161" s="2" t="s">
        <v>1412</v>
      </c>
      <c r="F161" s="2" t="s">
        <v>1413</v>
      </c>
      <c r="G161" s="4" t="s">
        <v>1414</v>
      </c>
      <c r="H161" s="2" t="s">
        <v>1415</v>
      </c>
      <c r="J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 t="s">
        <v>1416</v>
      </c>
      <c r="B162" s="2" t="s">
        <v>1417</v>
      </c>
      <c r="C162" s="2" t="s">
        <v>1418</v>
      </c>
      <c r="D162" s="2" t="s">
        <v>1419</v>
      </c>
      <c r="E162" s="2" t="s">
        <v>1420</v>
      </c>
      <c r="F162" s="2" t="s">
        <v>1421</v>
      </c>
      <c r="G162" s="4" t="s">
        <v>1422</v>
      </c>
      <c r="H162" s="2" t="s">
        <v>1423</v>
      </c>
      <c r="J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 t="s">
        <v>1424</v>
      </c>
      <c r="B163" s="2" t="s">
        <v>1425</v>
      </c>
      <c r="C163" s="2" t="s">
        <v>1426</v>
      </c>
      <c r="D163" s="2" t="s">
        <v>1427</v>
      </c>
      <c r="E163" s="2" t="s">
        <v>1428</v>
      </c>
      <c r="F163" s="2" t="s">
        <v>1429</v>
      </c>
      <c r="G163" s="3" t="s">
        <v>1430</v>
      </c>
      <c r="H163" s="2" t="s">
        <v>1431</v>
      </c>
      <c r="J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 t="s">
        <v>1432</v>
      </c>
      <c r="B164" s="2" t="s">
        <v>1433</v>
      </c>
      <c r="C164" s="2" t="s">
        <v>1434</v>
      </c>
      <c r="D164" s="2" t="s">
        <v>1435</v>
      </c>
      <c r="E164" s="2" t="s">
        <v>1436</v>
      </c>
      <c r="F164" s="2" t="s">
        <v>1437</v>
      </c>
      <c r="G164" s="3" t="s">
        <v>1438</v>
      </c>
      <c r="H164" s="2" t="s">
        <v>1439</v>
      </c>
      <c r="J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 t="s">
        <v>1440</v>
      </c>
      <c r="B165" s="2" t="s">
        <v>1441</v>
      </c>
      <c r="C165" s="2" t="s">
        <v>1442</v>
      </c>
      <c r="D165" s="2" t="s">
        <v>1443</v>
      </c>
      <c r="E165" s="2" t="s">
        <v>1444</v>
      </c>
      <c r="F165" s="2" t="s">
        <v>1445</v>
      </c>
      <c r="G165" s="3" t="s">
        <v>1446</v>
      </c>
      <c r="H165" s="2" t="s">
        <v>1447</v>
      </c>
      <c r="J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 t="s">
        <v>1448</v>
      </c>
      <c r="B166" s="2" t="s">
        <v>1449</v>
      </c>
      <c r="C166" s="2" t="s">
        <v>1450</v>
      </c>
      <c r="D166" s="2" t="s">
        <v>1451</v>
      </c>
      <c r="E166" s="2" t="s">
        <v>1452</v>
      </c>
      <c r="F166" s="2" t="s">
        <v>1453</v>
      </c>
      <c r="G166" s="3" t="s">
        <v>1454</v>
      </c>
      <c r="H166" s="2" t="s">
        <v>1455</v>
      </c>
      <c r="J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 t="s">
        <v>1456</v>
      </c>
      <c r="B167" s="2" t="s">
        <v>1457</v>
      </c>
      <c r="C167" s="2" t="s">
        <v>1458</v>
      </c>
      <c r="D167" s="2" t="s">
        <v>1459</v>
      </c>
      <c r="E167" s="2" t="s">
        <v>1460</v>
      </c>
      <c r="F167" s="2" t="s">
        <v>1461</v>
      </c>
      <c r="G167" s="3" t="s">
        <v>1462</v>
      </c>
      <c r="H167" s="2" t="s">
        <v>1463</v>
      </c>
      <c r="J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 t="s">
        <v>1464</v>
      </c>
      <c r="B168" s="2" t="s">
        <v>1465</v>
      </c>
      <c r="C168" s="2" t="s">
        <v>1466</v>
      </c>
      <c r="D168" s="2" t="s">
        <v>1467</v>
      </c>
      <c r="E168" s="2" t="s">
        <v>1468</v>
      </c>
      <c r="F168" s="2" t="s">
        <v>1469</v>
      </c>
      <c r="G168" s="3" t="s">
        <v>1470</v>
      </c>
      <c r="H168" s="2" t="s">
        <v>1471</v>
      </c>
      <c r="J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 t="s">
        <v>1472</v>
      </c>
      <c r="B169" s="2" t="s">
        <v>1473</v>
      </c>
      <c r="C169" s="2" t="s">
        <v>1474</v>
      </c>
      <c r="D169" s="2" t="s">
        <v>1475</v>
      </c>
      <c r="E169" s="2" t="s">
        <v>1476</v>
      </c>
      <c r="F169" s="2" t="s">
        <v>1477</v>
      </c>
      <c r="G169" s="2" t="s">
        <v>1478</v>
      </c>
      <c r="H169" s="2" t="s">
        <v>1479</v>
      </c>
      <c r="J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 t="s">
        <v>1480</v>
      </c>
      <c r="B170" s="2" t="s">
        <v>1481</v>
      </c>
      <c r="C170" s="2" t="s">
        <v>1482</v>
      </c>
      <c r="D170" s="2" t="s">
        <v>1483</v>
      </c>
      <c r="E170" s="2" t="s">
        <v>1484</v>
      </c>
      <c r="F170" s="2" t="s">
        <v>1485</v>
      </c>
      <c r="G170" s="3" t="s">
        <v>1486</v>
      </c>
      <c r="H170" s="2" t="s">
        <v>1487</v>
      </c>
      <c r="J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 t="s">
        <v>1488</v>
      </c>
      <c r="B171" s="2" t="s">
        <v>1489</v>
      </c>
      <c r="C171" s="2" t="s">
        <v>1490</v>
      </c>
      <c r="D171" s="2" t="s">
        <v>1491</v>
      </c>
      <c r="E171" s="2" t="s">
        <v>1492</v>
      </c>
      <c r="F171" s="2" t="s">
        <v>1493</v>
      </c>
      <c r="G171" s="3" t="s">
        <v>1494</v>
      </c>
      <c r="H171" s="2" t="s">
        <v>1495</v>
      </c>
      <c r="J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 t="s">
        <v>1496</v>
      </c>
      <c r="B172" s="2" t="s">
        <v>1497</v>
      </c>
      <c r="C172" s="2" t="s">
        <v>1498</v>
      </c>
      <c r="D172" s="2" t="s">
        <v>1499</v>
      </c>
      <c r="E172" s="2" t="s">
        <v>1500</v>
      </c>
      <c r="F172" s="2" t="s">
        <v>1501</v>
      </c>
      <c r="G172" s="3" t="s">
        <v>1502</v>
      </c>
      <c r="H172" s="2" t="s">
        <v>1503</v>
      </c>
      <c r="J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 t="s">
        <v>1504</v>
      </c>
      <c r="B173" s="2" t="s">
        <v>1505</v>
      </c>
      <c r="C173" s="2" t="s">
        <v>1506</v>
      </c>
      <c r="D173" s="2" t="s">
        <v>1507</v>
      </c>
      <c r="E173" s="2" t="s">
        <v>1508</v>
      </c>
      <c r="F173" s="2" t="s">
        <v>1509</v>
      </c>
      <c r="G173" s="4" t="s">
        <v>1510</v>
      </c>
      <c r="H173" s="2" t="s">
        <v>1511</v>
      </c>
      <c r="J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 t="s">
        <v>1512</v>
      </c>
      <c r="B174" s="2" t="s">
        <v>1513</v>
      </c>
      <c r="C174" s="2" t="s">
        <v>1514</v>
      </c>
      <c r="D174" s="2" t="s">
        <v>1515</v>
      </c>
      <c r="E174" s="2" t="s">
        <v>1516</v>
      </c>
      <c r="F174" s="2" t="s">
        <v>1517</v>
      </c>
      <c r="G174" s="4" t="s">
        <v>1518</v>
      </c>
      <c r="H174" s="2" t="s">
        <v>1519</v>
      </c>
      <c r="J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 t="s">
        <v>1520</v>
      </c>
      <c r="B175" s="2" t="s">
        <v>1521</v>
      </c>
      <c r="C175" s="2" t="s">
        <v>1522</v>
      </c>
      <c r="D175" s="2" t="s">
        <v>1523</v>
      </c>
      <c r="E175" s="2" t="s">
        <v>1524</v>
      </c>
      <c r="F175" s="2" t="s">
        <v>1525</v>
      </c>
      <c r="G175" s="4" t="s">
        <v>1526</v>
      </c>
      <c r="H175" s="2" t="s">
        <v>1527</v>
      </c>
      <c r="J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 t="s">
        <v>1528</v>
      </c>
      <c r="B176" s="2" t="s">
        <v>1529</v>
      </c>
      <c r="C176" s="2" t="s">
        <v>1530</v>
      </c>
      <c r="D176" s="2" t="s">
        <v>1531</v>
      </c>
      <c r="E176" s="2" t="s">
        <v>1532</v>
      </c>
      <c r="F176" s="2" t="s">
        <v>1533</v>
      </c>
      <c r="G176" s="4" t="s">
        <v>1534</v>
      </c>
      <c r="H176" s="2" t="s">
        <v>1535</v>
      </c>
      <c r="J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 t="s">
        <v>1536</v>
      </c>
      <c r="B177" s="2" t="s">
        <v>1537</v>
      </c>
      <c r="C177" s="2" t="s">
        <v>1538</v>
      </c>
      <c r="D177" s="2"/>
      <c r="E177" s="2" t="s">
        <v>1539</v>
      </c>
      <c r="F177" s="2" t="s">
        <v>1540</v>
      </c>
      <c r="G177" s="4" t="s">
        <v>1541</v>
      </c>
      <c r="H177" s="2" t="s">
        <v>1542</v>
      </c>
      <c r="J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 t="s">
        <v>1543</v>
      </c>
      <c r="B178" s="2" t="s">
        <v>1544</v>
      </c>
      <c r="C178" s="2" t="s">
        <v>1545</v>
      </c>
      <c r="E178" s="2" t="s">
        <v>1546</v>
      </c>
      <c r="F178" s="2" t="s">
        <v>1547</v>
      </c>
      <c r="G178" s="4" t="s">
        <v>1548</v>
      </c>
      <c r="H178" s="2" t="s">
        <v>1549</v>
      </c>
      <c r="J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 t="s">
        <v>1550</v>
      </c>
      <c r="B179" s="2" t="s">
        <v>1551</v>
      </c>
      <c r="C179" s="2" t="s">
        <v>1552</v>
      </c>
      <c r="E179" s="2" t="s">
        <v>1553</v>
      </c>
      <c r="F179" s="2" t="s">
        <v>1554</v>
      </c>
      <c r="G179" s="4" t="s">
        <v>1555</v>
      </c>
      <c r="H179" s="2" t="s">
        <v>1556</v>
      </c>
      <c r="J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 t="s">
        <v>1557</v>
      </c>
      <c r="B180" s="2" t="s">
        <v>1558</v>
      </c>
      <c r="C180" s="2" t="s">
        <v>1559</v>
      </c>
      <c r="E180" s="2" t="s">
        <v>1560</v>
      </c>
      <c r="F180" s="3" t="s">
        <v>1561</v>
      </c>
      <c r="G180" s="3" t="s">
        <v>1562</v>
      </c>
      <c r="H180" s="2" t="s">
        <v>1563</v>
      </c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 t="s">
        <v>1564</v>
      </c>
      <c r="B181" s="2" t="s">
        <v>1565</v>
      </c>
      <c r="C181" s="2" t="s">
        <v>1566</v>
      </c>
      <c r="E181" s="2" t="s">
        <v>1567</v>
      </c>
      <c r="F181" s="2" t="s">
        <v>1568</v>
      </c>
      <c r="G181" s="4" t="s">
        <v>1569</v>
      </c>
      <c r="H181" s="3" t="s">
        <v>1570</v>
      </c>
      <c r="J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 t="s">
        <v>1571</v>
      </c>
      <c r="B182" s="2" t="s">
        <v>1572</v>
      </c>
      <c r="C182" s="2" t="s">
        <v>1573</v>
      </c>
      <c r="E182" s="2" t="s">
        <v>1574</v>
      </c>
      <c r="F182" s="2" t="s">
        <v>1575</v>
      </c>
      <c r="G182" s="3" t="s">
        <v>1576</v>
      </c>
      <c r="H182" s="3" t="s">
        <v>1577</v>
      </c>
      <c r="J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 t="s">
        <v>1578</v>
      </c>
      <c r="B183" s="2" t="s">
        <v>1579</v>
      </c>
      <c r="C183" s="2" t="s">
        <v>1580</v>
      </c>
      <c r="E183" s="2" t="s">
        <v>1581</v>
      </c>
      <c r="F183" s="2" t="s">
        <v>1582</v>
      </c>
      <c r="G183" s="3" t="s">
        <v>1583</v>
      </c>
      <c r="H183" s="3" t="s">
        <v>1584</v>
      </c>
      <c r="J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 t="s">
        <v>1585</v>
      </c>
      <c r="B184" s="2" t="s">
        <v>1586</v>
      </c>
      <c r="C184" s="2" t="s">
        <v>1587</v>
      </c>
      <c r="E184" s="2" t="s">
        <v>1588</v>
      </c>
      <c r="F184" s="2" t="s">
        <v>1589</v>
      </c>
      <c r="G184" s="4" t="s">
        <v>1590</v>
      </c>
      <c r="H184" s="2" t="s">
        <v>1591</v>
      </c>
      <c r="J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 t="s">
        <v>1592</v>
      </c>
      <c r="B185" s="2" t="s">
        <v>1593</v>
      </c>
      <c r="C185" s="2" t="s">
        <v>1594</v>
      </c>
      <c r="E185" s="7" t="s">
        <v>1595</v>
      </c>
      <c r="F185" s="2" t="s">
        <v>1596</v>
      </c>
      <c r="G185" s="3" t="s">
        <v>1597</v>
      </c>
      <c r="H185" s="2" t="s">
        <v>1598</v>
      </c>
      <c r="J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 t="s">
        <v>1599</v>
      </c>
      <c r="B186" s="3" t="s">
        <v>1600</v>
      </c>
      <c r="C186" s="2" t="s">
        <v>1601</v>
      </c>
      <c r="E186" s="8" t="s">
        <v>1602</v>
      </c>
      <c r="F186" s="2" t="s">
        <v>1603</v>
      </c>
      <c r="G186" s="4" t="s">
        <v>1604</v>
      </c>
      <c r="H186" s="2" t="s">
        <v>1605</v>
      </c>
      <c r="J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 t="s">
        <v>1606</v>
      </c>
      <c r="B187" s="3" t="s">
        <v>1607</v>
      </c>
      <c r="C187" s="2" t="s">
        <v>1608</v>
      </c>
      <c r="E187" s="8" t="s">
        <v>1609</v>
      </c>
      <c r="F187" s="2" t="s">
        <v>1610</v>
      </c>
      <c r="G187" s="4" t="s">
        <v>1611</v>
      </c>
      <c r="H187" s="2" t="s">
        <v>1612</v>
      </c>
      <c r="J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 t="s">
        <v>1613</v>
      </c>
      <c r="B188" s="3" t="s">
        <v>1614</v>
      </c>
      <c r="C188" s="2" t="s">
        <v>1615</v>
      </c>
      <c r="E188" s="8" t="s">
        <v>1616</v>
      </c>
      <c r="F188" s="2" t="s">
        <v>1617</v>
      </c>
      <c r="G188" s="4" t="s">
        <v>1618</v>
      </c>
      <c r="H188" s="2" t="s">
        <v>1619</v>
      </c>
      <c r="J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 t="s">
        <v>1620</v>
      </c>
      <c r="B189" s="3" t="s">
        <v>1621</v>
      </c>
      <c r="C189" s="2" t="s">
        <v>1622</v>
      </c>
      <c r="E189" s="8" t="s">
        <v>1623</v>
      </c>
      <c r="F189" s="2" t="s">
        <v>1624</v>
      </c>
      <c r="G189" s="3" t="s">
        <v>1625</v>
      </c>
      <c r="H189" s="2" t="s">
        <v>1626</v>
      </c>
      <c r="J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 t="s">
        <v>1627</v>
      </c>
      <c r="B190" s="4" t="s">
        <v>1628</v>
      </c>
      <c r="C190" s="2" t="s">
        <v>1629</v>
      </c>
      <c r="E190" s="8" t="s">
        <v>1630</v>
      </c>
      <c r="F190" s="3" t="s">
        <v>1631</v>
      </c>
      <c r="G190" s="4" t="s">
        <v>1632</v>
      </c>
      <c r="H190" s="2" t="s">
        <v>1633</v>
      </c>
      <c r="J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 t="s">
        <v>1634</v>
      </c>
      <c r="B191" s="3" t="s">
        <v>1635</v>
      </c>
      <c r="C191" s="2" t="s">
        <v>1636</v>
      </c>
      <c r="E191" s="8" t="s">
        <v>1637</v>
      </c>
      <c r="F191" s="2" t="s">
        <v>1638</v>
      </c>
      <c r="G191" s="4" t="s">
        <v>1639</v>
      </c>
      <c r="H191" s="2" t="s">
        <v>1640</v>
      </c>
      <c r="J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 t="s">
        <v>1641</v>
      </c>
      <c r="B192" s="3" t="s">
        <v>1642</v>
      </c>
      <c r="C192" s="2" t="s">
        <v>1643</v>
      </c>
      <c r="E192" s="8" t="s">
        <v>1644</v>
      </c>
      <c r="F192" s="3" t="s">
        <v>1645</v>
      </c>
      <c r="G192" s="4" t="s">
        <v>1646</v>
      </c>
      <c r="H192" s="2" t="s">
        <v>1647</v>
      </c>
      <c r="J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 t="s">
        <v>1648</v>
      </c>
      <c r="B193" s="2" t="s">
        <v>1649</v>
      </c>
      <c r="C193" s="2" t="s">
        <v>1650</v>
      </c>
      <c r="E193" s="8" t="s">
        <v>1651</v>
      </c>
      <c r="F193" s="2" t="s">
        <v>1652</v>
      </c>
      <c r="G193" s="4" t="s">
        <v>1653</v>
      </c>
      <c r="H193" s="2" t="s">
        <v>1654</v>
      </c>
      <c r="J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 t="s">
        <v>1655</v>
      </c>
      <c r="B194" s="3" t="s">
        <v>1656</v>
      </c>
      <c r="C194" s="2" t="s">
        <v>1657</v>
      </c>
      <c r="E194" s="8" t="s">
        <v>1658</v>
      </c>
      <c r="F194" s="2" t="s">
        <v>1659</v>
      </c>
      <c r="G194" s="4" t="s">
        <v>1660</v>
      </c>
      <c r="H194" s="2" t="s">
        <v>1661</v>
      </c>
      <c r="J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3" t="s">
        <v>1662</v>
      </c>
      <c r="B195" s="3" t="s">
        <v>1663</v>
      </c>
      <c r="C195" s="2" t="s">
        <v>1664</v>
      </c>
      <c r="E195" s="8" t="s">
        <v>1665</v>
      </c>
      <c r="F195" s="2" t="s">
        <v>1666</v>
      </c>
      <c r="G195" s="3" t="s">
        <v>1667</v>
      </c>
      <c r="H195" s="2" t="s">
        <v>1668</v>
      </c>
      <c r="J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4" t="s">
        <v>1669</v>
      </c>
      <c r="B196" s="2" t="s">
        <v>1670</v>
      </c>
      <c r="C196" s="2" t="s">
        <v>1671</v>
      </c>
      <c r="E196" s="8" t="s">
        <v>1672</v>
      </c>
      <c r="F196" s="2" t="s">
        <v>1673</v>
      </c>
      <c r="G196" s="2" t="s">
        <v>1674</v>
      </c>
      <c r="J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 t="s">
        <v>1675</v>
      </c>
      <c r="B197" s="3" t="s">
        <v>1676</v>
      </c>
      <c r="C197" s="2" t="s">
        <v>1677</v>
      </c>
      <c r="E197" s="8" t="s">
        <v>1678</v>
      </c>
      <c r="F197" s="2" t="s">
        <v>1679</v>
      </c>
      <c r="G197" s="3" t="s">
        <v>1680</v>
      </c>
      <c r="J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 t="s">
        <v>1681</v>
      </c>
      <c r="B198" s="3" t="s">
        <v>1682</v>
      </c>
      <c r="C198" s="2" t="s">
        <v>1683</v>
      </c>
      <c r="E198" s="8" t="s">
        <v>1684</v>
      </c>
      <c r="F198" s="2" t="s">
        <v>1685</v>
      </c>
      <c r="G198" s="2" t="s">
        <v>1686</v>
      </c>
      <c r="J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 t="s">
        <v>1687</v>
      </c>
      <c r="B199" s="3" t="s">
        <v>1688</v>
      </c>
      <c r="C199" s="2" t="s">
        <v>1689</v>
      </c>
      <c r="E199" s="8" t="s">
        <v>1690</v>
      </c>
      <c r="F199" s="2" t="s">
        <v>1691</v>
      </c>
      <c r="G199" s="3" t="s">
        <v>1692</v>
      </c>
      <c r="J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 t="s">
        <v>1693</v>
      </c>
      <c r="B200" s="2" t="s">
        <v>1694</v>
      </c>
      <c r="C200" s="2" t="s">
        <v>1695</v>
      </c>
      <c r="E200" s="8" t="s">
        <v>1696</v>
      </c>
      <c r="F200" s="2" t="s">
        <v>1697</v>
      </c>
      <c r="G200" s="3" t="s">
        <v>1698</v>
      </c>
      <c r="J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 t="s">
        <v>1699</v>
      </c>
      <c r="B201" s="2" t="s">
        <v>1700</v>
      </c>
      <c r="C201" s="3" t="s">
        <v>1701</v>
      </c>
      <c r="E201" s="8" t="s">
        <v>1702</v>
      </c>
      <c r="F201" s="3" t="s">
        <v>1703</v>
      </c>
      <c r="G201" s="3" t="s">
        <v>1704</v>
      </c>
      <c r="J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 t="s">
        <v>1705</v>
      </c>
      <c r="B202" s="2" t="s">
        <v>1706</v>
      </c>
      <c r="C202" s="3" t="s">
        <v>1707</v>
      </c>
      <c r="F202" s="2" t="s">
        <v>1708</v>
      </c>
      <c r="G202" s="3" t="s">
        <v>1709</v>
      </c>
      <c r="J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 t="s">
        <v>1710</v>
      </c>
      <c r="B203" s="3" t="s">
        <v>1711</v>
      </c>
      <c r="C203" s="2" t="s">
        <v>1712</v>
      </c>
      <c r="F203" s="3" t="s">
        <v>1713</v>
      </c>
      <c r="G203" s="3" t="s">
        <v>1714</v>
      </c>
      <c r="J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 t="s">
        <v>1715</v>
      </c>
      <c r="B204" s="3" t="s">
        <v>1716</v>
      </c>
      <c r="C204" s="2" t="s">
        <v>1717</v>
      </c>
      <c r="F204" s="2" t="s">
        <v>1718</v>
      </c>
      <c r="G204" s="3" t="s">
        <v>1719</v>
      </c>
      <c r="J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 t="s">
        <v>1720</v>
      </c>
      <c r="B205" s="3" t="s">
        <v>1721</v>
      </c>
      <c r="C205" s="2" t="s">
        <v>1722</v>
      </c>
      <c r="F205" s="2" t="s">
        <v>1723</v>
      </c>
      <c r="G205" s="3" t="s">
        <v>1724</v>
      </c>
      <c r="J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3" t="s">
        <v>1725</v>
      </c>
      <c r="B206" s="3" t="s">
        <v>1726</v>
      </c>
      <c r="C206" s="2" t="s">
        <v>1727</v>
      </c>
      <c r="F206" s="4" t="s">
        <v>1728</v>
      </c>
      <c r="G206" s="3" t="s">
        <v>1729</v>
      </c>
      <c r="J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 t="s">
        <v>1730</v>
      </c>
      <c r="B207" s="3" t="s">
        <v>1731</v>
      </c>
      <c r="C207" s="2" t="s">
        <v>1732</v>
      </c>
      <c r="F207" s="3" t="s">
        <v>1733</v>
      </c>
      <c r="G207" s="3" t="s">
        <v>1734</v>
      </c>
      <c r="J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 t="s">
        <v>1735</v>
      </c>
      <c r="B208" s="4" t="s">
        <v>1736</v>
      </c>
      <c r="C208" s="2" t="s">
        <v>1737</v>
      </c>
      <c r="F208" s="3" t="s">
        <v>1738</v>
      </c>
      <c r="G208" s="2" t="s">
        <v>1739</v>
      </c>
      <c r="J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 t="s">
        <v>1740</v>
      </c>
      <c r="B209" s="3" t="s">
        <v>1741</v>
      </c>
      <c r="C209" s="2" t="s">
        <v>1742</v>
      </c>
      <c r="F209" s="3" t="s">
        <v>1743</v>
      </c>
      <c r="G209" s="3" t="s">
        <v>1744</v>
      </c>
      <c r="J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 t="s">
        <v>1745</v>
      </c>
      <c r="B210" s="3" t="s">
        <v>1746</v>
      </c>
      <c r="C210" s="2" t="s">
        <v>1747</v>
      </c>
      <c r="F210" s="3" t="s">
        <v>1748</v>
      </c>
      <c r="G210" s="3" t="s">
        <v>1749</v>
      </c>
      <c r="J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 t="s">
        <v>1750</v>
      </c>
      <c r="B211" s="3" t="s">
        <v>1751</v>
      </c>
      <c r="C211" s="2" t="s">
        <v>1752</v>
      </c>
      <c r="F211" s="3" t="s">
        <v>1753</v>
      </c>
      <c r="G211" s="3" t="s">
        <v>1754</v>
      </c>
      <c r="J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 t="s">
        <v>1755</v>
      </c>
      <c r="B212" s="4" t="s">
        <v>1756</v>
      </c>
      <c r="C212" s="2" t="s">
        <v>1757</v>
      </c>
      <c r="F212" s="3" t="s">
        <v>1758</v>
      </c>
      <c r="G212" s="3" t="s">
        <v>1759</v>
      </c>
      <c r="J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3" t="s">
        <v>1760</v>
      </c>
      <c r="B213" s="4" t="s">
        <v>1761</v>
      </c>
      <c r="C213" s="2" t="s">
        <v>1762</v>
      </c>
      <c r="F213" s="2" t="s">
        <v>1763</v>
      </c>
      <c r="G213" s="3" t="s">
        <v>1764</v>
      </c>
      <c r="J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 t="s">
        <v>1765</v>
      </c>
      <c r="B214" s="2" t="s">
        <v>1766</v>
      </c>
      <c r="C214" s="2" t="s">
        <v>1767</v>
      </c>
      <c r="F214" s="2" t="s">
        <v>1768</v>
      </c>
      <c r="G214" s="3" t="s">
        <v>1769</v>
      </c>
      <c r="J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 t="s">
        <v>1770</v>
      </c>
      <c r="B215" s="2" t="s">
        <v>1771</v>
      </c>
      <c r="C215" s="2" t="s">
        <v>1772</v>
      </c>
      <c r="F215" s="2" t="s">
        <v>1773</v>
      </c>
      <c r="G215" s="3" t="s">
        <v>1774</v>
      </c>
      <c r="J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 t="s">
        <v>1775</v>
      </c>
      <c r="B216" s="3" t="s">
        <v>1776</v>
      </c>
      <c r="C216" s="2" t="s">
        <v>1777</v>
      </c>
      <c r="F216" s="2" t="s">
        <v>1778</v>
      </c>
      <c r="G216" s="3" t="s">
        <v>1779</v>
      </c>
      <c r="J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 t="s">
        <v>1780</v>
      </c>
      <c r="B217" s="2" t="s">
        <v>1781</v>
      </c>
      <c r="C217" s="2" t="s">
        <v>1782</v>
      </c>
      <c r="F217" s="2" t="s">
        <v>1783</v>
      </c>
      <c r="G217" s="3" t="s">
        <v>1784</v>
      </c>
      <c r="J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 t="s">
        <v>1785</v>
      </c>
      <c r="B218" s="2" t="s">
        <v>1786</v>
      </c>
      <c r="C218" s="2" t="s">
        <v>1787</v>
      </c>
      <c r="F218" s="2" t="s">
        <v>1788</v>
      </c>
      <c r="G218" s="3" t="s">
        <v>1789</v>
      </c>
      <c r="J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 t="s">
        <v>1790</v>
      </c>
      <c r="B219" s="2" t="s">
        <v>1791</v>
      </c>
      <c r="C219" s="2" t="s">
        <v>1792</v>
      </c>
      <c r="F219" s="2" t="s">
        <v>1793</v>
      </c>
      <c r="G219" s="3" t="s">
        <v>1794</v>
      </c>
      <c r="J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 t="s">
        <v>1795</v>
      </c>
      <c r="B220" s="2" t="s">
        <v>1796</v>
      </c>
      <c r="C220" s="2" t="s">
        <v>1797</v>
      </c>
      <c r="F220" s="2" t="s">
        <v>1798</v>
      </c>
      <c r="G220" s="3" t="s">
        <v>1799</v>
      </c>
      <c r="J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 t="s">
        <v>1800</v>
      </c>
      <c r="B221" s="2" t="s">
        <v>1801</v>
      </c>
      <c r="C221" s="2" t="s">
        <v>1802</v>
      </c>
      <c r="F221" s="2" t="s">
        <v>1803</v>
      </c>
      <c r="G221" s="3" t="s">
        <v>1804</v>
      </c>
      <c r="J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 t="s">
        <v>1805</v>
      </c>
      <c r="B222" s="2" t="s">
        <v>1806</v>
      </c>
      <c r="C222" s="2" t="s">
        <v>1807</v>
      </c>
      <c r="F222" s="2" t="s">
        <v>1808</v>
      </c>
      <c r="G222" s="3" t="s">
        <v>1809</v>
      </c>
      <c r="J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 t="s">
        <v>1810</v>
      </c>
      <c r="B223" s="2" t="s">
        <v>1811</v>
      </c>
      <c r="C223" s="2" t="s">
        <v>1812</v>
      </c>
      <c r="F223" s="4" t="s">
        <v>1813</v>
      </c>
      <c r="G223" s="2" t="s">
        <v>1814</v>
      </c>
      <c r="J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3" t="s">
        <v>1815</v>
      </c>
      <c r="B224" s="2" t="s">
        <v>1816</v>
      </c>
      <c r="C224" s="2" t="s">
        <v>1817</v>
      </c>
      <c r="F224" s="4" t="s">
        <v>1818</v>
      </c>
      <c r="G224" s="3" t="s">
        <v>1819</v>
      </c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3" t="s">
        <v>1820</v>
      </c>
      <c r="B225" s="3" t="s">
        <v>1821</v>
      </c>
      <c r="C225" s="2" t="s">
        <v>1822</v>
      </c>
      <c r="F225" s="3" t="s">
        <v>1823</v>
      </c>
      <c r="G225" s="3" t="s">
        <v>1824</v>
      </c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 t="s">
        <v>1825</v>
      </c>
      <c r="B226" s="2" t="s">
        <v>1826</v>
      </c>
      <c r="C226" s="2" t="s">
        <v>1827</v>
      </c>
      <c r="F226" s="4" t="s">
        <v>1828</v>
      </c>
      <c r="G226" s="3" t="s">
        <v>1829</v>
      </c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 t="s">
        <v>1830</v>
      </c>
      <c r="B227" s="2" t="s">
        <v>1831</v>
      </c>
      <c r="C227" s="2" t="s">
        <v>1832</v>
      </c>
      <c r="F227" s="4" t="s">
        <v>1833</v>
      </c>
      <c r="G227" s="3" t="s">
        <v>1834</v>
      </c>
      <c r="J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 t="s">
        <v>1835</v>
      </c>
      <c r="B228" s="2" t="s">
        <v>1836</v>
      </c>
      <c r="C228" s="2" t="s">
        <v>1837</v>
      </c>
      <c r="F228" s="3" t="s">
        <v>1838</v>
      </c>
      <c r="G228" s="3" t="s">
        <v>1839</v>
      </c>
      <c r="J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3" t="s">
        <v>1840</v>
      </c>
      <c r="B229" s="2" t="s">
        <v>1841</v>
      </c>
      <c r="C229" s="2" t="s">
        <v>1842</v>
      </c>
      <c r="F229" s="4" t="s">
        <v>1843</v>
      </c>
      <c r="G229" s="3" t="s">
        <v>1844</v>
      </c>
      <c r="J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 t="s">
        <v>1845</v>
      </c>
      <c r="B230" s="2" t="s">
        <v>1846</v>
      </c>
      <c r="C230" s="2" t="s">
        <v>1847</v>
      </c>
      <c r="F230" s="3" t="s">
        <v>1848</v>
      </c>
      <c r="G230" s="3" t="s">
        <v>1849</v>
      </c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3" t="s">
        <v>1850</v>
      </c>
      <c r="B231" s="2" t="s">
        <v>1851</v>
      </c>
      <c r="C231" s="2" t="s">
        <v>1852</v>
      </c>
      <c r="F231" s="4" t="s">
        <v>1853</v>
      </c>
      <c r="G231" s="3" t="s">
        <v>1854</v>
      </c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 t="s">
        <v>1855</v>
      </c>
      <c r="B232" s="2" t="s">
        <v>1856</v>
      </c>
      <c r="C232" s="2" t="s">
        <v>1857</v>
      </c>
      <c r="F232" s="4" t="s">
        <v>1858</v>
      </c>
      <c r="G232" s="3" t="s">
        <v>1859</v>
      </c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 t="s">
        <v>1860</v>
      </c>
      <c r="B233" s="2" t="s">
        <v>1861</v>
      </c>
      <c r="C233" s="2" t="s">
        <v>1862</v>
      </c>
      <c r="F233" s="4" t="s">
        <v>1863</v>
      </c>
      <c r="G233" s="3" t="s">
        <v>1864</v>
      </c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 t="s">
        <v>1865</v>
      </c>
      <c r="B234" s="2" t="s">
        <v>1866</v>
      </c>
      <c r="C234" s="2" t="s">
        <v>1867</v>
      </c>
      <c r="F234" s="4" t="s">
        <v>1868</v>
      </c>
      <c r="G234" s="3" t="s">
        <v>1869</v>
      </c>
      <c r="J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3" t="s">
        <v>1870</v>
      </c>
      <c r="B235" s="3" t="s">
        <v>1871</v>
      </c>
      <c r="C235" s="2" t="s">
        <v>1872</v>
      </c>
      <c r="F235" s="4" t="s">
        <v>1873</v>
      </c>
      <c r="G235" s="3" t="s">
        <v>1874</v>
      </c>
      <c r="J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3" t="s">
        <v>1875</v>
      </c>
      <c r="B236" s="3" t="s">
        <v>1876</v>
      </c>
      <c r="C236" s="2" t="s">
        <v>1877</v>
      </c>
      <c r="F236" s="4" t="s">
        <v>1878</v>
      </c>
      <c r="G236" s="3" t="s">
        <v>1879</v>
      </c>
      <c r="J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3" t="s">
        <v>1880</v>
      </c>
      <c r="B237" s="3" t="s">
        <v>1881</v>
      </c>
      <c r="C237" s="2" t="s">
        <v>1882</v>
      </c>
      <c r="F237" s="3" t="s">
        <v>1883</v>
      </c>
      <c r="G237" s="3" t="s">
        <v>1884</v>
      </c>
      <c r="J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3" t="s">
        <v>1885</v>
      </c>
      <c r="B238" s="2" t="s">
        <v>1886</v>
      </c>
      <c r="C238" s="2" t="s">
        <v>1887</v>
      </c>
      <c r="F238" s="4" t="s">
        <v>1888</v>
      </c>
      <c r="G238" s="3" t="s">
        <v>1889</v>
      </c>
      <c r="J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4" t="s">
        <v>1890</v>
      </c>
      <c r="B239" s="2" t="s">
        <v>1891</v>
      </c>
      <c r="C239" s="2" t="s">
        <v>1892</v>
      </c>
      <c r="F239" s="4" t="s">
        <v>1893</v>
      </c>
      <c r="G239" s="2" t="s">
        <v>1894</v>
      </c>
      <c r="J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3" t="s">
        <v>1895</v>
      </c>
      <c r="B240" s="2" t="s">
        <v>1896</v>
      </c>
      <c r="C240" s="2" t="s">
        <v>1897</v>
      </c>
      <c r="F240" s="3" t="s">
        <v>1898</v>
      </c>
      <c r="G240" s="3" t="s">
        <v>1899</v>
      </c>
      <c r="J240" s="4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3" t="s">
        <v>1900</v>
      </c>
      <c r="B241" s="2" t="s">
        <v>1901</v>
      </c>
      <c r="C241" s="2" t="s">
        <v>1902</v>
      </c>
      <c r="F241" s="3" t="s">
        <v>1903</v>
      </c>
      <c r="G241" s="3" t="s">
        <v>1904</v>
      </c>
      <c r="J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3" t="s">
        <v>1905</v>
      </c>
      <c r="B242" s="3" t="s">
        <v>1906</v>
      </c>
      <c r="C242" s="2" t="s">
        <v>1907</v>
      </c>
      <c r="F242" s="4" t="s">
        <v>1908</v>
      </c>
      <c r="G242" s="3" t="s">
        <v>1909</v>
      </c>
      <c r="J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3" t="s">
        <v>1910</v>
      </c>
      <c r="B243" s="2" t="s">
        <v>1911</v>
      </c>
      <c r="C243" s="2" t="s">
        <v>1912</v>
      </c>
      <c r="F243" s="4" t="s">
        <v>1913</v>
      </c>
      <c r="G243" s="3" t="s">
        <v>1914</v>
      </c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 t="s">
        <v>1915</v>
      </c>
      <c r="B244" s="2" t="s">
        <v>1916</v>
      </c>
      <c r="C244" s="2" t="s">
        <v>1917</v>
      </c>
      <c r="F244" s="4" t="s">
        <v>1918</v>
      </c>
      <c r="G244" s="3" t="s">
        <v>1919</v>
      </c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 t="s">
        <v>1920</v>
      </c>
      <c r="B245" s="2" t="s">
        <v>1921</v>
      </c>
      <c r="C245" s="2" t="s">
        <v>1922</v>
      </c>
      <c r="F245" s="3" t="s">
        <v>1923</v>
      </c>
      <c r="G245" s="3" t="s">
        <v>1924</v>
      </c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 t="s">
        <v>1925</v>
      </c>
      <c r="C246" s="2" t="s">
        <v>1926</v>
      </c>
      <c r="F246" s="4" t="s">
        <v>1927</v>
      </c>
      <c r="G246" s="3" t="s">
        <v>1928</v>
      </c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B247" s="2" t="s">
        <v>1929</v>
      </c>
      <c r="C247" s="2" t="s">
        <v>1930</v>
      </c>
      <c r="F247" s="4" t="s">
        <v>1931</v>
      </c>
      <c r="G247" s="3" t="s">
        <v>1932</v>
      </c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B248" s="2" t="s">
        <v>1933</v>
      </c>
      <c r="C248" s="2" t="s">
        <v>1934</v>
      </c>
      <c r="F248" s="2" t="s">
        <v>1935</v>
      </c>
      <c r="G248" s="3" t="s">
        <v>1936</v>
      </c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C249" s="2" t="s">
        <v>1937</v>
      </c>
      <c r="F249" s="2" t="s">
        <v>1938</v>
      </c>
      <c r="G249" s="3" t="s">
        <v>1939</v>
      </c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C250" s="2" t="s">
        <v>1940</v>
      </c>
      <c r="F250" s="4" t="s">
        <v>1941</v>
      </c>
      <c r="G250" s="3" t="s">
        <v>1942</v>
      </c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C251" s="2" t="s">
        <v>1943</v>
      </c>
      <c r="F251" s="4" t="s">
        <v>1944</v>
      </c>
      <c r="G251" s="3" t="s">
        <v>1945</v>
      </c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C252" s="2" t="s">
        <v>1946</v>
      </c>
      <c r="F252" s="4" t="s">
        <v>1947</v>
      </c>
      <c r="G252" s="3" t="s">
        <v>1948</v>
      </c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C253" s="2" t="s">
        <v>1949</v>
      </c>
      <c r="F253" s="4" t="s">
        <v>1950</v>
      </c>
      <c r="G253" s="3" t="s">
        <v>1951</v>
      </c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C254" s="2" t="s">
        <v>1952</v>
      </c>
      <c r="F254" s="4" t="s">
        <v>1953</v>
      </c>
      <c r="G254" s="3" t="s">
        <v>1954</v>
      </c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C255" s="2" t="s">
        <v>1955</v>
      </c>
      <c r="F255" s="4" t="s">
        <v>1956</v>
      </c>
      <c r="G255" s="3" t="s">
        <v>1957</v>
      </c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C256" s="2" t="s">
        <v>1958</v>
      </c>
      <c r="F256" s="2" t="s">
        <v>1959</v>
      </c>
      <c r="G256" s="3" t="s">
        <v>1960</v>
      </c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C257" s="2" t="s">
        <v>1961</v>
      </c>
      <c r="F257" s="2" t="s">
        <v>1962</v>
      </c>
      <c r="G257" s="3" t="s">
        <v>1963</v>
      </c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C258" s="2" t="s">
        <v>1964</v>
      </c>
      <c r="F258" s="2" t="s">
        <v>1965</v>
      </c>
      <c r="G258" s="3" t="s">
        <v>1966</v>
      </c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C259" s="3" t="s">
        <v>1967</v>
      </c>
      <c r="F259" s="2" t="s">
        <v>1968</v>
      </c>
      <c r="G259" s="3" t="s">
        <v>1969</v>
      </c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C260" s="3" t="s">
        <v>1970</v>
      </c>
      <c r="F260" s="2" t="s">
        <v>1971</v>
      </c>
      <c r="G260" s="3" t="s">
        <v>1972</v>
      </c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C261" s="2" t="s">
        <v>1973</v>
      </c>
      <c r="F261" s="2" t="s">
        <v>1974</v>
      </c>
      <c r="G261" s="3" t="s">
        <v>1975</v>
      </c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C262" s="2" t="s">
        <v>1976</v>
      </c>
      <c r="F262" s="2" t="s">
        <v>1977</v>
      </c>
      <c r="G262" s="3" t="s">
        <v>1978</v>
      </c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C263" s="2" t="s">
        <v>1979</v>
      </c>
      <c r="F263" s="2" t="s">
        <v>1980</v>
      </c>
      <c r="G263" s="3" t="s">
        <v>1981</v>
      </c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C264" s="2" t="s">
        <v>1982</v>
      </c>
      <c r="F264" s="2" t="s">
        <v>1983</v>
      </c>
      <c r="G264" s="3" t="s">
        <v>1984</v>
      </c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C265" s="2" t="s">
        <v>1985</v>
      </c>
      <c r="F265" s="2" t="s">
        <v>1986</v>
      </c>
      <c r="G265" s="3" t="s">
        <v>1987</v>
      </c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C266" s="2" t="s">
        <v>1988</v>
      </c>
      <c r="F266" s="2" t="s">
        <v>1989</v>
      </c>
      <c r="G266" s="2" t="s">
        <v>1990</v>
      </c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C267" s="2" t="s">
        <v>1991</v>
      </c>
      <c r="F267" s="2" t="s">
        <v>1992</v>
      </c>
      <c r="G267" s="3" t="s">
        <v>1993</v>
      </c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C268" s="2" t="s">
        <v>1994</v>
      </c>
      <c r="F268" s="2" t="s">
        <v>1995</v>
      </c>
      <c r="G268" s="3" t="s">
        <v>1996</v>
      </c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C269" s="2" t="s">
        <v>1997</v>
      </c>
      <c r="F269" s="2" t="s">
        <v>1998</v>
      </c>
      <c r="G269" s="3" t="s">
        <v>1999</v>
      </c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C270" s="2" t="s">
        <v>2000</v>
      </c>
      <c r="F270" s="2" t="s">
        <v>2001</v>
      </c>
      <c r="G270" s="2" t="s">
        <v>2002</v>
      </c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C271" s="2" t="s">
        <v>2003</v>
      </c>
      <c r="F271" s="2" t="s">
        <v>2004</v>
      </c>
      <c r="G271" s="3" t="s">
        <v>2005</v>
      </c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C272" s="2" t="s">
        <v>2006</v>
      </c>
      <c r="F272" s="2" t="s">
        <v>2007</v>
      </c>
      <c r="G272" s="2" t="s">
        <v>2008</v>
      </c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C273" s="2" t="s">
        <v>2009</v>
      </c>
      <c r="F273" s="2" t="s">
        <v>2010</v>
      </c>
      <c r="G273" s="2" t="s">
        <v>2011</v>
      </c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C274" s="2" t="s">
        <v>2012</v>
      </c>
      <c r="F274" s="2" t="s">
        <v>2013</v>
      </c>
      <c r="G274" s="3" t="s">
        <v>2014</v>
      </c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C275" s="2" t="s">
        <v>2015</v>
      </c>
      <c r="F275" s="2" t="s">
        <v>2016</v>
      </c>
      <c r="G275" s="2" t="s">
        <v>2017</v>
      </c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C276" s="2" t="s">
        <v>2018</v>
      </c>
      <c r="F276" s="2" t="s">
        <v>2019</v>
      </c>
      <c r="G276" s="3" t="s">
        <v>2020</v>
      </c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C277" s="2" t="s">
        <v>2021</v>
      </c>
      <c r="F277" s="2" t="s">
        <v>2022</v>
      </c>
      <c r="G277" s="3" t="s">
        <v>2023</v>
      </c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C278" s="3" t="s">
        <v>2024</v>
      </c>
      <c r="F278" s="2" t="s">
        <v>2025</v>
      </c>
      <c r="G278" s="3" t="s">
        <v>2026</v>
      </c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C279" s="3" t="s">
        <v>2027</v>
      </c>
      <c r="F279" s="2" t="s">
        <v>2028</v>
      </c>
      <c r="G279" s="3" t="s">
        <v>2029</v>
      </c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C280" s="3" t="s">
        <v>2030</v>
      </c>
      <c r="F280" s="2" t="s">
        <v>2031</v>
      </c>
      <c r="G280" s="3" t="s">
        <v>2032</v>
      </c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C281" s="3" t="s">
        <v>2033</v>
      </c>
      <c r="F281" s="2" t="s">
        <v>2034</v>
      </c>
      <c r="G281" s="3" t="s">
        <v>2035</v>
      </c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C282" s="4" t="s">
        <v>2036</v>
      </c>
      <c r="F282" s="2" t="s">
        <v>2037</v>
      </c>
      <c r="G282" s="2" t="s">
        <v>2038</v>
      </c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C283" s="3" t="s">
        <v>2039</v>
      </c>
      <c r="F283" s="2" t="s">
        <v>2040</v>
      </c>
      <c r="G283" s="3" t="s">
        <v>2041</v>
      </c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C284" s="3" t="s">
        <v>2042</v>
      </c>
      <c r="F284" s="2" t="s">
        <v>2043</v>
      </c>
      <c r="G284" s="3" t="s">
        <v>2044</v>
      </c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C285" s="3" t="s">
        <v>2045</v>
      </c>
      <c r="F285" s="2" t="s">
        <v>2046</v>
      </c>
      <c r="G285" s="3" t="s">
        <v>2047</v>
      </c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C286" s="3" t="s">
        <v>2048</v>
      </c>
      <c r="F286" s="2" t="s">
        <v>2049</v>
      </c>
      <c r="G286" s="3" t="s">
        <v>2050</v>
      </c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C287" s="4" t="s">
        <v>2051</v>
      </c>
      <c r="F287" s="2" t="s">
        <v>2052</v>
      </c>
      <c r="G287" s="3" t="s">
        <v>2053</v>
      </c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C288" s="4" t="s">
        <v>2054</v>
      </c>
      <c r="F288" s="2" t="s">
        <v>2055</v>
      </c>
      <c r="G288" s="3" t="s">
        <v>2056</v>
      </c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C289" s="4" t="s">
        <v>2057</v>
      </c>
      <c r="F289" s="2" t="s">
        <v>2058</v>
      </c>
      <c r="G289" s="3" t="s">
        <v>2059</v>
      </c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C290" s="4" t="s">
        <v>2060</v>
      </c>
      <c r="F290" s="2" t="s">
        <v>2061</v>
      </c>
      <c r="G290" s="2" t="s">
        <v>2062</v>
      </c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C291" s="4" t="s">
        <v>2063</v>
      </c>
      <c r="F291" s="2" t="s">
        <v>2064</v>
      </c>
      <c r="G291" s="3" t="s">
        <v>2065</v>
      </c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C292" s="2" t="s">
        <v>2066</v>
      </c>
      <c r="F292" s="2" t="s">
        <v>2067</v>
      </c>
      <c r="G292" s="3" t="s">
        <v>2068</v>
      </c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C293" s="2" t="s">
        <v>2069</v>
      </c>
      <c r="F293" s="2" t="s">
        <v>2070</v>
      </c>
      <c r="G293" s="2" t="s">
        <v>2071</v>
      </c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C294" s="3" t="s">
        <v>2072</v>
      </c>
      <c r="F294" s="2" t="s">
        <v>2073</v>
      </c>
      <c r="G294" s="2" t="s">
        <v>2074</v>
      </c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C295" s="2" t="s">
        <v>2075</v>
      </c>
      <c r="F295" s="2" t="s">
        <v>2076</v>
      </c>
      <c r="G295" s="2" t="s">
        <v>2077</v>
      </c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C296" s="3" t="s">
        <v>2078</v>
      </c>
      <c r="F296" s="2" t="s">
        <v>2079</v>
      </c>
      <c r="G296" s="2" t="s">
        <v>2080</v>
      </c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C297" s="3" t="s">
        <v>2081</v>
      </c>
      <c r="F297" s="4" t="s">
        <v>2082</v>
      </c>
      <c r="G297" s="3" t="s">
        <v>2083</v>
      </c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C298" s="3" t="s">
        <v>2084</v>
      </c>
      <c r="F298" s="4" t="s">
        <v>2085</v>
      </c>
      <c r="G298" s="3" t="s">
        <v>2086</v>
      </c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C299" s="3" t="s">
        <v>2087</v>
      </c>
      <c r="F299" s="2" t="s">
        <v>2088</v>
      </c>
      <c r="G299" s="3" t="s">
        <v>2089</v>
      </c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C300" s="2" t="s">
        <v>2090</v>
      </c>
      <c r="F300" s="2" t="s">
        <v>2091</v>
      </c>
      <c r="G300" s="3" t="s">
        <v>2092</v>
      </c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C301" s="2" t="s">
        <v>2093</v>
      </c>
      <c r="F301" s="2" t="s">
        <v>2094</v>
      </c>
      <c r="G301" s="3" t="s">
        <v>2095</v>
      </c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C302" s="2" t="s">
        <v>2096</v>
      </c>
      <c r="F302" s="2" t="s">
        <v>2097</v>
      </c>
      <c r="G302" s="3" t="s">
        <v>2098</v>
      </c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C303" s="2" t="s">
        <v>2099</v>
      </c>
      <c r="F303" s="2" t="s">
        <v>2100</v>
      </c>
      <c r="G303" s="3" t="s">
        <v>2101</v>
      </c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C304" s="2" t="s">
        <v>2102</v>
      </c>
      <c r="F304" s="2" t="s">
        <v>2103</v>
      </c>
      <c r="G304" s="3" t="s">
        <v>2104</v>
      </c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C305" s="2" t="s">
        <v>2105</v>
      </c>
      <c r="F305" s="2" t="s">
        <v>2106</v>
      </c>
      <c r="G305" s="2" t="s">
        <v>2107</v>
      </c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C306" s="2" t="s">
        <v>2108</v>
      </c>
      <c r="F306" s="2" t="s">
        <v>2109</v>
      </c>
      <c r="G306" s="3" t="s">
        <v>2110</v>
      </c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C307" s="2" t="s">
        <v>2111</v>
      </c>
      <c r="F307" s="2" t="s">
        <v>2112</v>
      </c>
      <c r="G307" s="2" t="s">
        <v>2113</v>
      </c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C308" s="2" t="s">
        <v>2114</v>
      </c>
      <c r="F308" s="4" t="s">
        <v>2115</v>
      </c>
      <c r="G308" s="2" t="s">
        <v>2116</v>
      </c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C309" s="2" t="s">
        <v>2117</v>
      </c>
      <c r="F309" s="4" t="s">
        <v>2118</v>
      </c>
      <c r="G309" s="2" t="s">
        <v>2119</v>
      </c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C310" s="4" t="s">
        <v>2120</v>
      </c>
      <c r="F310" s="3" t="s">
        <v>2121</v>
      </c>
      <c r="G310" s="3" t="s">
        <v>2122</v>
      </c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C311" s="4" t="s">
        <v>2123</v>
      </c>
      <c r="F311" s="4" t="s">
        <v>2124</v>
      </c>
      <c r="G311" s="2" t="s">
        <v>2125</v>
      </c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C312" s="3" t="s">
        <v>2126</v>
      </c>
      <c r="F312" s="4" t="s">
        <v>2127</v>
      </c>
      <c r="G312" s="2" t="s">
        <v>2128</v>
      </c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C313" s="4" t="s">
        <v>2129</v>
      </c>
      <c r="F313" s="3" t="s">
        <v>2130</v>
      </c>
      <c r="G313" s="3" t="s">
        <v>2131</v>
      </c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C314" s="2" t="s">
        <v>2132</v>
      </c>
      <c r="F314" s="3" t="s">
        <v>2133</v>
      </c>
      <c r="G314" s="2" t="s">
        <v>2134</v>
      </c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C315" s="2" t="s">
        <v>2135</v>
      </c>
      <c r="F315" s="4" t="s">
        <v>2136</v>
      </c>
      <c r="G315" s="2" t="s">
        <v>2137</v>
      </c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C316" s="3" t="s">
        <v>2138</v>
      </c>
      <c r="F316" s="4" t="s">
        <v>2139</v>
      </c>
      <c r="G316" s="3" t="s">
        <v>2140</v>
      </c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C317" s="3" t="s">
        <v>2141</v>
      </c>
      <c r="F317" s="4" t="s">
        <v>2142</v>
      </c>
      <c r="G317" s="2" t="s">
        <v>2143</v>
      </c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C318" s="4" t="s">
        <v>2144</v>
      </c>
      <c r="F318" s="2" t="s">
        <v>2145</v>
      </c>
      <c r="G318" s="2" t="s">
        <v>2146</v>
      </c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C319" s="4" t="s">
        <v>2147</v>
      </c>
      <c r="F319" s="2" t="s">
        <v>2148</v>
      </c>
      <c r="G319" s="2" t="s">
        <v>2149</v>
      </c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C320" s="4" t="s">
        <v>2150</v>
      </c>
      <c r="F320" s="2" t="s">
        <v>2151</v>
      </c>
      <c r="G320" s="3" t="s">
        <v>2152</v>
      </c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C321" s="3" t="s">
        <v>2153</v>
      </c>
      <c r="F321" s="2" t="s">
        <v>2154</v>
      </c>
      <c r="G321" s="3" t="s">
        <v>2155</v>
      </c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C322" s="4" t="s">
        <v>2156</v>
      </c>
      <c r="F322" s="2" t="s">
        <v>2157</v>
      </c>
      <c r="G322" s="3" t="s">
        <v>2158</v>
      </c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C323" s="3" t="s">
        <v>2159</v>
      </c>
      <c r="F323" s="2" t="s">
        <v>2160</v>
      </c>
      <c r="G323" s="3" t="s">
        <v>2161</v>
      </c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C324" s="3" t="s">
        <v>2162</v>
      </c>
      <c r="F324" s="2" t="s">
        <v>2163</v>
      </c>
      <c r="G324" s="3" t="s">
        <v>2164</v>
      </c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F325" s="2" t="s">
        <v>2165</v>
      </c>
      <c r="G325" s="2" t="s">
        <v>2166</v>
      </c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F326" s="2" t="s">
        <v>2167</v>
      </c>
      <c r="G326" s="3" t="s">
        <v>2168</v>
      </c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F327" s="2" t="s">
        <v>2169</v>
      </c>
      <c r="G327" s="3" t="s">
        <v>2170</v>
      </c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F328" s="2" t="s">
        <v>2171</v>
      </c>
      <c r="G328" s="3" t="s">
        <v>2172</v>
      </c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F329" s="2" t="s">
        <v>2173</v>
      </c>
      <c r="G329" s="2" t="s">
        <v>2174</v>
      </c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F330" s="2" t="s">
        <v>2175</v>
      </c>
      <c r="G330" s="3" t="s">
        <v>2176</v>
      </c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F331" s="2" t="s">
        <v>2177</v>
      </c>
      <c r="G331" s="3" t="s">
        <v>2178</v>
      </c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F332" s="2" t="s">
        <v>2179</v>
      </c>
      <c r="G332" s="3" t="s">
        <v>2180</v>
      </c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F333" s="2" t="s">
        <v>2181</v>
      </c>
      <c r="G333" s="3" t="s">
        <v>2182</v>
      </c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F334" s="2" t="s">
        <v>2183</v>
      </c>
      <c r="G334" s="3" t="s">
        <v>2184</v>
      </c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F335" s="2" t="s">
        <v>2185</v>
      </c>
      <c r="G335" s="3" t="s">
        <v>2186</v>
      </c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F336" s="2" t="s">
        <v>2187</v>
      </c>
      <c r="G336" s="3" t="s">
        <v>1296</v>
      </c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F337" s="2" t="s">
        <v>2188</v>
      </c>
      <c r="G337" s="3" t="s">
        <v>2189</v>
      </c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F338" s="2" t="s">
        <v>2190</v>
      </c>
      <c r="G338" s="2" t="s">
        <v>2191</v>
      </c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F339" s="2" t="s">
        <v>2192</v>
      </c>
      <c r="G339" s="2" t="s">
        <v>2193</v>
      </c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F340" s="4" t="s">
        <v>2194</v>
      </c>
      <c r="G340" s="3" t="s">
        <v>2195</v>
      </c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F341" s="4" t="s">
        <v>2196</v>
      </c>
      <c r="G341" s="3" t="s">
        <v>2197</v>
      </c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F342" s="4" t="s">
        <v>2198</v>
      </c>
      <c r="G342" s="2" t="s">
        <v>2199</v>
      </c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F343" s="3" t="s">
        <v>2200</v>
      </c>
      <c r="G343" s="2" t="s">
        <v>2201</v>
      </c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F344" s="2" t="s">
        <v>2202</v>
      </c>
      <c r="G344" s="3" t="s">
        <v>2203</v>
      </c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F345" s="2" t="s">
        <v>2204</v>
      </c>
      <c r="G345" s="3" t="s">
        <v>2205</v>
      </c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F346" s="2" t="s">
        <v>2206</v>
      </c>
      <c r="G346" s="2" t="s">
        <v>2207</v>
      </c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F347" s="2" t="s">
        <v>2208</v>
      </c>
      <c r="G347" s="2" t="s">
        <v>2209</v>
      </c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F348" s="2" t="s">
        <v>2210</v>
      </c>
      <c r="G348" s="3" t="s">
        <v>2211</v>
      </c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F349" s="2" t="s">
        <v>2212</v>
      </c>
      <c r="G349" s="3" t="s">
        <v>2213</v>
      </c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F350" s="2" t="s">
        <v>2214</v>
      </c>
      <c r="G350" s="2" t="s">
        <v>2215</v>
      </c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F351" s="2" t="s">
        <v>2216</v>
      </c>
      <c r="G351" s="3" t="s">
        <v>2217</v>
      </c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F352" s="2" t="s">
        <v>2218</v>
      </c>
      <c r="G352" s="3" t="s">
        <v>2219</v>
      </c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F353" s="2" t="s">
        <v>2220</v>
      </c>
      <c r="G353" s="2" t="s">
        <v>2221</v>
      </c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F354" s="2" t="s">
        <v>2222</v>
      </c>
      <c r="G354" s="3" t="s">
        <v>2223</v>
      </c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F355" s="2" t="s">
        <v>2224</v>
      </c>
      <c r="G355" s="2" t="s">
        <v>2225</v>
      </c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F356" s="2" t="s">
        <v>2226</v>
      </c>
      <c r="G356" s="2" t="s">
        <v>2227</v>
      </c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F357" s="2" t="s">
        <v>2228</v>
      </c>
      <c r="G357" s="2" t="s">
        <v>2229</v>
      </c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F358" s="2" t="s">
        <v>2230</v>
      </c>
      <c r="G358" s="2" t="s">
        <v>2231</v>
      </c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F359" s="2" t="s">
        <v>2232</v>
      </c>
      <c r="G359" s="2" t="s">
        <v>2233</v>
      </c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F360" s="2" t="s">
        <v>2234</v>
      </c>
      <c r="G360" s="3" t="s">
        <v>2235</v>
      </c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F361" s="2" t="s">
        <v>2236</v>
      </c>
      <c r="G361" s="2" t="s">
        <v>2237</v>
      </c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F362" s="2" t="s">
        <v>2238</v>
      </c>
      <c r="G362" s="3" t="s">
        <v>2239</v>
      </c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F363" s="2" t="s">
        <v>2240</v>
      </c>
      <c r="G363" s="3" t="s">
        <v>2241</v>
      </c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F364" s="2" t="s">
        <v>2242</v>
      </c>
      <c r="G364" s="2" t="s">
        <v>2243</v>
      </c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F365" s="2" t="s">
        <v>2244</v>
      </c>
      <c r="G365" s="2" t="s">
        <v>2245</v>
      </c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F366" s="2" t="s">
        <v>2246</v>
      </c>
      <c r="G366" s="2" t="s">
        <v>2247</v>
      </c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F367" s="2" t="s">
        <v>2248</v>
      </c>
      <c r="G367" s="2" t="s">
        <v>2249</v>
      </c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F368" s="2" t="s">
        <v>2250</v>
      </c>
      <c r="G368" s="2" t="s">
        <v>2251</v>
      </c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F369" s="2" t="s">
        <v>2252</v>
      </c>
      <c r="G369" s="3" t="s">
        <v>2253</v>
      </c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F370" s="2" t="s">
        <v>2254</v>
      </c>
      <c r="G370" s="3" t="s">
        <v>2255</v>
      </c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F371" s="2" t="s">
        <v>2256</v>
      </c>
      <c r="G371" s="3" t="s">
        <v>2257</v>
      </c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F372" s="2" t="s">
        <v>2258</v>
      </c>
      <c r="G372" s="2" t="s">
        <v>2259</v>
      </c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F373" s="2" t="s">
        <v>2260</v>
      </c>
      <c r="G373" s="3" t="s">
        <v>2261</v>
      </c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F374" s="2" t="s">
        <v>2262</v>
      </c>
      <c r="G374" s="3" t="s">
        <v>2263</v>
      </c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F375" s="2" t="s">
        <v>2264</v>
      </c>
      <c r="G375" s="3" t="s">
        <v>2265</v>
      </c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F376" s="2" t="s">
        <v>2266</v>
      </c>
      <c r="G376" s="3" t="s">
        <v>2267</v>
      </c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F377" s="2" t="s">
        <v>2268</v>
      </c>
      <c r="G377" s="3" t="s">
        <v>2269</v>
      </c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F378" s="2" t="s">
        <v>2270</v>
      </c>
      <c r="G378" s="3" t="s">
        <v>2271</v>
      </c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F379" s="2" t="s">
        <v>2272</v>
      </c>
      <c r="G379" s="3" t="s">
        <v>2273</v>
      </c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F380" s="2" t="s">
        <v>2274</v>
      </c>
      <c r="G380" s="3" t="s">
        <v>2275</v>
      </c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F381" s="2" t="s">
        <v>2276</v>
      </c>
      <c r="G381" s="3" t="s">
        <v>2277</v>
      </c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F382" s="2" t="s">
        <v>2278</v>
      </c>
      <c r="G382" s="3" t="s">
        <v>2279</v>
      </c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F383" s="2" t="s">
        <v>2280</v>
      </c>
      <c r="G383" s="3" t="s">
        <v>2281</v>
      </c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F384" s="2" t="s">
        <v>2282</v>
      </c>
      <c r="G384" s="2" t="s">
        <v>2283</v>
      </c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F385" s="2" t="s">
        <v>2284</v>
      </c>
      <c r="G385" s="2" t="s">
        <v>2285</v>
      </c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F386" s="2" t="s">
        <v>2286</v>
      </c>
      <c r="G386" s="3" t="s">
        <v>2287</v>
      </c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F387" s="2" t="s">
        <v>2288</v>
      </c>
      <c r="G387" s="3" t="s">
        <v>2289</v>
      </c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F388" s="2" t="s">
        <v>2290</v>
      </c>
      <c r="G388" s="2" t="s">
        <v>2291</v>
      </c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F389" s="2" t="s">
        <v>2292</v>
      </c>
      <c r="G389" s="3" t="s">
        <v>2293</v>
      </c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F390" s="2" t="s">
        <v>2294</v>
      </c>
      <c r="G390" s="3" t="s">
        <v>2295</v>
      </c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F391" s="2" t="s">
        <v>2296</v>
      </c>
      <c r="G391" s="3" t="s">
        <v>2297</v>
      </c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F392" s="3" t="s">
        <v>2298</v>
      </c>
      <c r="G392" s="3" t="s">
        <v>2299</v>
      </c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F393" s="2" t="s">
        <v>2300</v>
      </c>
      <c r="G393" s="2" t="s">
        <v>2301</v>
      </c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F394" s="2" t="s">
        <v>2302</v>
      </c>
      <c r="G394" s="3" t="s">
        <v>2303</v>
      </c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F395" s="2" t="s">
        <v>2304</v>
      </c>
      <c r="G395" s="3" t="s">
        <v>2305</v>
      </c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F396" s="2" t="s">
        <v>2306</v>
      </c>
      <c r="G396" s="3" t="s">
        <v>2307</v>
      </c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F397" s="2" t="s">
        <v>2308</v>
      </c>
      <c r="G397" s="2" t="s">
        <v>2309</v>
      </c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F398" s="2" t="s">
        <v>2310</v>
      </c>
      <c r="G398" s="2" t="s">
        <v>2311</v>
      </c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F399" s="2" t="s">
        <v>2312</v>
      </c>
      <c r="G399" s="2" t="s">
        <v>2313</v>
      </c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F400" s="2" t="s">
        <v>2314</v>
      </c>
      <c r="G400" s="2" t="s">
        <v>2315</v>
      </c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F401" s="2" t="s">
        <v>2316</v>
      </c>
      <c r="G401" s="2" t="s">
        <v>2317</v>
      </c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F402" s="2" t="s">
        <v>2318</v>
      </c>
      <c r="G402" s="2" t="s">
        <v>2319</v>
      </c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F403" s="2" t="s">
        <v>2320</v>
      </c>
      <c r="G403" s="2" t="s">
        <v>2321</v>
      </c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F404" s="2" t="s">
        <v>2322</v>
      </c>
      <c r="G404" s="2" t="s">
        <v>2323</v>
      </c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F405" s="2" t="s">
        <v>2324</v>
      </c>
      <c r="G405" s="2" t="s">
        <v>2325</v>
      </c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F406" s="2" t="s">
        <v>2326</v>
      </c>
      <c r="G406" s="2" t="s">
        <v>2327</v>
      </c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F407" s="2" t="s">
        <v>2328</v>
      </c>
      <c r="G407" s="3" t="s">
        <v>2329</v>
      </c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F408" s="2" t="s">
        <v>2330</v>
      </c>
      <c r="G408" s="3" t="s">
        <v>2331</v>
      </c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F409" s="2" t="s">
        <v>2332</v>
      </c>
      <c r="G409" s="3" t="s">
        <v>2333</v>
      </c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F410" s="2" t="s">
        <v>2334</v>
      </c>
      <c r="G410" s="3" t="s">
        <v>2335</v>
      </c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F411" s="2" t="s">
        <v>2336</v>
      </c>
      <c r="G411" s="3" t="s">
        <v>2337</v>
      </c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F412" s="2" t="s">
        <v>2338</v>
      </c>
      <c r="G412" s="3" t="s">
        <v>2339</v>
      </c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F413" s="2" t="s">
        <v>2340</v>
      </c>
      <c r="G413" s="3" t="s">
        <v>2341</v>
      </c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F414" s="2" t="s">
        <v>2342</v>
      </c>
      <c r="G414" s="3" t="s">
        <v>2343</v>
      </c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F415" s="2" t="s">
        <v>2344</v>
      </c>
      <c r="G415" s="3" t="s">
        <v>2345</v>
      </c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F416" s="2" t="s">
        <v>2346</v>
      </c>
      <c r="G416" s="3" t="s">
        <v>2347</v>
      </c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F417" s="2" t="s">
        <v>2348</v>
      </c>
      <c r="G417" s="3" t="s">
        <v>2349</v>
      </c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F418" s="2" t="s">
        <v>2350</v>
      </c>
      <c r="G418" s="3" t="s">
        <v>2351</v>
      </c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F419" s="2" t="s">
        <v>2352</v>
      </c>
      <c r="G419" s="3" t="s">
        <v>2353</v>
      </c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F420" s="2" t="s">
        <v>2354</v>
      </c>
      <c r="G420" s="3" t="s">
        <v>2355</v>
      </c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F421" s="2" t="s">
        <v>2356</v>
      </c>
      <c r="G421" s="3" t="s">
        <v>2357</v>
      </c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F422" s="2" t="s">
        <v>2358</v>
      </c>
      <c r="G422" s="3" t="s">
        <v>2359</v>
      </c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F423" s="2" t="s">
        <v>2360</v>
      </c>
      <c r="G423" s="3" t="s">
        <v>2361</v>
      </c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F424" s="2" t="s">
        <v>2362</v>
      </c>
      <c r="G424" s="4" t="s">
        <v>2363</v>
      </c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F425" s="2" t="s">
        <v>2364</v>
      </c>
      <c r="G425" s="4" t="s">
        <v>2365</v>
      </c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F426" s="2" t="s">
        <v>2366</v>
      </c>
      <c r="G426" s="4" t="s">
        <v>2367</v>
      </c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F427" s="2" t="s">
        <v>2368</v>
      </c>
      <c r="G427" s="4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F428" s="2" t="s">
        <v>2369</v>
      </c>
      <c r="G428" s="4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F429" s="2" t="s">
        <v>2370</v>
      </c>
      <c r="G429" s="4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F430" s="2" t="s">
        <v>2371</v>
      </c>
      <c r="G430" s="4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F431" s="2" t="s">
        <v>2372</v>
      </c>
      <c r="G431" s="4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F432" s="2" t="s">
        <v>2373</v>
      </c>
      <c r="G432" s="4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F433" s="2" t="s">
        <v>2374</v>
      </c>
      <c r="G433" s="4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F434" s="2" t="s">
        <v>2375</v>
      </c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F435" s="2" t="s">
        <v>2376</v>
      </c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F436" s="3" t="s">
        <v>2377</v>
      </c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F437" s="3" t="s">
        <v>2378</v>
      </c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F438" s="3" t="s">
        <v>2379</v>
      </c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F439" s="2" t="s">
        <v>2380</v>
      </c>
      <c r="G439" s="4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F440" s="2" t="s">
        <v>2381</v>
      </c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F441" s="2" t="s">
        <v>2382</v>
      </c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F442" s="3" t="s">
        <v>2383</v>
      </c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F443" s="3" t="s">
        <v>2384</v>
      </c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F444" s="3" t="s">
        <v>2385</v>
      </c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F445" s="3" t="s">
        <v>2386</v>
      </c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F446" s="2" t="s">
        <v>2387</v>
      </c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F447" s="2" t="s">
        <v>2388</v>
      </c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F448" s="2" t="s">
        <v>2389</v>
      </c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F449" s="2" t="s">
        <v>2390</v>
      </c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F450" s="2" t="s">
        <v>2391</v>
      </c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F451" s="2" t="s">
        <v>2392</v>
      </c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F452" s="4" t="s">
        <v>2393</v>
      </c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F453" s="2" t="s">
        <v>2394</v>
      </c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F454" s="2" t="s">
        <v>2395</v>
      </c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G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G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G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G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G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G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G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G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G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G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G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G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G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G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G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G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G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G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G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G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G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G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G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G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G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G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G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G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G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G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G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G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G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G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G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G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G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G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G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G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G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G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G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G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G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G515" s="4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G516" s="4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G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G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G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G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G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G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G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G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G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G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G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G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G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G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G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G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G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G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G539" s="4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G540" s="4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G541" s="4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G542" s="4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G543" s="4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G544" s="4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G545" s="4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G546" s="4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G547" s="4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G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B999" s="2"/>
      <c r="C999" s="2"/>
      <c r="D999" s="2"/>
      <c r="E999" s="2"/>
      <c r="F999" s="2"/>
      <c r="G999" s="2"/>
      <c r="H999" s="2"/>
      <c r="I999" s="2"/>
      <c r="J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B1000" s="2"/>
      <c r="C1000" s="2"/>
      <c r="D1000" s="2"/>
      <c r="E1000" s="2"/>
      <c r="F1000" s="2"/>
      <c r="H1000" s="2"/>
      <c r="I1000" s="2"/>
      <c r="J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customSheetViews>
    <customSheetView guid="{B17D6D38-E89D-4917-9CEB-5DCDB92C38EA}" filter="1" showAutoFilter="1">
      <autoFilter ref="$G$1:$G$1000">
        <filterColumn colId="0">
          <filters>
            <filter val="can an animal give a person corona virus"/>
            <filter val="how many people does the corona virus kill every year"/>
            <filter val="are covid-19 deaths accurate"/>
            <filter val="is corona virus really that bad"/>
            <filter val="how many covid 19 cases are reported in the usa"/>
            <filter val="has covid-19 hit india"/>
            <filter val="what is the persent of people with corona virus"/>
            <filter val="is the corona virus in tennessee"/>
            <filter val="have coronavirus cases decreased"/>
            <filter val="How many people are sick?"/>
            <filter val="how many people dead from corona virus in china"/>
            <filter val="is coronavirus in puerto rico"/>
            <filter val="have coronavirus cases dropped"/>
            <filter val="how amny americans have been infected with the corona virus"/>
            <filter val="People infected in the world."/>
            <filter val="are coronavirus models accurate"/>
            <filter val="how many people has the corona virus"/>
            <filter val="how can we solve the corona virus"/>
            <filter val="how many people died to the corona virus"/>
            <filter val="how many people have ded of the corona virus"/>
            <filter val="how many people died from the corona virus"/>
            <filter val="what is the number of people infected by corona virus"/>
            <filter val="has the corona virus spread to nm"/>
            <filter val="Search 'number of people with coronavirus' for me"/>
            <filter val="world coronavirus stats"/>
            <filter val="has teh corona virus reached th e usa"/>
            <filter val="have any americans died of corona virus"/>
            <filter val="how many americans are infected with the corona virus"/>
            <filter val="have coronavirus cases decreased in italy"/>
            <filter val="has corona virus been found in the usa"/>
            <filter val="Are people still dying from the virus?"/>
            <filter val="Have there been any updates on this Covid19 virus recently?"/>
            <filter val="world coronavirus update"/>
            <filter val="Could you tell me how many people were infected today?"/>
            <filter val="What's the rate of infection today?"/>
            <filter val="has the corona virus reached new jersey"/>
            <filter val="How many countries has the virus spread to?"/>
            <filter val="is the corona virus in the bahamas"/>
            <filter val="has the corona virus reached the us"/>
            <filter val="is corona virus in iowa"/>
            <filter val="what is the infection rate of corona virus"/>
            <filter val="is corona virus in africa"/>
            <filter val="is corona virus really that concerning"/>
            <filter val="are covid-19 cases dropping in us"/>
            <filter val="how many people died of corona virus"/>
            <filter val="has coronavirus peaked in china"/>
            <filter val="are some people immune to corona virus"/>
            <filter val="are coronavirus cases declining in china"/>
            <filter val="How many people died from the virus?"/>
            <filter val="Can you tell me what the current number of cases is?"/>
            <filter val="Amount of people infected"/>
            <filter val="how many affected corona virus in india"/>
            <filter val="has coronavirus peaked"/>
            <filter val="how many people have diied from the corona virus"/>
            <filter val="What are the statistics on covid-19 worldwide?"/>
            <filter val="world coronavirus statistics"/>
            <filter val="can black people be affected by the corona virus"/>
            <filter val="What kind of people have the corona virus the most"/>
            <filter val="How many people have relapsed after testing negative from previously being infected?"/>
            <filter val="what is the current death rate of the corona virus"/>
            <filter val="have coronavirus cases stopped in china"/>
            <filter val="how many corona virus cases globaly"/>
            <filter val="how many people have died of corona virus"/>
            <filter val="has coronavirus slowed down in china"/>
            <filter val="how many corona virus in japan"/>
            <filter val="how many politicians in italy are affected with corona virus"/>
            <filter val="how many deaths have happened from corona virus"/>
            <filter val="Do you have data about the virus?"/>
            <filter val="Covid19 effected places."/>
            <filter val="is the corona virus that bad"/>
            <filter val="How many infected people are in our country?"/>
            <filter val="How many cases are in this city?"/>
            <filter val="is coronavirus slowing down"/>
            <filter val="current case numbers"/>
            <filter val="Where is the virus spreading quickly?"/>
            <filter val="Tell me more about the current number of cases in my country."/>
            <filter val="are there more people dying from corona virus or flu"/>
            <filter val="How many people have recovered from COVID-19?"/>
            <filter val="how many deaths were causaed by the corona virus"/>
            <filter val="How many people have died from corona virus?"/>
            <filter val="Are there any updates on Covid-19?"/>
            <filter val="how many people have corona virus in new mexico"/>
            <filter val="world coronavirus numbers"/>
            <filter val="have coronavirus cases decreased in new york"/>
            <filter val="Do you have new information about corona virus?"/>
            <filter val="How many cases of corona virus are"/>
            <filter val="How many cases in my country?"/>
            <filter val="have covid-19 cases peaked in florida"/>
            <filter val="is corona virus in thailand"/>
            <filter val="At what rate is the corona virus spreading?"/>
            <filter val="can you die from corona virus"/>
            <filter val="How many people caught the virus"/>
            <filter val="how many pepole have died from the corona virus"/>
            <filter val="is corona virus in new mexico"/>
            <filter val="What is the number of cases of corona virus"/>
            <filter val="What is the number of infected persons?"/>
            <filter val="how many people are affected by the corona virus"/>
            <filter val="how can corona virus kill you"/>
            <filter val="how can corona virus be detected"/>
            <filter val="Corona rates and its speed."/>
            <filter val="are coronavirus deaths accurate"/>
            <filter val="How many people have succumbed to the virus"/>
            <filter val="How many deaths related to COVID-19 have occurred?"/>
            <filter val="can african blood get corona virus"/>
            <filter val="How many people have been infected with Corona virus so far?"/>
            <filter val="What is the prevalence rate"/>
            <filter val="how many cases of the corona virus are in california"/>
            <filter val="Which countries have been impacted by Covid19?"/>
            <filter val="is the corona virus in ct"/>
            <filter val="how can you get rid of the corona virus contagious"/>
            <filter val="What is the number of infected people in the country?"/>
            <filter val="have coronavirus cases decreased in china"/>
            <filter val="how many people by the corona virus"/>
            <filter val="how many peop have the corona virus"/>
            <filter val="how many peopple have died from corona virus"/>
            <filter val="how many people in ca are under corona virus quaranteen"/>
            <filter val="Search for countries affected by Covid19?"/>
            <filter val="What is the percentage of infection"/>
            <filter val="can african americans get the corona virus"/>
            <filter val="number of infections"/>
            <filter val="what is the mortality rate for the corona virus"/>
            <filter val="how are the corona virus and the 10 plagues similar"/>
            <filter val="has an american died from the corona virus"/>
            <filter val="Where is the best place to know how many people are infected"/>
            <filter val="How many people have died from COVID-19?"/>
            <filter val="how accurate is the data fron china on corona virus"/>
            <filter val="how many people have died because of corona virus"/>
            <filter val="how many people are really infected with corona virus"/>
            <filter val="which countries dont have the covid 19 virus"/>
            <filter val="how many people have the corona virus in ny"/>
            <filter val="what is the r-o for corona virus"/>
            <filter val="Where can I learn more about the rate of infection?"/>
            <filter val="have coronavirus patients recovered"/>
            <filter val="How many people are hospitalized?"/>
            <filter val="are coronavirus cases dropping in china"/>
            <filter val="have coronavirus cases slowed"/>
            <filter val="are coronavirus cases decreasing in china"/>
            <filter val="How many people are infected in my city?"/>
            <filter val="is corona virus in texes"/>
            <filter val="which countries dont have the covid 19 vrus"/>
            <filter val="I want to know the statistics of the corona virus"/>
            <filter val="are coronavirus infections slowing down"/>
            <filter val="What is the current number of deaths associated with covid-19?"/>
            <filter val="How many people have recovered from corona virus?"/>
            <filter val="what is the percentage of death from the corona virus"/>
            <filter val="how many people ahve the corona virus in usa"/>
            <filter val="can birds catch corona virus"/>
            <filter val="how mnay people have died from the corona virus"/>
            <filter val="How many people are infected worldwide?"/>
            <filter val="What is the current death rate of the virus?"/>
            <filter val="has coronavirus peaked in new york"/>
            <filter val="has covid-19 hit hawaii"/>
            <filter val="have any kids gotten sick of the corona virus"/>
            <filter val="have coronavirus deaths peaked"/>
            <filter val="how many people form the corona virus"/>
            <filter val="how many people in wuhan have corona virus"/>
            <filter val="Can you give me information about the number of cases?"/>
            <filter val="Corona in ASIA."/>
            <filter val="I want to know how many people infected are."/>
            <filter val="How many people have been infected with covid-19?"/>
            <filter val="Show me the current situation regarding the corona virus."/>
            <filter val="Tell me the number of people who have Corona virus."/>
            <filter val="how many people have been cured from corona virus"/>
            <filter val="Look up current 'COVID-19' survival rate"/>
            <filter val="are there cases of of the corona virus in london"/>
            <filter val="has coronavirus peaked in california"/>
            <filter val="have coronavirus cases gone down"/>
            <filter val="I want to know more about covid around the world"/>
            <filter val="are women getting corona virus"/>
            <filter val="how common i sthe corona virus in cats"/>
            <filter val="world coronavirus cases"/>
            <filter val="has corona virus affected any white people"/>
            <filter val="is coronavirus in russia"/>
            <filter val="is coronavirus in west virginia"/>
            <filter val="is covid 19 pandemic in the philippines"/>
            <filter val="Do you know how many are infected?"/>
            <filter val="Give me the data about covid"/>
            <filter val="how can corona virus be connected to the past"/>
            <filter val="have coronavirus cases peaked in new york"/>
            <filter val="have any cruise ship passengers died from corona virus"/>
            <filter val="are coronavirus cases slowing down"/>
            <filter val="How can I check how many people are infected in my country"/>
            <filter val="how many cases of corona virus in the us today"/>
            <filter val="Show me how many people died from coronavirus"/>
            <filter val="how many children have died of corona virus"/>
            <filter val="Who has been affected the most by percentage of inhabitants?"/>
            <filter val="is coronavirus in africa"/>
            <filter val="is the corona virus a threat to the united states"/>
            <filter val="how many have been healed from corona virus"/>
            <filter val="Where can I find the number of infected people?"/>
            <filter val="have coronavirus deaths decreased"/>
            <filter val="is coronavirus getting better"/>
            <filter val="Show me the current number for people infected worldwide"/>
            <filter val="What is the total number of infected people?"/>
            <filter val="is corona virus in the demiicom republic"/>
            <filter val="is the corona virus in america"/>
            <filter val="Where does covid-19 spread the most?"/>
            <filter val="how many suspected dead corona virus"/>
            <filter val="can a 12 year old die from corona virus"/>
            <filter val="have states banned routes to kerala corona virus"/>
            <filter val="has covid-19 hit mexico"/>
            <filter val="could i hav the corona virus"/>
            <filter val="How many people are infected in my country?"/>
            <filter val="how many people have been killed from the corona virus"/>
            <filter val="how many people in us have corona virus"/>
            <filter val="how many people are in china with the corona virus"/>
            <filter val="how many people hve died from the corona virus"/>
            <filter val="I want information about the amount of people infected with corona"/>
            <filter val="how many people died of the corona virus"/>
            <filter val="Corona and the number of deaths."/>
            <filter val="Which country has the most number of cases?"/>
            <filter val="How many people are on ventilators?"/>
            <filter val="Show me the number of corona virus cases."/>
            <filter val="How many cases of infection are there?"/>
            <filter val="Corona in EUROPE."/>
            <filter val="how many child killed in corona virus"/>
            <filter val="what is the fatality rate of the covid 19"/>
            <filter val="world coronavirus tracker"/>
            <filter val="are coronavirus cases declining"/>
            <filter val="How many people have died?"/>
            <filter val="how many ople in thailand have the corona virus"/>
            <filter val="How many infected people are in my region?"/>
            <filter val="how many people have corona virus in china"/>
            <filter val="is the corona virus in alaska"/>
            <filter val="is coronavirus in south carolina"/>
            <filter val="How many people have died from corona virus"/>
            <filter val="how many were killed by corona virus"/>
            <filter val="Where are the most hospitalized?"/>
            <filter val="Show me today's statistics on covid-19."/>
            <filter val="Have more people died or recovered?"/>
            <filter val="How many tests were administered?"/>
            <filter val="Show me how many cases there are."/>
            <filter val="Can I know the number of people who have the virus?"/>
            <filter val="Which countries have the greatest number of infections?"/>
            <filter val="how many people have died from corona virus vs flu"/>
            <filter val="Corona fatalities."/>
            <filter val="will corona virus spread in europe"/>
            <filter val="how common are severe cases of the corona virus"/>
            <filter val="is the corona virus in georgia"/>
            <filter val="What number of people got the virus"/>
            <filter val="how much peopel in the usa have corona virus"/>
            <filter val="how many people died from corona virus 2020"/>
            <filter val="are coronavirus cases dropping in the us"/>
            <filter val="have coronavirus cases in china gone down"/>
            <filter val="How many people have the virus in the entire world"/>
            <filter val="have coronavirus cases peaked at ucsc"/>
            <filter val="how many people died by the corona virus"/>
            <filter val="how many ppl have the corona virus kill"/>
            <filter val="how can you avoid getting the corona virus"/>
            <filter val="Has the number of infected people decreased?"/>
            <filter val="how many people has the corona virus killed"/>
            <filter val="Search for me how many people infected are ."/>
            <filter val="How many people have died from corona?"/>
            <filter val="when coronavirus peak in usa"/>
            <filter val="have more people died from the flu or corona virus"/>
            <filter val="is coronavirus in north korea"/>
            <filter val="Are all the countries in the world infected with the corona virus?"/>
            <filter val="how many people in nh have the corona virus"/>
            <filter val="How many people worldwide have been infected thus far?"/>
            <filter val="What are the satistics of corona"/>
            <filter val="are coronavirus numbers accurate"/>
            <filter val="Where can I find accurate number of active cases?"/>
            <filter val="What is the comparison between deaths and recovered cases?"/>
            <filter val="How many people have been tested for corona virus"/>
            <filter val="is the corona virus getting bad"/>
            <filter val="what is corona virus and symptoms"/>
            <filter val="have coronavirus cases peaked"/>
            <filter val="As of today how many people have Corona virus?"/>
            <filter val="world coronavirus deaths"/>
            <filter val="are coronavirus cases leveling off"/>
            <filter val="world coronavirus status"/>
            <filter val="has corona virus been found in minnesota"/>
            <filter val="is corona virus more deadly than the flu"/>
            <filter val="how many people in usa have corona virus"/>
            <filter val="have covid-19 cases increased in georgia"/>
            <filter val="Please share with me the number of people infected as of today."/>
            <filter val="Show me the statistics of Covid-19."/>
            <filter val="what is the fatality rate of the corona virus"/>
            <filter val="is covid 19 worsen in the philippines"/>
            <filter val="Do you know the current number of infected persons?"/>
            <filter val="how many people have gotten corona virus so far"/>
            <filter val="I want to see the statistics on coronavirus"/>
            <filter val="Show me the number of confirmed positive cases worldwide."/>
            <filter val="how many people have the corona virus in the us"/>
            <filter val="Are there many people infected?"/>
            <filter val="how many people have the corona virus this year"/>
            <filter val="Where are the most deaths?"/>
            <filter val="how many americans have the corona virus"/>
            <filter val="how many confirmed cases of corona virus is in missouri"/>
            <filter val="How many infected people are"/>
            <filter val="has the corona virus reached maine"/>
            <filter val="Is US the most affected country?"/>
            <filter val="Can you tell me how many people have been infected?"/>
            <filter val="have coronavirus cases peaked in california"/>
            <filter val="have coronavirus cases peaked in china"/>
            <filter val="how manny have died from corona virus"/>
            <filter val="Has any country recovered fully from the corona virus completely?"/>
            <filter val="could the usa go on lockdown corona virus"/>
            <filter val="is h1n1 virus more contagious than corona virus"/>
            <filter val="Look up current curve"/>
            <filter val="is corona virus more deadly than flu"/>
            <filter val="how many people ahave died from the corona virus"/>
            <filter val="is corona virus is the us"/>
            <filter val="is coronavirus in mexico"/>
            <filter val="is covid 19 worse in the philippines"/>
            <filter val="I am curious about how many people are currently positive with covid-19."/>
            <filter val="I want to know how many active cases there are."/>
            <filter val="is coronavirus getting worse"/>
            <filter val="Search current corona virus survival numbers"/>
            <filter val="what countries have been affected by the corona virus"/>
            <filter val="How many persons worldwide have the corona"/>
            <filter val="when coronavirus peak"/>
            <filter val="is the corona virus in sc"/>
            <filter val="Who is most affected by Covid19 virus?"/>
            <filter val="how many peaople have died from the corona virus"/>
            <filter val="Are there any new updates on corona virus?"/>
            <filter val="Show me the current number of active cases."/>
            <filter val="how many people are suffering from corona virus"/>
            <filter val="has covid-19 hit canada"/>
            <filter val="are sars and mers caused by a corona virus"/>
            <filter val="has the corona virus hit indiana"/>
            <filter val="how many deaths from corona virus"/>
            <filter val="How many people are infected with covid-19?"/>
            <filter val="How many people recovered from Corona virus?"/>
            <filter val="People infected in my country."/>
            <filter val="have coronavirus cases dropped in china"/>
            <filter val="I want to learn about the number of people infected."/>
            <filter val="daily stats for infection"/>
            <filter val="is the corona virus in iowa"/>
            <filter val="how many people ded from corona virus"/>
            <filter val="How many people died so far from the Corona virus?"/>
            <filter val="How many people have Corona?"/>
            <filter val="how many dead from corona virus"/>
            <filter val="is the corona virus in philly"/>
            <filter val="how many people in the us have the corona virus"/>
            <filter val="I want to know how many people are infected."/>
            <filter val="how many deaths from the corona virus"/>
            <filter val="have coronavirus cases dropped in italy"/>
            <filter val="Where has the virus spread to?"/>
            <filter val="how many ppl died from the corona virus"/>
            <filter val="are the markets safe with the corona virus"/>
            <filter val="Show me the number of infected"/>
            <filter val="how many infected by corona virus until now"/>
            <filter val="how many deaths per year from corona virus"/>
            <filter val="how are cats exposed to corona virus"/>
            <filter val="have covid-19 numbers gone down"/>
            <filter val="has anyone recovered from the new corona virus"/>
            <filter val="is corona virus in westchesterpennsylvania"/>
            <filter val="has coronavirus slowed down"/>
            <filter val="is coronavirus in ireland"/>
            <filter val="how many people in the usa got the corona virus"/>
            <filter val="is corona virus in washington"/>
            <filter val="how many people in la have the corona virus"/>
            <filter val="is the corona virus in des moines"/>
            <filter val="WHO Covid19 latest info."/>
            <filter val="Corona trajectory."/>
            <filter val="How many people carry the virus?"/>
            <filter val="how many people have come down with corona virus"/>
            <filter val="How many active cases of covid-19 are there?"/>
            <filter val="How many people have been reported with Corona so far?"/>
            <filter val="is covid 19 worsen in the phil"/>
            <filter val="what is the total population of people infected with corona virus"/>
            <filter val="how are corona virus cruise ship quarrantine people getting food"/>
            <filter val="What are the virus statistics?"/>
            <filter val="is covid-19 in russia"/>
            <filter val="How many people currently have the corona virus?"/>
            <filter val="how many people had died of the corona virus"/>
            <filter val="Percentage of population infected with corona"/>
            <filter val="How many people have recovered from the corona virus?"/>
            <filter val="how many people in the us got the corona virus"/>
            <filter val="how many people have been affected by the corona virus"/>
            <filter val="does alcohol help prevent the corona virus"/>
            <filter val="are coronavirus deaths underreported"/>
            <filter val="Who has the highest infection rate"/>
            <filter val="Show me current rate of infection from spread"/>
            <filter val="are coronavirus cases dropping"/>
            <filter val="Is the curve flattening?"/>
            <filter val="how many people have benn infected by the corona virus"/>
            <filter val="How many people have died from the corona virus?"/>
            <filter val="how many people are currenlty infected by the corona virus"/>
            <filter val="is ebola more deadly then corona virus"/>
            <filter val="have coronavirus rates dropped in china"/>
            <filter val="how many people have been killed by corona virus"/>
            <filter val="is the corona virus only in china"/>
            <filter val="how many people in egypt got the corona virus"/>
            <filter val="How many people have contracted the disease worldwide?"/>
            <filter val="I want information on the number of cases of corona"/>
            <filter val="Coronavirus fatalities."/>
            <filter val="how amn popel have did corona virus"/>
            <filter val="Which countries have the highest numbers of infected for corona virus"/>
            <filter val="Could you tell me how many people infected are?"/>
            <filter val="did coronavirus peak"/>
            <filter val="which disease is caused by a corona virus"/>
            <filter val="how many cases in america are there of corona virus"/>
            <filter val="Corona positive cases."/>
            <filter val="what is th mortality rate for the corona virus"/>
            <filter val="are coronavirus cases decreasing"/>
            <filter val="world coronavirus count"/>
            <filter val="What are the global statistics for the virus"/>
            <filter val="Where can i get updates on the rate of infection for this virus?"/>
            <filter val="is corona virus in the dominican republic"/>
            <filter val="how corona virus changes in a month"/>
            <filter val="is the corona virus in africa"/>
            <filter val="is corona virus really in san antonio"/>
            <filter val="did coronavirus peak in us"/>
            <filter val="Corona number of cases and deaths."/>
            <filter val="how many people died in america from the corona virus"/>
            <filter val="is the flu or corona virus more deadly"/>
            <filter val="what states in the united states have the corona virus"/>
            <filter val="can an adult dog get corona virus"/>
            <filter val="how many deaths from corona virus in usa"/>
            <filter val="a map of the spread of the corona virus"/>
            <filter val="How many people have died from the virus now?"/>
            <filter val="Corona dashboard."/>
            <filter val="how many people are infected with the corona virus"/>
            <filter val="is corona virus in kentucky"/>
            <filter val="are coronavirus cases dropping in georgia"/>
            <filter val="Break down the statistics concerning COVID-19 by geographical region."/>
            <filter val="are coronavirus cases going down"/>
            <filter val="Corona and its growth."/>
            <filter val="How many people have corona virus"/>
            <filter val="how many peole have the corona virus"/>
            <filter val="is the corona virus in st louis missouri"/>
            <filter val="Search 'number of people infected' for me"/>
            <filter val="are coronavirus numbers going down"/>
          </filters>
        </filterColumn>
      </autoFilter>
      <extLst>
        <ext uri="GoogleSheetsCustomDataVersion1">
          <go:sheetsCustomData xmlns:go="http://customooxmlschemas.google.com/" filterViewId="2080018855"/>
        </ext>
      </extLst>
    </customSheetView>
  </customSheetView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1.13"/>
  </cols>
  <sheetData>
    <row r="1">
      <c r="A1" s="8" t="s">
        <v>2396</v>
      </c>
      <c r="B1" s="8" t="s">
        <v>2397</v>
      </c>
    </row>
    <row r="2">
      <c r="A2" s="9" t="s">
        <v>2398</v>
      </c>
      <c r="B2" s="9">
        <v>0.895833333333333</v>
      </c>
    </row>
    <row r="3">
      <c r="A3" s="9" t="s">
        <v>2399</v>
      </c>
      <c r="B3" s="8">
        <v>0.877551020408163</v>
      </c>
    </row>
    <row r="4">
      <c r="A4" s="9" t="s">
        <v>2400</v>
      </c>
      <c r="B4" s="8">
        <v>0.941176470588235</v>
      </c>
    </row>
    <row r="5">
      <c r="A5" s="9" t="s">
        <v>2401</v>
      </c>
      <c r="B5" s="8">
        <v>0.972222222222222</v>
      </c>
    </row>
    <row r="6">
      <c r="A6" s="9" t="s">
        <v>2402</v>
      </c>
      <c r="B6" s="9">
        <v>0.571428571428571</v>
      </c>
    </row>
    <row r="7">
      <c r="A7" s="9" t="s">
        <v>2403</v>
      </c>
      <c r="B7" s="9">
        <v>1.0</v>
      </c>
    </row>
    <row r="8">
      <c r="A8" s="9" t="s">
        <v>2404</v>
      </c>
      <c r="B8" s="9">
        <v>0.921052631578947</v>
      </c>
    </row>
    <row r="9">
      <c r="A9" s="9" t="s">
        <v>2405</v>
      </c>
      <c r="B9" s="9">
        <v>0.473684210526315</v>
      </c>
    </row>
    <row r="10">
      <c r="A10" s="8" t="s">
        <v>2406</v>
      </c>
      <c r="B10" s="10">
        <v>0.9</v>
      </c>
    </row>
    <row r="11">
      <c r="A11" s="9" t="s">
        <v>2407</v>
      </c>
      <c r="B11" s="9">
        <v>0.857142857142857</v>
      </c>
    </row>
    <row r="12">
      <c r="A12" s="9" t="s">
        <v>2408</v>
      </c>
      <c r="B12" s="9">
        <v>0.84375</v>
      </c>
    </row>
    <row r="13">
      <c r="A13" s="9" t="s">
        <v>2409</v>
      </c>
      <c r="B13" s="9">
        <v>0.75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13"/>
  </cols>
  <sheetData>
    <row r="1">
      <c r="A1" s="8" t="s">
        <v>2410</v>
      </c>
      <c r="B1" s="8" t="s">
        <v>2411</v>
      </c>
    </row>
    <row r="2">
      <c r="A2" s="8">
        <v>5.0</v>
      </c>
      <c r="B2" s="8">
        <v>0.1</v>
      </c>
    </row>
    <row r="3">
      <c r="A3" s="8">
        <v>10.0</v>
      </c>
      <c r="B3" s="8">
        <v>0.12</v>
      </c>
    </row>
    <row r="4">
      <c r="A4" s="8">
        <v>15.0</v>
      </c>
      <c r="B4" s="8">
        <v>0.14</v>
      </c>
    </row>
    <row r="5">
      <c r="A5" s="8">
        <v>20.0</v>
      </c>
      <c r="B5" s="8">
        <v>0.16</v>
      </c>
    </row>
    <row r="6">
      <c r="A6" s="8">
        <v>25.0</v>
      </c>
      <c r="B6" s="8">
        <v>0.18</v>
      </c>
    </row>
    <row r="7">
      <c r="A7" s="8">
        <v>30.0</v>
      </c>
      <c r="B7" s="8">
        <v>0.2</v>
      </c>
    </row>
    <row r="8">
      <c r="A8" s="8">
        <v>35.0</v>
      </c>
      <c r="B8" s="8">
        <v>0.22</v>
      </c>
    </row>
    <row r="9">
      <c r="A9" s="8">
        <v>40.0</v>
      </c>
      <c r="B9" s="8">
        <v>0.26</v>
      </c>
    </row>
    <row r="10">
      <c r="A10" s="8">
        <v>45.0</v>
      </c>
      <c r="B10" s="8">
        <v>0.28</v>
      </c>
    </row>
    <row r="11">
      <c r="A11" s="8">
        <v>50.0</v>
      </c>
      <c r="B11" s="8">
        <v>0.29</v>
      </c>
    </row>
    <row r="12">
      <c r="A12" s="8">
        <v>55.0</v>
      </c>
      <c r="B12" s="8">
        <v>0.3</v>
      </c>
    </row>
    <row r="13">
      <c r="A13" s="8">
        <v>60.0</v>
      </c>
      <c r="B13" s="8">
        <v>0.31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